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820_Criticalness\pso calc\2. Data Ch\323days\output\"/>
    </mc:Choice>
  </mc:AlternateContent>
  <xr:revisionPtr revIDLastSave="0" documentId="10_ncr:8100000_{6C05288C-56AE-4D69-9B8B-2BA023668E47}" xr6:coauthVersionLast="34" xr6:coauthVersionMax="34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calcChain.xml><?xml version="1.0" encoding="utf-8"?>
<calcChain xmlns="http://schemas.openxmlformats.org/spreadsheetml/2006/main">
  <c r="B99" i="2" l="1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IZ98" i="2"/>
  <c r="JA98" i="2"/>
  <c r="JB98" i="2"/>
  <c r="JC98" i="2"/>
  <c r="JD98" i="2"/>
  <c r="JE98" i="2"/>
  <c r="JF98" i="2"/>
  <c r="JG98" i="2"/>
  <c r="JH98" i="2"/>
  <c r="JI98" i="2"/>
  <c r="JJ98" i="2"/>
  <c r="JK98" i="2"/>
  <c r="JL98" i="2"/>
  <c r="JM98" i="2"/>
  <c r="JN98" i="2"/>
  <c r="JO98" i="2"/>
  <c r="JP98" i="2"/>
  <c r="JQ98" i="2"/>
  <c r="JR98" i="2"/>
  <c r="JS98" i="2"/>
  <c r="JT98" i="2"/>
  <c r="JU98" i="2"/>
  <c r="JV98" i="2"/>
  <c r="JW98" i="2"/>
  <c r="JX98" i="2"/>
  <c r="JY98" i="2"/>
  <c r="JZ98" i="2"/>
  <c r="KA98" i="2"/>
  <c r="KB98" i="2"/>
  <c r="KC98" i="2"/>
  <c r="KD98" i="2"/>
  <c r="KE98" i="2"/>
  <c r="KF98" i="2"/>
  <c r="KG98" i="2"/>
  <c r="KH98" i="2"/>
  <c r="KI98" i="2"/>
  <c r="KJ98" i="2"/>
  <c r="KK98" i="2"/>
  <c r="KL98" i="2"/>
  <c r="KM98" i="2"/>
  <c r="KN98" i="2"/>
  <c r="KO98" i="2"/>
  <c r="KP98" i="2"/>
  <c r="KQ98" i="2"/>
  <c r="KR98" i="2"/>
  <c r="KS98" i="2"/>
  <c r="KT98" i="2"/>
  <c r="KU98" i="2"/>
  <c r="KV98" i="2"/>
  <c r="KW98" i="2"/>
  <c r="KX98" i="2"/>
  <c r="KY98" i="2"/>
  <c r="KZ98" i="2"/>
  <c r="LA98" i="2"/>
  <c r="LB98" i="2"/>
  <c r="LC98" i="2"/>
  <c r="LD98" i="2"/>
  <c r="LE98" i="2"/>
  <c r="LF98" i="2"/>
  <c r="LG98" i="2"/>
  <c r="LH98" i="2"/>
  <c r="LI98" i="2"/>
  <c r="LJ98" i="2"/>
  <c r="LK98" i="2"/>
  <c r="LL98" i="2"/>
  <c r="B98" i="2"/>
  <c r="B99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KE98" i="1"/>
  <c r="KF98" i="1"/>
  <c r="KG98" i="1"/>
  <c r="KH98" i="1"/>
  <c r="KI98" i="1"/>
  <c r="KJ98" i="1"/>
  <c r="KK98" i="1"/>
  <c r="KL98" i="1"/>
  <c r="KM98" i="1"/>
  <c r="KN98" i="1"/>
  <c r="KO98" i="1"/>
  <c r="KP98" i="1"/>
  <c r="KQ98" i="1"/>
  <c r="KR98" i="1"/>
  <c r="KS98" i="1"/>
  <c r="KT98" i="1"/>
  <c r="KU98" i="1"/>
  <c r="KV98" i="1"/>
  <c r="KW98" i="1"/>
  <c r="KX98" i="1"/>
  <c r="KY98" i="1"/>
  <c r="KZ98" i="1"/>
  <c r="LA98" i="1"/>
  <c r="LB98" i="1"/>
  <c r="LC98" i="1"/>
  <c r="LD98" i="1"/>
  <c r="LE98" i="1"/>
  <c r="LF98" i="1"/>
  <c r="LG98" i="1"/>
  <c r="LH98" i="1"/>
  <c r="LI98" i="1"/>
  <c r="LJ98" i="1"/>
  <c r="LK98" i="1"/>
  <c r="LL98" i="1"/>
  <c r="B98" i="1"/>
</calcChain>
</file>

<file path=xl/sharedStrings.xml><?xml version="1.0" encoding="utf-8"?>
<sst xmlns="http://schemas.openxmlformats.org/spreadsheetml/2006/main" count="2" uniqueCount="2">
  <si>
    <t>Observed</t>
    <phoneticPr fontId="1"/>
  </si>
  <si>
    <t>Adjsted observed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</si>
</sst>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  <c:pt idx="96">
                  <c:v>5.5875000000000004</c:v>
                </c:pt>
                <c:pt idx="97">
                  <c:v>10.050000000000001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5.9251517755653342</c:v>
                </c:pt>
                <c:pt idx="1">
                  <c:v>5.6876517755653335</c:v>
                </c:pt>
                <c:pt idx="2">
                  <c:v>4.9090517755653345</c:v>
                </c:pt>
                <c:pt idx="3">
                  <c:v>4.6090517755653337</c:v>
                </c:pt>
                <c:pt idx="4">
                  <c:v>3.8447408388890816</c:v>
                </c:pt>
                <c:pt idx="5">
                  <c:v>3.657240838889082</c:v>
                </c:pt>
                <c:pt idx="6">
                  <c:v>3.3072408388890819</c:v>
                </c:pt>
                <c:pt idx="7">
                  <c:v>3.0643408388890818</c:v>
                </c:pt>
                <c:pt idx="8">
                  <c:v>3.6040775766701039</c:v>
                </c:pt>
                <c:pt idx="9">
                  <c:v>3.4415775766701038</c:v>
                </c:pt>
                <c:pt idx="10">
                  <c:v>3.5040775766701038</c:v>
                </c:pt>
                <c:pt idx="11">
                  <c:v>3.7326775766701039</c:v>
                </c:pt>
                <c:pt idx="12">
                  <c:v>3.743579916584244</c:v>
                </c:pt>
                <c:pt idx="13">
                  <c:v>3.681079916584244</c:v>
                </c:pt>
                <c:pt idx="14">
                  <c:v>3.7631799165842441</c:v>
                </c:pt>
                <c:pt idx="15">
                  <c:v>3.820379916584244</c:v>
                </c:pt>
                <c:pt idx="16">
                  <c:v>3.9920899882874181</c:v>
                </c:pt>
                <c:pt idx="17">
                  <c:v>4.0170899882874185</c:v>
                </c:pt>
                <c:pt idx="18">
                  <c:v>4.1688899882874182</c:v>
                </c:pt>
                <c:pt idx="19">
                  <c:v>4.3402899882874184</c:v>
                </c:pt>
                <c:pt idx="20">
                  <c:v>4.7547900947791781</c:v>
                </c:pt>
                <c:pt idx="21">
                  <c:v>5.5547900947791788</c:v>
                </c:pt>
                <c:pt idx="22">
                  <c:v>5.7851900947791783</c:v>
                </c:pt>
                <c:pt idx="23">
                  <c:v>5.4136900947791782</c:v>
                </c:pt>
                <c:pt idx="24">
                  <c:v>5.406205517374632</c:v>
                </c:pt>
                <c:pt idx="25">
                  <c:v>5.5437055173746321</c:v>
                </c:pt>
                <c:pt idx="26">
                  <c:v>5.6491055173746325</c:v>
                </c:pt>
                <c:pt idx="27">
                  <c:v>5.3205055173746327</c:v>
                </c:pt>
                <c:pt idx="28">
                  <c:v>4.8927655556224865</c:v>
                </c:pt>
                <c:pt idx="29">
                  <c:v>4.8927655556224865</c:v>
                </c:pt>
                <c:pt idx="30">
                  <c:v>5.0177655556224865</c:v>
                </c:pt>
                <c:pt idx="31">
                  <c:v>4.9177655556224869</c:v>
                </c:pt>
                <c:pt idx="32">
                  <c:v>4.5189096449659312</c:v>
                </c:pt>
                <c:pt idx="33">
                  <c:v>4.4939096449659317</c:v>
                </c:pt>
                <c:pt idx="34">
                  <c:v>4.5046096449659316</c:v>
                </c:pt>
                <c:pt idx="35">
                  <c:v>4.2189096449659313</c:v>
                </c:pt>
                <c:pt idx="36">
                  <c:v>2.458183767856462</c:v>
                </c:pt>
                <c:pt idx="37">
                  <c:v>1.9331837678564614</c:v>
                </c:pt>
                <c:pt idx="38">
                  <c:v>1.9135837678564613</c:v>
                </c:pt>
                <c:pt idx="39">
                  <c:v>1.6992837678564612</c:v>
                </c:pt>
                <c:pt idx="40">
                  <c:v>3.1162103189670436</c:v>
                </c:pt>
                <c:pt idx="41">
                  <c:v>2.9412103189670433</c:v>
                </c:pt>
                <c:pt idx="42">
                  <c:v>2.5126103189670435</c:v>
                </c:pt>
                <c:pt idx="43">
                  <c:v>1.7269103189670436</c:v>
                </c:pt>
                <c:pt idx="44">
                  <c:v>1.0156316903953153</c:v>
                </c:pt>
                <c:pt idx="45">
                  <c:v>0.69063169039531536</c:v>
                </c:pt>
                <c:pt idx="46">
                  <c:v>0.75492169039531531</c:v>
                </c:pt>
                <c:pt idx="47">
                  <c:v>0.84063169039531538</c:v>
                </c:pt>
                <c:pt idx="48">
                  <c:v>1.0604473518977899</c:v>
                </c:pt>
                <c:pt idx="49">
                  <c:v>1.09794735189779</c:v>
                </c:pt>
                <c:pt idx="50">
                  <c:v>1.0747373518977901</c:v>
                </c:pt>
                <c:pt idx="51">
                  <c:v>1.01758735189779</c:v>
                </c:pt>
                <c:pt idx="52">
                  <c:v>0.67535458284773453</c:v>
                </c:pt>
                <c:pt idx="53">
                  <c:v>0.67535458284773453</c:v>
                </c:pt>
                <c:pt idx="54">
                  <c:v>0.70571458284773447</c:v>
                </c:pt>
                <c:pt idx="55">
                  <c:v>0.69142458284773445</c:v>
                </c:pt>
                <c:pt idx="56">
                  <c:v>0.74734216555596455</c:v>
                </c:pt>
                <c:pt idx="57">
                  <c:v>0.65984216555596453</c:v>
                </c:pt>
                <c:pt idx="58">
                  <c:v>0.83663216555596454</c:v>
                </c:pt>
                <c:pt idx="59">
                  <c:v>0.8080521655559646</c:v>
                </c:pt>
                <c:pt idx="60">
                  <c:v>0.74446758977797223</c:v>
                </c:pt>
                <c:pt idx="61">
                  <c:v>0.73196758977797227</c:v>
                </c:pt>
                <c:pt idx="62">
                  <c:v>0.9801775897779722</c:v>
                </c:pt>
                <c:pt idx="63">
                  <c:v>1.1230675897779723</c:v>
                </c:pt>
                <c:pt idx="64">
                  <c:v>1.4767750000817985</c:v>
                </c:pt>
                <c:pt idx="65">
                  <c:v>1.6517750000817986</c:v>
                </c:pt>
                <c:pt idx="66">
                  <c:v>1.9874750000817984</c:v>
                </c:pt>
                <c:pt idx="67">
                  <c:v>1.9874750000817984</c:v>
                </c:pt>
                <c:pt idx="68">
                  <c:v>1.8851217306404662</c:v>
                </c:pt>
                <c:pt idx="69">
                  <c:v>2.2851217306404665</c:v>
                </c:pt>
                <c:pt idx="70">
                  <c:v>2.6262217306404665</c:v>
                </c:pt>
                <c:pt idx="71">
                  <c:v>2.7405217306404666</c:v>
                </c:pt>
                <c:pt idx="72">
                  <c:v>2.9748925074277222</c:v>
                </c:pt>
                <c:pt idx="73">
                  <c:v>3.0498925074277219</c:v>
                </c:pt>
                <c:pt idx="74">
                  <c:v>3.1373925074277222</c:v>
                </c:pt>
                <c:pt idx="75">
                  <c:v>3.2087925074277219</c:v>
                </c:pt>
                <c:pt idx="76">
                  <c:v>3.6401817008143187</c:v>
                </c:pt>
                <c:pt idx="77">
                  <c:v>3.5651817008143185</c:v>
                </c:pt>
                <c:pt idx="78">
                  <c:v>3.5972817008143188</c:v>
                </c:pt>
                <c:pt idx="79">
                  <c:v>3.6972817008143188</c:v>
                </c:pt>
                <c:pt idx="80">
                  <c:v>3.6056560551557117</c:v>
                </c:pt>
                <c:pt idx="81">
                  <c:v>3.5306560551557116</c:v>
                </c:pt>
                <c:pt idx="82">
                  <c:v>3.4895560551557119</c:v>
                </c:pt>
                <c:pt idx="83">
                  <c:v>3.4181560551557117</c:v>
                </c:pt>
                <c:pt idx="84">
                  <c:v>3.6598341178466605</c:v>
                </c:pt>
                <c:pt idx="85">
                  <c:v>3.7098341178466607</c:v>
                </c:pt>
                <c:pt idx="86">
                  <c:v>3.8527341178466608</c:v>
                </c:pt>
                <c:pt idx="87">
                  <c:v>3.8527341178466608</c:v>
                </c:pt>
                <c:pt idx="88">
                  <c:v>4.028250100632051</c:v>
                </c:pt>
                <c:pt idx="89">
                  <c:v>4.4782501006320512</c:v>
                </c:pt>
                <c:pt idx="90">
                  <c:v>4.9300501006320507</c:v>
                </c:pt>
                <c:pt idx="91">
                  <c:v>4.8728501006320508</c:v>
                </c:pt>
                <c:pt idx="92">
                  <c:v>5.7634653892110057</c:v>
                </c:pt>
                <c:pt idx="93">
                  <c:v>5.7134653892110059</c:v>
                </c:pt>
                <c:pt idx="94">
                  <c:v>5.1991653892110055</c:v>
                </c:pt>
                <c:pt idx="95">
                  <c:v>5.2563653892110063</c:v>
                </c:pt>
                <c:pt idx="96">
                  <c:v>5.9251517755653342</c:v>
                </c:pt>
                <c:pt idx="97">
                  <c:v>9.966086803744199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9"/>
  <sheetViews>
    <sheetView topLeftCell="A65" zoomScale="85" zoomScaleNormal="85" workbookViewId="0">
      <selection activeCell="B99" sqref="B99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  <row r="98" spans="1:324">
      <c r="B98">
        <f>MAX(B2:B97)</f>
        <v>5.5875000000000004</v>
      </c>
      <c r="C98">
        <f t="shared" ref="C98:BN98" si="0">MAX(C2:C97)</f>
        <v>6.15</v>
      </c>
      <c r="D98">
        <f t="shared" si="0"/>
        <v>5.6375000000000002</v>
      </c>
      <c r="E98">
        <f t="shared" si="0"/>
        <v>5.6875</v>
      </c>
      <c r="F98">
        <f t="shared" si="0"/>
        <v>5.0999999999999996</v>
      </c>
      <c r="G98">
        <f t="shared" si="0"/>
        <v>5.45</v>
      </c>
      <c r="H98">
        <f t="shared" si="0"/>
        <v>5.35</v>
      </c>
      <c r="I98">
        <f t="shared" si="0"/>
        <v>5.75</v>
      </c>
      <c r="J98">
        <f t="shared" si="0"/>
        <v>5.4249999999999998</v>
      </c>
      <c r="K98">
        <f t="shared" si="0"/>
        <v>5.3375000000000004</v>
      </c>
      <c r="L98">
        <f t="shared" si="0"/>
        <v>6.0286</v>
      </c>
      <c r="M98">
        <f t="shared" si="0"/>
        <v>6.15</v>
      </c>
      <c r="N98">
        <f t="shared" si="0"/>
        <v>5.0750000000000002</v>
      </c>
      <c r="O98">
        <f t="shared" si="0"/>
        <v>5.4124999999999996</v>
      </c>
      <c r="P98">
        <f t="shared" si="0"/>
        <v>4.9000000000000004</v>
      </c>
      <c r="Q98">
        <f t="shared" si="0"/>
        <v>5.6749999999999998</v>
      </c>
      <c r="R98">
        <f t="shared" si="0"/>
        <v>5.5</v>
      </c>
      <c r="S98">
        <f t="shared" si="0"/>
        <v>5.6875</v>
      </c>
      <c r="T98">
        <f t="shared" si="0"/>
        <v>4.625</v>
      </c>
      <c r="U98">
        <f t="shared" si="0"/>
        <v>5.9874999999999998</v>
      </c>
      <c r="V98">
        <f t="shared" si="0"/>
        <v>5.7249999999999996</v>
      </c>
      <c r="W98">
        <f t="shared" si="0"/>
        <v>5.0625</v>
      </c>
      <c r="X98">
        <f t="shared" si="0"/>
        <v>4.55</v>
      </c>
      <c r="Y98">
        <f t="shared" si="0"/>
        <v>4.5875000000000004</v>
      </c>
      <c r="Z98">
        <f t="shared" si="0"/>
        <v>5.5713999999999997</v>
      </c>
      <c r="AA98">
        <f t="shared" si="0"/>
        <v>5.4286000000000003</v>
      </c>
      <c r="AB98">
        <f t="shared" si="0"/>
        <v>4.5374999999999996</v>
      </c>
      <c r="AC98">
        <f t="shared" si="0"/>
        <v>4.3624999999999998</v>
      </c>
      <c r="AD98">
        <f t="shared" si="0"/>
        <v>4.6375000000000002</v>
      </c>
      <c r="AE98">
        <f t="shared" si="0"/>
        <v>3.8374999999999999</v>
      </c>
      <c r="AF98">
        <f t="shared" si="0"/>
        <v>4.125</v>
      </c>
      <c r="AG98">
        <f t="shared" si="0"/>
        <v>4.3375000000000004</v>
      </c>
      <c r="AH98">
        <f t="shared" si="0"/>
        <v>4.1124999999999998</v>
      </c>
      <c r="AI98">
        <f t="shared" si="0"/>
        <v>3.95</v>
      </c>
      <c r="AJ98">
        <f t="shared" si="0"/>
        <v>3.9375</v>
      </c>
      <c r="AK98">
        <f t="shared" si="0"/>
        <v>3.4750000000000001</v>
      </c>
      <c r="AL98">
        <f t="shared" si="0"/>
        <v>4.1749999999999998</v>
      </c>
      <c r="AM98">
        <f t="shared" si="0"/>
        <v>3.6625000000000001</v>
      </c>
      <c r="AN98">
        <f t="shared" si="0"/>
        <v>3.55</v>
      </c>
      <c r="AO98">
        <f t="shared" si="0"/>
        <v>3.7625000000000002</v>
      </c>
      <c r="AP98">
        <f t="shared" si="0"/>
        <v>3.5</v>
      </c>
      <c r="AQ98">
        <f t="shared" si="0"/>
        <v>3.1124999999999998</v>
      </c>
      <c r="AR98">
        <f t="shared" si="0"/>
        <v>3.3125</v>
      </c>
      <c r="AS98">
        <f t="shared" si="0"/>
        <v>3.9428999999999998</v>
      </c>
      <c r="AT98">
        <f t="shared" si="0"/>
        <v>3.2875000000000001</v>
      </c>
      <c r="AU98">
        <f t="shared" si="0"/>
        <v>3.4375</v>
      </c>
      <c r="AV98">
        <f t="shared" si="0"/>
        <v>3.4874999999999998</v>
      </c>
      <c r="AW98">
        <f t="shared" si="0"/>
        <v>3.4750000000000001</v>
      </c>
      <c r="AX98">
        <f t="shared" si="0"/>
        <v>3.05</v>
      </c>
      <c r="AY98">
        <f t="shared" si="0"/>
        <v>8.1374999999999993</v>
      </c>
      <c r="AZ98">
        <f t="shared" si="0"/>
        <v>3.2749999999999999</v>
      </c>
      <c r="BA98">
        <f t="shared" si="0"/>
        <v>4.9428999999999998</v>
      </c>
      <c r="BB98">
        <f t="shared" si="0"/>
        <v>3.4285999999999999</v>
      </c>
      <c r="BC98">
        <f t="shared" si="0"/>
        <v>3.4750000000000001</v>
      </c>
      <c r="BD98">
        <f t="shared" si="0"/>
        <v>3.3125</v>
      </c>
      <c r="BE98">
        <f t="shared" si="0"/>
        <v>3.125</v>
      </c>
      <c r="BF98">
        <f t="shared" si="0"/>
        <v>3.3856999999999999</v>
      </c>
      <c r="BG98">
        <f t="shared" si="0"/>
        <v>3.25</v>
      </c>
      <c r="BH98">
        <f t="shared" si="0"/>
        <v>3.25</v>
      </c>
      <c r="BI98">
        <f t="shared" si="0"/>
        <v>9.5</v>
      </c>
      <c r="BJ98">
        <f t="shared" si="0"/>
        <v>7.5250000000000004</v>
      </c>
      <c r="BK98">
        <f t="shared" si="0"/>
        <v>7.45</v>
      </c>
      <c r="BL98">
        <f t="shared" si="0"/>
        <v>3.2875000000000001</v>
      </c>
      <c r="BM98">
        <f t="shared" si="0"/>
        <v>3.2124999999999999</v>
      </c>
      <c r="BN98">
        <f t="shared" si="0"/>
        <v>3.4285999999999999</v>
      </c>
      <c r="BO98">
        <f t="shared" ref="BO98:DZ98" si="1">MAX(BO2:BO97)</f>
        <v>3.3125</v>
      </c>
      <c r="BP98">
        <f t="shared" si="1"/>
        <v>9.2249999999999996</v>
      </c>
      <c r="BQ98">
        <f t="shared" si="1"/>
        <v>3.6625000000000001</v>
      </c>
      <c r="BR98">
        <f t="shared" si="1"/>
        <v>3.0625</v>
      </c>
      <c r="BS98">
        <f t="shared" si="1"/>
        <v>3.1</v>
      </c>
      <c r="BT98">
        <f t="shared" si="1"/>
        <v>6.3875000000000002</v>
      </c>
      <c r="BU98">
        <f t="shared" si="1"/>
        <v>5.6624999999999996</v>
      </c>
      <c r="BV98">
        <f t="shared" si="1"/>
        <v>4</v>
      </c>
      <c r="BW98">
        <f t="shared" si="1"/>
        <v>3.1875</v>
      </c>
      <c r="BX98">
        <f t="shared" si="1"/>
        <v>3.0125000000000002</v>
      </c>
      <c r="BY98">
        <f t="shared" si="1"/>
        <v>5.3143000000000002</v>
      </c>
      <c r="BZ98">
        <f t="shared" si="1"/>
        <v>3.2625000000000002</v>
      </c>
      <c r="CA98">
        <f t="shared" si="1"/>
        <v>3.9249999999999998</v>
      </c>
      <c r="CB98">
        <f t="shared" si="1"/>
        <v>3.1625000000000001</v>
      </c>
      <c r="CC98">
        <f t="shared" si="1"/>
        <v>4.375</v>
      </c>
      <c r="CD98">
        <f t="shared" si="1"/>
        <v>3.7856999999999998</v>
      </c>
      <c r="CE98">
        <f t="shared" si="1"/>
        <v>4.6285999999999996</v>
      </c>
      <c r="CF98">
        <f t="shared" si="1"/>
        <v>3.3125</v>
      </c>
      <c r="CG98">
        <f t="shared" si="1"/>
        <v>3.65</v>
      </c>
      <c r="CH98">
        <f t="shared" si="1"/>
        <v>3.5249999999999999</v>
      </c>
      <c r="CI98">
        <f t="shared" si="1"/>
        <v>3.1625000000000001</v>
      </c>
      <c r="CJ98">
        <f t="shared" si="1"/>
        <v>4.5625</v>
      </c>
      <c r="CK98">
        <f t="shared" si="1"/>
        <v>4.8875000000000002</v>
      </c>
      <c r="CL98">
        <f t="shared" si="1"/>
        <v>4.6875</v>
      </c>
      <c r="CM98">
        <f t="shared" si="1"/>
        <v>4.3499999999999996</v>
      </c>
      <c r="CN98">
        <f t="shared" si="1"/>
        <v>4.8429000000000002</v>
      </c>
      <c r="CO98">
        <f t="shared" si="1"/>
        <v>4.0750000000000002</v>
      </c>
      <c r="CP98">
        <f t="shared" si="1"/>
        <v>3.9428999999999998</v>
      </c>
      <c r="CQ98">
        <f t="shared" si="1"/>
        <v>6.9249999999999998</v>
      </c>
      <c r="CR98">
        <f t="shared" si="1"/>
        <v>5.0713999999999997</v>
      </c>
      <c r="CS98">
        <f t="shared" si="1"/>
        <v>5.7125000000000004</v>
      </c>
      <c r="CT98">
        <f t="shared" si="1"/>
        <v>6</v>
      </c>
      <c r="CU98">
        <f t="shared" si="1"/>
        <v>5.75</v>
      </c>
      <c r="CV98">
        <f t="shared" si="1"/>
        <v>5.8624999999999998</v>
      </c>
      <c r="CW98">
        <f t="shared" si="1"/>
        <v>6.2857000000000003</v>
      </c>
      <c r="CX98">
        <f t="shared" si="1"/>
        <v>6.3875000000000002</v>
      </c>
      <c r="CY98">
        <f t="shared" si="1"/>
        <v>6.3624999999999998</v>
      </c>
      <c r="CZ98">
        <f t="shared" si="1"/>
        <v>6.1375000000000002</v>
      </c>
      <c r="DA98">
        <f t="shared" si="1"/>
        <v>6.7750000000000004</v>
      </c>
      <c r="DB98">
        <f t="shared" si="1"/>
        <v>6.6570999999999998</v>
      </c>
      <c r="DC98">
        <f t="shared" si="1"/>
        <v>6.1624999999999996</v>
      </c>
      <c r="DD98">
        <f t="shared" si="1"/>
        <v>6.7286000000000001</v>
      </c>
      <c r="DE98">
        <f t="shared" si="1"/>
        <v>6.4570999999999996</v>
      </c>
      <c r="DF98">
        <f t="shared" si="1"/>
        <v>6.5250000000000004</v>
      </c>
      <c r="DG98">
        <f t="shared" si="1"/>
        <v>6.9625000000000004</v>
      </c>
      <c r="DH98">
        <f t="shared" si="1"/>
        <v>7.1375000000000002</v>
      </c>
      <c r="DI98">
        <f t="shared" si="1"/>
        <v>6.8</v>
      </c>
      <c r="DJ98">
        <f t="shared" si="1"/>
        <v>6.65</v>
      </c>
      <c r="DK98">
        <f t="shared" si="1"/>
        <v>6.7</v>
      </c>
      <c r="DL98">
        <f t="shared" si="1"/>
        <v>8.7750000000000004</v>
      </c>
      <c r="DM98">
        <f t="shared" si="1"/>
        <v>7.1714000000000002</v>
      </c>
      <c r="DN98">
        <f t="shared" si="1"/>
        <v>7.3125</v>
      </c>
      <c r="DO98">
        <f t="shared" si="1"/>
        <v>7.1285999999999996</v>
      </c>
      <c r="DP98">
        <f t="shared" si="1"/>
        <v>6.9</v>
      </c>
      <c r="DQ98">
        <f t="shared" si="1"/>
        <v>6.9570999999999996</v>
      </c>
      <c r="DR98">
        <f t="shared" si="1"/>
        <v>6.2750000000000004</v>
      </c>
      <c r="DS98">
        <f t="shared" si="1"/>
        <v>6.35</v>
      </c>
      <c r="DT98">
        <f t="shared" si="1"/>
        <v>6.5250000000000004</v>
      </c>
      <c r="DU98">
        <f t="shared" si="1"/>
        <v>7</v>
      </c>
      <c r="DV98">
        <f t="shared" si="1"/>
        <v>6.8285999999999998</v>
      </c>
      <c r="DW98">
        <f t="shared" si="1"/>
        <v>6.4856999999999996</v>
      </c>
      <c r="DX98">
        <f t="shared" si="1"/>
        <v>6.6856999999999998</v>
      </c>
      <c r="DY98">
        <f t="shared" si="1"/>
        <v>7.1570999999999998</v>
      </c>
      <c r="DZ98">
        <f t="shared" si="1"/>
        <v>6.3714000000000004</v>
      </c>
      <c r="EA98">
        <f t="shared" ref="EA98:GL98" si="2">MAX(EA2:EA97)</f>
        <v>7.0143000000000004</v>
      </c>
      <c r="EB98">
        <f t="shared" si="2"/>
        <v>6.0429000000000004</v>
      </c>
      <c r="EC98">
        <f t="shared" si="2"/>
        <v>4.6856999999999998</v>
      </c>
      <c r="ED98">
        <f t="shared" si="2"/>
        <v>4.2286000000000001</v>
      </c>
      <c r="EE98">
        <f t="shared" si="2"/>
        <v>4.0875000000000004</v>
      </c>
      <c r="EF98">
        <f t="shared" si="2"/>
        <v>4.0999999999999996</v>
      </c>
      <c r="EG98">
        <f t="shared" si="2"/>
        <v>4.3714000000000004</v>
      </c>
      <c r="EH98">
        <f t="shared" si="2"/>
        <v>4.7874999999999996</v>
      </c>
      <c r="EI98">
        <f t="shared" si="2"/>
        <v>5.0286</v>
      </c>
      <c r="EJ98">
        <f t="shared" si="2"/>
        <v>4.9124999999999996</v>
      </c>
      <c r="EK98">
        <f t="shared" si="2"/>
        <v>5.4714</v>
      </c>
      <c r="EL98">
        <f t="shared" si="2"/>
        <v>5.375</v>
      </c>
      <c r="EM98">
        <f t="shared" si="2"/>
        <v>4.7249999999999996</v>
      </c>
      <c r="EN98">
        <f t="shared" si="2"/>
        <v>4.6124999999999998</v>
      </c>
      <c r="EO98">
        <f t="shared" si="2"/>
        <v>4.5750000000000002</v>
      </c>
      <c r="EP98">
        <f t="shared" si="2"/>
        <v>5.375</v>
      </c>
      <c r="EQ98">
        <f t="shared" si="2"/>
        <v>4.6624999999999996</v>
      </c>
      <c r="ER98">
        <f t="shared" si="2"/>
        <v>4.1624999999999996</v>
      </c>
      <c r="ES98">
        <f t="shared" si="2"/>
        <v>4.0875000000000004</v>
      </c>
      <c r="ET98">
        <f t="shared" si="2"/>
        <v>4.7</v>
      </c>
      <c r="EU98">
        <f t="shared" si="2"/>
        <v>4.7125000000000004</v>
      </c>
      <c r="EV98">
        <f t="shared" si="2"/>
        <v>4.8</v>
      </c>
      <c r="EW98">
        <f t="shared" si="2"/>
        <v>4.8125</v>
      </c>
      <c r="EX98">
        <f t="shared" si="2"/>
        <v>4.9124999999999996</v>
      </c>
      <c r="EY98">
        <f t="shared" si="2"/>
        <v>4.7374999999999998</v>
      </c>
      <c r="EZ98">
        <f t="shared" si="2"/>
        <v>4.8250000000000002</v>
      </c>
      <c r="FA98">
        <f t="shared" si="2"/>
        <v>4.2571000000000003</v>
      </c>
      <c r="FB98">
        <f t="shared" si="2"/>
        <v>7.375</v>
      </c>
      <c r="FC98">
        <f t="shared" si="2"/>
        <v>5.0429000000000004</v>
      </c>
      <c r="FD98">
        <f t="shared" si="2"/>
        <v>5.1285999999999996</v>
      </c>
      <c r="FE98">
        <f t="shared" si="2"/>
        <v>4.9428999999999998</v>
      </c>
      <c r="FF98">
        <f t="shared" si="2"/>
        <v>5.05</v>
      </c>
      <c r="FG98">
        <f t="shared" si="2"/>
        <v>4.6875</v>
      </c>
      <c r="FH98">
        <f t="shared" si="2"/>
        <v>4.7750000000000004</v>
      </c>
      <c r="FI98">
        <f t="shared" si="2"/>
        <v>5</v>
      </c>
      <c r="FJ98">
        <f t="shared" si="2"/>
        <v>5.2</v>
      </c>
      <c r="FK98">
        <f t="shared" si="2"/>
        <v>5.2750000000000004</v>
      </c>
      <c r="FL98">
        <f t="shared" si="2"/>
        <v>6.8143000000000002</v>
      </c>
      <c r="FM98">
        <f t="shared" si="2"/>
        <v>5.2874999999999996</v>
      </c>
      <c r="FN98">
        <f t="shared" si="2"/>
        <v>5.6124999999999998</v>
      </c>
      <c r="FO98">
        <f t="shared" si="2"/>
        <v>5.8250000000000002</v>
      </c>
      <c r="FP98">
        <f t="shared" si="2"/>
        <v>6.1624999999999996</v>
      </c>
      <c r="FQ98">
        <f t="shared" si="2"/>
        <v>6.8624999999999998</v>
      </c>
      <c r="FR98">
        <f t="shared" si="2"/>
        <v>7.3375000000000004</v>
      </c>
      <c r="FS98">
        <f t="shared" si="2"/>
        <v>6.375</v>
      </c>
      <c r="FT98">
        <f t="shared" si="2"/>
        <v>6.125</v>
      </c>
      <c r="FU98">
        <f t="shared" si="2"/>
        <v>5.7750000000000004</v>
      </c>
      <c r="FV98">
        <f t="shared" si="2"/>
        <v>6.2625000000000002</v>
      </c>
      <c r="FW98">
        <f t="shared" si="2"/>
        <v>6.6</v>
      </c>
      <c r="FX98">
        <f t="shared" si="2"/>
        <v>6.0625</v>
      </c>
      <c r="FY98">
        <f t="shared" si="2"/>
        <v>6.4749999999999996</v>
      </c>
      <c r="FZ98">
        <f t="shared" si="2"/>
        <v>5.9749999999999996</v>
      </c>
      <c r="GA98">
        <f t="shared" si="2"/>
        <v>6.1749999999999998</v>
      </c>
      <c r="GB98">
        <f t="shared" si="2"/>
        <v>6.3375000000000004</v>
      </c>
      <c r="GC98">
        <f t="shared" si="2"/>
        <v>6.7249999999999996</v>
      </c>
      <c r="GD98">
        <f t="shared" si="2"/>
        <v>6.8</v>
      </c>
      <c r="GE98">
        <f t="shared" si="2"/>
        <v>6.4</v>
      </c>
      <c r="GF98">
        <f t="shared" si="2"/>
        <v>7.7625000000000002</v>
      </c>
      <c r="GG98">
        <f t="shared" si="2"/>
        <v>7.4625000000000004</v>
      </c>
      <c r="GH98">
        <f t="shared" si="2"/>
        <v>7.8375000000000004</v>
      </c>
      <c r="GI98">
        <f t="shared" si="2"/>
        <v>8.3429000000000002</v>
      </c>
      <c r="GJ98">
        <f t="shared" si="2"/>
        <v>7.9570999999999996</v>
      </c>
      <c r="GK98">
        <f t="shared" si="2"/>
        <v>8.3874999999999993</v>
      </c>
      <c r="GL98">
        <f t="shared" si="2"/>
        <v>7.2874999999999996</v>
      </c>
      <c r="GM98">
        <f t="shared" ref="GM98:IX98" si="3">MAX(GM2:GM97)</f>
        <v>7.625</v>
      </c>
      <c r="GN98">
        <f t="shared" si="3"/>
        <v>6.4625000000000004</v>
      </c>
      <c r="GO98">
        <f t="shared" si="3"/>
        <v>6.8875000000000002</v>
      </c>
      <c r="GP98">
        <f t="shared" si="3"/>
        <v>8.1624999999999996</v>
      </c>
      <c r="GQ98">
        <f t="shared" si="3"/>
        <v>8.25</v>
      </c>
      <c r="GR98">
        <f t="shared" si="3"/>
        <v>7.9874999999999998</v>
      </c>
      <c r="GS98">
        <f t="shared" si="3"/>
        <v>7.9</v>
      </c>
      <c r="GT98">
        <f t="shared" si="3"/>
        <v>7.375</v>
      </c>
      <c r="GU98">
        <f t="shared" si="3"/>
        <v>6.4749999999999996</v>
      </c>
      <c r="GV98">
        <f t="shared" si="3"/>
        <v>6.85</v>
      </c>
      <c r="GW98">
        <f t="shared" si="3"/>
        <v>8.2375000000000007</v>
      </c>
      <c r="GX98">
        <f t="shared" si="3"/>
        <v>7.7142999999999997</v>
      </c>
      <c r="GY98">
        <f t="shared" si="3"/>
        <v>7.9</v>
      </c>
      <c r="GZ98">
        <f t="shared" si="3"/>
        <v>7.7374999999999998</v>
      </c>
      <c r="HA98">
        <f t="shared" si="3"/>
        <v>7.125</v>
      </c>
      <c r="HB98">
        <f t="shared" si="3"/>
        <v>7.5</v>
      </c>
      <c r="HC98">
        <f t="shared" si="3"/>
        <v>8.6750000000000007</v>
      </c>
      <c r="HD98">
        <f t="shared" si="3"/>
        <v>8.5</v>
      </c>
      <c r="HE98">
        <f t="shared" si="3"/>
        <v>9.7624999999999993</v>
      </c>
      <c r="HF98">
        <f t="shared" si="3"/>
        <v>9.2375000000000007</v>
      </c>
      <c r="HG98">
        <f t="shared" si="3"/>
        <v>8.8000000000000007</v>
      </c>
      <c r="HH98">
        <f t="shared" si="3"/>
        <v>9.7429000000000006</v>
      </c>
      <c r="HI98">
        <f t="shared" si="3"/>
        <v>8.9499999999999993</v>
      </c>
      <c r="HJ98">
        <f t="shared" si="3"/>
        <v>9.6750000000000007</v>
      </c>
      <c r="HK98">
        <f t="shared" si="3"/>
        <v>9.5250000000000004</v>
      </c>
      <c r="HL98">
        <f t="shared" si="3"/>
        <v>8.9856999999999996</v>
      </c>
      <c r="HM98">
        <f t="shared" si="3"/>
        <v>8.8000000000000007</v>
      </c>
      <c r="HN98">
        <f t="shared" si="3"/>
        <v>9.7125000000000004</v>
      </c>
      <c r="HO98">
        <f t="shared" si="3"/>
        <v>9.4856999999999996</v>
      </c>
      <c r="HP98">
        <f t="shared" si="3"/>
        <v>9.8142999999999994</v>
      </c>
      <c r="HQ98">
        <f t="shared" si="3"/>
        <v>10.050000000000001</v>
      </c>
      <c r="HR98">
        <f t="shared" si="3"/>
        <v>9.8571000000000009</v>
      </c>
      <c r="HS98">
        <f t="shared" si="3"/>
        <v>9.5500000000000007</v>
      </c>
      <c r="HT98">
        <f t="shared" si="3"/>
        <v>8.375</v>
      </c>
      <c r="HU98">
        <f t="shared" si="3"/>
        <v>9.0625</v>
      </c>
      <c r="HV98">
        <f t="shared" si="3"/>
        <v>9.1374999999999993</v>
      </c>
      <c r="HW98">
        <f t="shared" si="3"/>
        <v>8.7624999999999993</v>
      </c>
      <c r="HX98">
        <f t="shared" si="3"/>
        <v>8.5</v>
      </c>
      <c r="HY98">
        <f t="shared" si="3"/>
        <v>7.2571000000000003</v>
      </c>
      <c r="HZ98">
        <f t="shared" si="3"/>
        <v>7.55</v>
      </c>
      <c r="IA98">
        <f t="shared" si="3"/>
        <v>7.1749999999999998</v>
      </c>
      <c r="IB98">
        <f t="shared" si="3"/>
        <v>8.0875000000000004</v>
      </c>
      <c r="IC98">
        <f t="shared" si="3"/>
        <v>7.8624999999999998</v>
      </c>
      <c r="ID98">
        <f t="shared" si="3"/>
        <v>8.2429000000000006</v>
      </c>
      <c r="IE98">
        <f t="shared" si="3"/>
        <v>8.2249999999999996</v>
      </c>
      <c r="IF98">
        <f t="shared" si="3"/>
        <v>7.8</v>
      </c>
      <c r="IG98">
        <f t="shared" si="3"/>
        <v>9.125</v>
      </c>
      <c r="IH98">
        <f t="shared" si="3"/>
        <v>8.9875000000000007</v>
      </c>
      <c r="II98">
        <f t="shared" si="3"/>
        <v>8.8856999999999999</v>
      </c>
      <c r="IJ98">
        <f t="shared" si="3"/>
        <v>8.5374999999999996</v>
      </c>
      <c r="IK98">
        <f t="shared" si="3"/>
        <v>8.2125000000000004</v>
      </c>
      <c r="IL98">
        <f t="shared" si="3"/>
        <v>7.8429000000000002</v>
      </c>
      <c r="IM98">
        <f t="shared" si="3"/>
        <v>8.4856999999999996</v>
      </c>
      <c r="IN98">
        <f t="shared" si="3"/>
        <v>8.4749999999999996</v>
      </c>
      <c r="IO98">
        <f t="shared" si="3"/>
        <v>7.9286000000000003</v>
      </c>
      <c r="IP98">
        <f t="shared" si="3"/>
        <v>8.4124999999999996</v>
      </c>
      <c r="IQ98">
        <f t="shared" si="3"/>
        <v>7.6</v>
      </c>
      <c r="IR98">
        <f t="shared" si="3"/>
        <v>6.5750000000000002</v>
      </c>
      <c r="IS98">
        <f t="shared" si="3"/>
        <v>8.9875000000000007</v>
      </c>
      <c r="IT98">
        <f t="shared" si="3"/>
        <v>8.3625000000000007</v>
      </c>
      <c r="IU98">
        <f t="shared" si="3"/>
        <v>9.1624999999999996</v>
      </c>
      <c r="IV98">
        <f t="shared" si="3"/>
        <v>8.8874999999999993</v>
      </c>
      <c r="IW98">
        <f t="shared" si="3"/>
        <v>9.0374999999999996</v>
      </c>
      <c r="IX98">
        <f t="shared" si="3"/>
        <v>9.4499999999999993</v>
      </c>
      <c r="IY98">
        <f t="shared" ref="IY98:LJ98" si="4">MAX(IY2:IY97)</f>
        <v>8.9875000000000007</v>
      </c>
      <c r="IZ98">
        <f t="shared" si="4"/>
        <v>9.2857000000000003</v>
      </c>
      <c r="JA98">
        <f t="shared" si="4"/>
        <v>9.5286000000000008</v>
      </c>
      <c r="JB98">
        <f t="shared" si="4"/>
        <v>9.0374999999999996</v>
      </c>
      <c r="JC98">
        <f t="shared" si="4"/>
        <v>9.3000000000000007</v>
      </c>
      <c r="JD98">
        <f t="shared" si="4"/>
        <v>9.6999999999999993</v>
      </c>
      <c r="JE98">
        <f t="shared" si="4"/>
        <v>9.35</v>
      </c>
      <c r="JF98">
        <f t="shared" si="4"/>
        <v>9.6624999999999996</v>
      </c>
      <c r="JG98">
        <f t="shared" si="4"/>
        <v>9.5250000000000004</v>
      </c>
      <c r="JH98">
        <f t="shared" si="4"/>
        <v>9.6999999999999993</v>
      </c>
      <c r="JI98">
        <f t="shared" si="4"/>
        <v>9.5571000000000002</v>
      </c>
      <c r="JJ98">
        <f t="shared" si="4"/>
        <v>9.3874999999999993</v>
      </c>
      <c r="JK98">
        <f t="shared" si="4"/>
        <v>8.2249999999999996</v>
      </c>
      <c r="JL98">
        <f t="shared" si="4"/>
        <v>9.5500000000000007</v>
      </c>
      <c r="JM98">
        <f t="shared" si="4"/>
        <v>9.4</v>
      </c>
      <c r="JN98">
        <f t="shared" si="4"/>
        <v>9.3375000000000004</v>
      </c>
      <c r="JO98">
        <f t="shared" si="4"/>
        <v>9.15</v>
      </c>
      <c r="JP98">
        <f t="shared" si="4"/>
        <v>8.6125000000000007</v>
      </c>
      <c r="JQ98">
        <f t="shared" si="4"/>
        <v>9.2750000000000004</v>
      </c>
      <c r="JR98">
        <f t="shared" si="4"/>
        <v>8.9124999999999996</v>
      </c>
      <c r="JS98">
        <f t="shared" si="4"/>
        <v>8.9250000000000007</v>
      </c>
      <c r="JT98">
        <f t="shared" si="4"/>
        <v>9.25</v>
      </c>
      <c r="JU98">
        <f t="shared" si="4"/>
        <v>8.9875000000000007</v>
      </c>
      <c r="JV98">
        <f t="shared" si="4"/>
        <v>8.6999999999999993</v>
      </c>
      <c r="JW98">
        <f t="shared" si="4"/>
        <v>8.4</v>
      </c>
      <c r="JX98">
        <f t="shared" si="4"/>
        <v>8.7125000000000004</v>
      </c>
      <c r="JY98">
        <f t="shared" si="4"/>
        <v>8.8125</v>
      </c>
      <c r="JZ98">
        <f t="shared" si="4"/>
        <v>8.5124999999999993</v>
      </c>
      <c r="KA98">
        <f t="shared" si="4"/>
        <v>8.9875000000000007</v>
      </c>
      <c r="KB98">
        <f t="shared" si="4"/>
        <v>8.4250000000000007</v>
      </c>
      <c r="KC98">
        <f t="shared" si="4"/>
        <v>8.0500000000000007</v>
      </c>
      <c r="KD98">
        <f t="shared" si="4"/>
        <v>9.0625</v>
      </c>
      <c r="KE98">
        <f t="shared" si="4"/>
        <v>8.6875</v>
      </c>
      <c r="KF98">
        <f t="shared" si="4"/>
        <v>8.4625000000000004</v>
      </c>
      <c r="KG98">
        <f t="shared" si="4"/>
        <v>8.2375000000000007</v>
      </c>
      <c r="KH98">
        <f t="shared" si="4"/>
        <v>8.0250000000000004</v>
      </c>
      <c r="KI98">
        <f t="shared" si="4"/>
        <v>8.0625</v>
      </c>
      <c r="KJ98">
        <f t="shared" si="4"/>
        <v>7.45</v>
      </c>
      <c r="KK98">
        <f t="shared" si="4"/>
        <v>8.1</v>
      </c>
      <c r="KL98">
        <f t="shared" si="4"/>
        <v>7.75</v>
      </c>
      <c r="KM98">
        <f t="shared" si="4"/>
        <v>7.2249999999999996</v>
      </c>
      <c r="KN98">
        <f t="shared" si="4"/>
        <v>7.3250000000000002</v>
      </c>
      <c r="KO98">
        <f t="shared" si="4"/>
        <v>7.7750000000000004</v>
      </c>
      <c r="KP98">
        <f t="shared" si="4"/>
        <v>7.95</v>
      </c>
      <c r="KQ98">
        <f t="shared" si="4"/>
        <v>7.3125</v>
      </c>
      <c r="KR98">
        <f t="shared" si="4"/>
        <v>7.45</v>
      </c>
      <c r="KS98">
        <f t="shared" si="4"/>
        <v>7.1375000000000002</v>
      </c>
      <c r="KT98">
        <f t="shared" si="4"/>
        <v>7.3375000000000004</v>
      </c>
      <c r="KU98">
        <f t="shared" si="4"/>
        <v>7.2625000000000002</v>
      </c>
      <c r="KV98">
        <f t="shared" si="4"/>
        <v>7.6624999999999996</v>
      </c>
      <c r="KW98">
        <f t="shared" si="4"/>
        <v>7.5875000000000004</v>
      </c>
      <c r="KX98">
        <f t="shared" si="4"/>
        <v>7.7125000000000004</v>
      </c>
      <c r="KY98">
        <f t="shared" si="4"/>
        <v>6.55</v>
      </c>
      <c r="KZ98">
        <f t="shared" si="4"/>
        <v>6.7374999999999998</v>
      </c>
      <c r="LA98">
        <f t="shared" si="4"/>
        <v>6.35</v>
      </c>
      <c r="LB98">
        <f t="shared" si="4"/>
        <v>7.125</v>
      </c>
      <c r="LC98">
        <f t="shared" si="4"/>
        <v>6.5250000000000004</v>
      </c>
      <c r="LD98">
        <f t="shared" si="4"/>
        <v>6.9874999999999998</v>
      </c>
      <c r="LE98">
        <f t="shared" si="4"/>
        <v>6.1429</v>
      </c>
      <c r="LF98">
        <f t="shared" si="4"/>
        <v>7.0625</v>
      </c>
      <c r="LG98">
        <f t="shared" si="4"/>
        <v>6.7</v>
      </c>
      <c r="LH98">
        <f t="shared" si="4"/>
        <v>7.1624999999999996</v>
      </c>
      <c r="LI98">
        <f t="shared" si="4"/>
        <v>6.0250000000000004</v>
      </c>
      <c r="LJ98">
        <f t="shared" si="4"/>
        <v>6.3875000000000002</v>
      </c>
      <c r="LK98">
        <f t="shared" ref="LK98:LL98" si="5">MAX(LK2:LK97)</f>
        <v>5.8375000000000004</v>
      </c>
      <c r="LL98">
        <f t="shared" si="5"/>
        <v>6.1624999999999996</v>
      </c>
    </row>
    <row r="99" spans="1:324">
      <c r="B99">
        <f>MAX(B98:LL98)</f>
        <v>10.050000000000001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9"/>
  <sheetViews>
    <sheetView tabSelected="1" topLeftCell="A65" zoomScale="85" zoomScaleNormal="85" workbookViewId="0">
      <selection activeCell="HQ98" sqref="HQ98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5.9251517755653342</v>
      </c>
      <c r="C2">
        <v>4.6604657154401448</v>
      </c>
      <c r="D2">
        <v>5.6081232193616444</v>
      </c>
      <c r="E2">
        <v>5.0974601509788471</v>
      </c>
      <c r="F2">
        <v>4.3535867750138122</v>
      </c>
      <c r="G2">
        <v>3.7232749180366431</v>
      </c>
      <c r="H2">
        <v>4.523598843499494</v>
      </c>
      <c r="I2">
        <v>4.226834288762106</v>
      </c>
      <c r="J2">
        <v>4.9195470412222955</v>
      </c>
      <c r="K2">
        <v>4.2302571328526559</v>
      </c>
      <c r="L2">
        <v>4.7793699624591337</v>
      </c>
      <c r="M2">
        <v>5.2245082561889973</v>
      </c>
      <c r="N2">
        <v>4.826398677332298</v>
      </c>
      <c r="O2">
        <v>4.496135074339966</v>
      </c>
      <c r="P2">
        <v>4.6067704527900109</v>
      </c>
      <c r="Q2">
        <v>4.0471674449638986</v>
      </c>
      <c r="R2">
        <v>4.8281481563374857</v>
      </c>
      <c r="S2">
        <v>4.7420133955467456</v>
      </c>
      <c r="T2">
        <v>4.7110733194341101</v>
      </c>
      <c r="U2">
        <v>3.6410552553595719</v>
      </c>
      <c r="V2">
        <v>4.6843859957042122</v>
      </c>
      <c r="W2">
        <v>5.1763678624902028</v>
      </c>
      <c r="X2">
        <v>4.0550445910275403</v>
      </c>
      <c r="Y2">
        <v>3.9436846145821152</v>
      </c>
      <c r="Z2">
        <v>3.6971265417836778</v>
      </c>
      <c r="AA2">
        <v>4.7360496044226945</v>
      </c>
      <c r="AB2">
        <v>3.9626735834456497</v>
      </c>
      <c r="AC2">
        <v>3.440370358548186</v>
      </c>
      <c r="AD2">
        <v>3.2845734126021027</v>
      </c>
      <c r="AE2">
        <v>3.6976446442177582</v>
      </c>
      <c r="AF2">
        <v>3.0325874161047031</v>
      </c>
      <c r="AG2">
        <v>3.631487286905045</v>
      </c>
      <c r="AH2">
        <v>3.5390525045803733</v>
      </c>
      <c r="AI2">
        <v>3.0431580779095007</v>
      </c>
      <c r="AJ2">
        <v>3.253794377395836</v>
      </c>
      <c r="AK2">
        <v>3.0754273681882305</v>
      </c>
      <c r="AL2">
        <v>3.0543053050726483</v>
      </c>
      <c r="AM2">
        <v>3.5382143442062413</v>
      </c>
      <c r="AN2">
        <v>3.0389274718765029</v>
      </c>
      <c r="AO2">
        <v>2.9904478611711047</v>
      </c>
      <c r="AP2">
        <v>2.7978455591645139</v>
      </c>
      <c r="AQ2">
        <v>2.8167907979069984</v>
      </c>
      <c r="AR2">
        <v>2.6569889800354449</v>
      </c>
      <c r="AS2">
        <v>2.5354913186284684</v>
      </c>
      <c r="AT2">
        <v>2.8607175840756454</v>
      </c>
      <c r="AU2">
        <v>2.767424521718806</v>
      </c>
      <c r="AV2">
        <v>2.7322119988784648</v>
      </c>
      <c r="AW2">
        <v>2.9737190857956128</v>
      </c>
      <c r="AX2">
        <v>2.8265088963398322</v>
      </c>
      <c r="AY2">
        <v>2.6707596428261025</v>
      </c>
      <c r="AZ2">
        <v>2.9680629122799367</v>
      </c>
      <c r="BA2">
        <v>2.4555464316189912</v>
      </c>
      <c r="BB2">
        <v>2.6047030647473339</v>
      </c>
      <c r="BC2">
        <v>2.6769523055579332</v>
      </c>
      <c r="BD2">
        <v>2.488193468783805</v>
      </c>
      <c r="BE2">
        <v>2.6782651627593266</v>
      </c>
      <c r="BF2">
        <v>2.7651201704425112</v>
      </c>
      <c r="BG2">
        <v>2.6629015984589501</v>
      </c>
      <c r="BH2">
        <v>2.4910290298472768</v>
      </c>
      <c r="BI2">
        <v>2.4998191511705103</v>
      </c>
      <c r="BJ2">
        <v>2.9051607439546139</v>
      </c>
      <c r="BK2">
        <v>2.6024324410196762</v>
      </c>
      <c r="BL2">
        <v>2.3736241635528486</v>
      </c>
      <c r="BM2">
        <v>2.5828027451331588</v>
      </c>
      <c r="BN2">
        <v>2.3394663207315118</v>
      </c>
      <c r="BO2">
        <v>2.4369116562680215</v>
      </c>
      <c r="BP2">
        <v>2.6410446556753708</v>
      </c>
      <c r="BQ2">
        <v>2.5574925614832278</v>
      </c>
      <c r="BR2">
        <v>2.7893394135047487</v>
      </c>
      <c r="BS2">
        <v>2.5084161458432019</v>
      </c>
      <c r="BT2">
        <v>2.4232383441524892</v>
      </c>
      <c r="BU2">
        <v>2.6812304501722766</v>
      </c>
      <c r="BV2">
        <v>2.8324284898090633</v>
      </c>
      <c r="BW2">
        <v>2.5789121236590336</v>
      </c>
      <c r="BX2">
        <v>2.5964830173668121</v>
      </c>
      <c r="BY2">
        <v>2.3804841831300201</v>
      </c>
      <c r="BZ2">
        <v>2.6565450140762299</v>
      </c>
      <c r="CA2">
        <v>2.3573973241250097</v>
      </c>
      <c r="CB2">
        <v>2.5589918188458922</v>
      </c>
      <c r="CC2">
        <v>2.5892177578848958</v>
      </c>
      <c r="CD2">
        <v>2.8269570612288164</v>
      </c>
      <c r="CE2">
        <v>2.7798451410742335</v>
      </c>
      <c r="CF2">
        <v>2.8128438159122533</v>
      </c>
      <c r="CG2">
        <v>2.8381776008313411</v>
      </c>
      <c r="CH2">
        <v>2.8799286816423484</v>
      </c>
      <c r="CI2">
        <v>2.8353254555488845</v>
      </c>
      <c r="CJ2">
        <v>2.5888799315863853</v>
      </c>
      <c r="CK2">
        <v>2.828104672955956</v>
      </c>
      <c r="CL2">
        <v>3.9202556646254352</v>
      </c>
      <c r="CM2">
        <v>3.5868411837992964</v>
      </c>
      <c r="CN2">
        <v>3.3693204176032236</v>
      </c>
      <c r="CO2">
        <v>3.5574442345428916</v>
      </c>
      <c r="CP2">
        <v>3.6257620349178579</v>
      </c>
      <c r="CQ2">
        <v>3.7975508450760542</v>
      </c>
      <c r="CR2">
        <v>3.8035316379131516</v>
      </c>
      <c r="CS2">
        <v>3.936297246700883</v>
      </c>
      <c r="CT2">
        <v>4.2778557637091037</v>
      </c>
      <c r="CU2">
        <v>4.6084105415755889</v>
      </c>
      <c r="CV2">
        <v>4.6986611648619006</v>
      </c>
      <c r="CW2">
        <v>4.3571858936178058</v>
      </c>
      <c r="CX2">
        <v>4.6379208646017913</v>
      </c>
      <c r="CY2">
        <v>4.8669700602502095</v>
      </c>
      <c r="CZ2">
        <v>4.9352288388293761</v>
      </c>
      <c r="DA2">
        <v>4.8940444041077118</v>
      </c>
      <c r="DB2">
        <v>5.3685805062355314</v>
      </c>
      <c r="DC2">
        <v>5.2185802850723597</v>
      </c>
      <c r="DD2">
        <v>5.1833506528845623</v>
      </c>
      <c r="DE2">
        <v>5.3570087899143664</v>
      </c>
      <c r="DF2">
        <v>4.6772187555811362</v>
      </c>
      <c r="DG2">
        <v>5.2971356920088457</v>
      </c>
      <c r="DH2">
        <v>5.4975541229667764</v>
      </c>
      <c r="DI2">
        <v>5.5024576467362838</v>
      </c>
      <c r="DJ2">
        <v>5.3941994068545771</v>
      </c>
      <c r="DK2">
        <v>5.4414940069635565</v>
      </c>
      <c r="DL2">
        <v>5.5178892610234032</v>
      </c>
      <c r="DM2">
        <v>5.4191853784892894</v>
      </c>
      <c r="DN2">
        <v>5.3336444721151546</v>
      </c>
      <c r="DO2">
        <v>5.6862515084969498</v>
      </c>
      <c r="DP2">
        <v>5.8697402037324267</v>
      </c>
      <c r="DQ2">
        <v>5.7686843852155558</v>
      </c>
      <c r="DR2">
        <v>5.8703572284052896</v>
      </c>
      <c r="DS2">
        <v>5.0185988545641171</v>
      </c>
      <c r="DT2">
        <v>4.911204222878351</v>
      </c>
      <c r="DU2">
        <v>4.9167530194371709</v>
      </c>
      <c r="DV2">
        <v>5.2812839180351494</v>
      </c>
      <c r="DW2">
        <v>5.7126443641353308</v>
      </c>
      <c r="DX2">
        <v>5.2568981360332838</v>
      </c>
      <c r="DY2">
        <v>5.3344629553832883</v>
      </c>
      <c r="DZ2">
        <v>4.8848364367981922</v>
      </c>
      <c r="EA2">
        <v>4.7222841200741321</v>
      </c>
      <c r="EB2">
        <v>4.6744210162182869</v>
      </c>
      <c r="EC2">
        <v>3.6432802662069919</v>
      </c>
      <c r="ED2">
        <v>3.5333355683191052</v>
      </c>
      <c r="EE2">
        <v>3.5382791696230624</v>
      </c>
      <c r="EF2">
        <v>3.1657702775938912</v>
      </c>
      <c r="EG2">
        <v>3.172347845566756</v>
      </c>
      <c r="EH2">
        <v>4.3634602200324437</v>
      </c>
      <c r="EI2">
        <v>3.8225204539100983</v>
      </c>
      <c r="EJ2">
        <v>4.160838979061797</v>
      </c>
      <c r="EK2">
        <v>4.3295178099740905</v>
      </c>
      <c r="EL2">
        <v>4.0740553028630622</v>
      </c>
      <c r="EM2">
        <v>4.0318842479876045</v>
      </c>
      <c r="EN2">
        <v>3.9833954644274798</v>
      </c>
      <c r="EO2">
        <v>4.0698524183598837</v>
      </c>
      <c r="EP2">
        <v>3.7418372733274676</v>
      </c>
      <c r="EQ2">
        <v>4.5245967177857818</v>
      </c>
      <c r="ER2">
        <v>3.8913383554423659</v>
      </c>
      <c r="ES2">
        <v>3.6615357115353109</v>
      </c>
      <c r="ET2">
        <v>3.5516947721335073</v>
      </c>
      <c r="EU2">
        <v>4.1152840370402304</v>
      </c>
      <c r="EV2">
        <v>4.4678447854565508</v>
      </c>
      <c r="EW2">
        <v>3.9750272596026801</v>
      </c>
      <c r="EX2">
        <v>3.6621635085697055</v>
      </c>
      <c r="EY2">
        <v>4.030298521640872</v>
      </c>
      <c r="EZ2">
        <v>3.8661718737473429</v>
      </c>
      <c r="FA2">
        <v>3.541844397312182</v>
      </c>
      <c r="FB2">
        <v>4.1039147684580781</v>
      </c>
      <c r="FC2">
        <v>4.1967898780319821</v>
      </c>
      <c r="FD2">
        <v>4.0723573893730185</v>
      </c>
      <c r="FE2">
        <v>3.8880798786739899</v>
      </c>
      <c r="FF2">
        <v>4.1914821092128696</v>
      </c>
      <c r="FG2">
        <v>4.1514180669931493</v>
      </c>
      <c r="FH2">
        <v>3.9926169308142048</v>
      </c>
      <c r="FI2">
        <v>4.044377707578656</v>
      </c>
      <c r="FJ2">
        <v>4.2870068578885645</v>
      </c>
      <c r="FK2">
        <v>4.5669234785519022</v>
      </c>
      <c r="FL2">
        <v>4.451286133368999</v>
      </c>
      <c r="FM2">
        <v>4.7639009462616091</v>
      </c>
      <c r="FN2">
        <v>4.6485212496453956</v>
      </c>
      <c r="FO2">
        <v>4.9425915338707131</v>
      </c>
      <c r="FP2">
        <v>5.1047158959255547</v>
      </c>
      <c r="FQ2">
        <v>5.1708952571375288</v>
      </c>
      <c r="FR2">
        <v>5.9419561145365476</v>
      </c>
      <c r="FS2">
        <v>6.2086907382975749</v>
      </c>
      <c r="FT2">
        <v>5.9118268340632785</v>
      </c>
      <c r="FU2">
        <v>5.5875130397536896</v>
      </c>
      <c r="FV2">
        <v>4.7657767558034942</v>
      </c>
      <c r="FW2">
        <v>4.9065440028002065</v>
      </c>
      <c r="FX2">
        <v>5.5958127375535147</v>
      </c>
      <c r="FY2">
        <v>4.9592892092386744</v>
      </c>
      <c r="FZ2">
        <v>5.4704478893716928</v>
      </c>
      <c r="GA2">
        <v>5.0108301868411766</v>
      </c>
      <c r="GB2">
        <v>5.3533565300278934</v>
      </c>
      <c r="GC2">
        <v>6.4074951142219838</v>
      </c>
      <c r="GD2">
        <v>6.2171766601503862</v>
      </c>
      <c r="GE2">
        <v>6.2640197707416254</v>
      </c>
      <c r="GF2">
        <v>5.6089750955370654</v>
      </c>
      <c r="GG2">
        <v>6.491287628982608</v>
      </c>
      <c r="GH2">
        <v>6.6922084329479432</v>
      </c>
      <c r="GI2">
        <v>6.7371124721355571</v>
      </c>
      <c r="GJ2">
        <v>8.2480787020702078</v>
      </c>
      <c r="GK2">
        <v>7.9898514563401042</v>
      </c>
      <c r="GL2">
        <v>7.2707719641364328</v>
      </c>
      <c r="GM2">
        <v>6.145203797220514</v>
      </c>
      <c r="GN2">
        <v>5.8853340316844562</v>
      </c>
      <c r="GO2">
        <v>5.202365905288695</v>
      </c>
      <c r="GP2">
        <v>5.7719164969657646</v>
      </c>
      <c r="GQ2">
        <v>7.7272026959107407</v>
      </c>
      <c r="GR2">
        <v>7.2887609590215421</v>
      </c>
      <c r="GS2">
        <v>7.921390581868593</v>
      </c>
      <c r="GT2">
        <v>7.4281965585794438</v>
      </c>
      <c r="GU2">
        <v>6.4777474484422823</v>
      </c>
      <c r="GV2">
        <v>5.6072766411503006</v>
      </c>
      <c r="GW2">
        <v>6.6470934544324116</v>
      </c>
      <c r="GX2">
        <v>7.5454447670357476</v>
      </c>
      <c r="GY2">
        <v>7.4435157181615859</v>
      </c>
      <c r="GZ2">
        <v>7.6977319660359518</v>
      </c>
      <c r="HA2">
        <v>6.6533455521711478</v>
      </c>
      <c r="HB2">
        <v>6.1722796834034241</v>
      </c>
      <c r="HC2">
        <v>7.6539957305146329</v>
      </c>
      <c r="HD2">
        <v>8.3811021088369486</v>
      </c>
      <c r="HE2">
        <v>8.3756944483634435</v>
      </c>
      <c r="HF2">
        <v>9.2695898301137927</v>
      </c>
      <c r="HG2">
        <v>8.7027034684682576</v>
      </c>
      <c r="HH2">
        <v>9.5714354964217847</v>
      </c>
      <c r="HI2">
        <v>8.9707776690893031</v>
      </c>
      <c r="HJ2">
        <v>7.7627464570757665</v>
      </c>
      <c r="HK2">
        <v>8.8973720354897399</v>
      </c>
      <c r="HL2">
        <v>8.3568697656172333</v>
      </c>
      <c r="HM2">
        <v>8.8959771175386866</v>
      </c>
      <c r="HN2">
        <v>7.3806068055294674</v>
      </c>
      <c r="HO2">
        <v>8.918207910329615</v>
      </c>
      <c r="HP2">
        <v>7.9299688570534688</v>
      </c>
      <c r="HQ2">
        <v>9.2443730627591822</v>
      </c>
      <c r="HR2">
        <v>9.6149589146100798</v>
      </c>
      <c r="HS2">
        <v>9.5602412911579133</v>
      </c>
      <c r="HT2">
        <v>7.8651710656601317</v>
      </c>
      <c r="HU2">
        <v>8.1423126343757115</v>
      </c>
      <c r="HV2">
        <v>8.7488393892115379</v>
      </c>
      <c r="HW2">
        <v>9.0672541014396408</v>
      </c>
      <c r="HX2">
        <v>8.1408620072043707</v>
      </c>
      <c r="HY2">
        <v>7.3052182301833293</v>
      </c>
      <c r="HZ2">
        <v>6.6652140069645638</v>
      </c>
      <c r="IA2">
        <v>6.992489206275132</v>
      </c>
      <c r="IB2">
        <v>6.2825000709364325</v>
      </c>
      <c r="IC2">
        <v>6.9250304210651707</v>
      </c>
      <c r="ID2">
        <v>7.5287063271672308</v>
      </c>
      <c r="IE2">
        <v>8.4605494640442327</v>
      </c>
      <c r="IF2">
        <v>7.2447156780113318</v>
      </c>
      <c r="IG2">
        <v>7.3232663311971722</v>
      </c>
      <c r="IH2">
        <v>8.1133154220542778</v>
      </c>
      <c r="II2">
        <v>8.7892816285004933</v>
      </c>
      <c r="IJ2">
        <v>8.5011333758153551</v>
      </c>
      <c r="IK2">
        <v>7.8936054580803861</v>
      </c>
      <c r="IL2">
        <v>7.5946234548836662</v>
      </c>
      <c r="IM2">
        <v>7.1654616924510997</v>
      </c>
      <c r="IN2">
        <v>7.8481583367611387</v>
      </c>
      <c r="IO2">
        <v>8.0152419465975075</v>
      </c>
      <c r="IP2">
        <v>7.2276206546517052</v>
      </c>
      <c r="IQ2">
        <v>7.6610315486841216</v>
      </c>
      <c r="IR2">
        <v>6.602793518531608</v>
      </c>
      <c r="IS2">
        <v>5.8168862860827817</v>
      </c>
      <c r="IT2">
        <v>8.224237456301335</v>
      </c>
      <c r="IU2">
        <v>7.6118781676984835</v>
      </c>
      <c r="IV2">
        <v>8.1516054767228727</v>
      </c>
      <c r="IW2">
        <v>8.0349523415969966</v>
      </c>
      <c r="IX2">
        <v>7.9271914160404302</v>
      </c>
      <c r="IY2">
        <v>8.7868002157562817</v>
      </c>
      <c r="IZ2">
        <v>8.4600850251214847</v>
      </c>
      <c r="JA2">
        <v>8.9604157298074565</v>
      </c>
      <c r="JB2">
        <v>8.9261066794308057</v>
      </c>
      <c r="JC2">
        <v>8.1699582369178785</v>
      </c>
      <c r="JD2">
        <v>8.7493561526471009</v>
      </c>
      <c r="JE2">
        <v>9.3564612793442112</v>
      </c>
      <c r="JF2">
        <v>8.1718018935333578</v>
      </c>
      <c r="JG2">
        <v>8.7198858215248976</v>
      </c>
      <c r="JH2">
        <v>9.5175548407452446</v>
      </c>
      <c r="JI2">
        <v>7.9541483374183608</v>
      </c>
      <c r="JJ2">
        <v>9.4944212805881509</v>
      </c>
      <c r="JK2">
        <v>8.1501080399426193</v>
      </c>
      <c r="JL2">
        <v>7.5087547679999993</v>
      </c>
      <c r="JM2">
        <v>9.1302256080192841</v>
      </c>
      <c r="JN2">
        <v>8.711306951123607</v>
      </c>
      <c r="JO2">
        <v>8.6202552696867727</v>
      </c>
      <c r="JP2">
        <v>6.961456506912767</v>
      </c>
      <c r="JQ2">
        <v>7.9697358565346805</v>
      </c>
      <c r="JR2">
        <v>8.500206307951796</v>
      </c>
      <c r="JS2">
        <v>8.404954333429929</v>
      </c>
      <c r="JT2">
        <v>8.6749237325992876</v>
      </c>
      <c r="JU2">
        <v>8.9177061249152825</v>
      </c>
      <c r="JV2">
        <v>8.3314034386033082</v>
      </c>
      <c r="JW2">
        <v>8.7552199837437445</v>
      </c>
      <c r="JX2">
        <v>7.0190866668548404</v>
      </c>
      <c r="JY2">
        <v>8.3054353136416754</v>
      </c>
      <c r="JZ2">
        <v>8.6067866315501949</v>
      </c>
      <c r="KA2">
        <v>7.1468295849892778</v>
      </c>
      <c r="KB2">
        <v>8.6109168260369096</v>
      </c>
      <c r="KC2">
        <v>7.6888462269047437</v>
      </c>
      <c r="KD2">
        <v>7.4205797873347956</v>
      </c>
      <c r="KE2">
        <v>8.840099621921599</v>
      </c>
      <c r="KF2">
        <v>7.9933860229718423</v>
      </c>
      <c r="KG2">
        <v>7.4178736029573873</v>
      </c>
      <c r="KH2">
        <v>7.770341893218955</v>
      </c>
      <c r="KI2">
        <v>7.3952669457556759</v>
      </c>
      <c r="KJ2">
        <v>6.6017431859514684</v>
      </c>
      <c r="KK2">
        <v>6.4311400271192314</v>
      </c>
      <c r="KL2">
        <v>7.4475258562599684</v>
      </c>
      <c r="KM2">
        <v>6.8088910805648055</v>
      </c>
      <c r="KN2">
        <v>6.8438736789208932</v>
      </c>
      <c r="KO2">
        <v>7.2538765259934346</v>
      </c>
      <c r="KP2">
        <v>7.6067314755084317</v>
      </c>
      <c r="KQ2">
        <v>7.5392466418725572</v>
      </c>
      <c r="KR2">
        <v>6.8757443100369802</v>
      </c>
      <c r="KS2">
        <v>6.9700059890368999</v>
      </c>
      <c r="KT2">
        <v>6.4028481759119007</v>
      </c>
      <c r="KU2">
        <v>5.9342949134992384</v>
      </c>
      <c r="KV2">
        <v>5.965237813719094</v>
      </c>
      <c r="KW2">
        <v>7.0474590120002336</v>
      </c>
      <c r="KX2">
        <v>5.9217420486007128</v>
      </c>
      <c r="KY2">
        <v>5.8719473874427699</v>
      </c>
      <c r="KZ2">
        <v>5.7097880080317189</v>
      </c>
      <c r="LA2">
        <v>5.3259921419131748</v>
      </c>
      <c r="LB2">
        <v>5.9182149581812089</v>
      </c>
      <c r="LC2">
        <v>6.5948070778890235</v>
      </c>
      <c r="LD2">
        <v>5.9113384694406106</v>
      </c>
      <c r="LE2">
        <v>5.6985665438191875</v>
      </c>
      <c r="LF2">
        <v>5.7101014034073359</v>
      </c>
      <c r="LG2">
        <v>5.5312493580957014</v>
      </c>
      <c r="LH2">
        <v>5.4405767863826604</v>
      </c>
      <c r="LI2">
        <v>5.6194407065171479</v>
      </c>
      <c r="LJ2">
        <v>5.6965244601087184</v>
      </c>
      <c r="LK2">
        <v>5.8356313814001339</v>
      </c>
      <c r="LL2">
        <v>4.8871917819887862</v>
      </c>
    </row>
    <row r="3" spans="1:324">
      <c r="A3">
        <v>2</v>
      </c>
      <c r="B3">
        <v>5.6876517755653335</v>
      </c>
      <c r="C3">
        <v>4.6354657154401444</v>
      </c>
      <c r="D3">
        <v>5.1081232193616444</v>
      </c>
      <c r="E3">
        <v>4.7224601509788471</v>
      </c>
      <c r="F3">
        <v>4.0785867750138127</v>
      </c>
      <c r="G3">
        <v>3.3357749180366429</v>
      </c>
      <c r="H3">
        <v>4.3485988434994933</v>
      </c>
      <c r="I3">
        <v>3.9268342887621062</v>
      </c>
      <c r="J3">
        <v>4.7070470412222951</v>
      </c>
      <c r="K3">
        <v>3.9052571328526562</v>
      </c>
      <c r="L3">
        <v>4.7418699624591341</v>
      </c>
      <c r="M3">
        <v>5.0495082561889975</v>
      </c>
      <c r="N3">
        <v>4.4138986773322975</v>
      </c>
      <c r="O3">
        <v>4.3336350743399663</v>
      </c>
      <c r="P3">
        <v>4.431770452790011</v>
      </c>
      <c r="Q3">
        <v>3.8221674449638985</v>
      </c>
      <c r="R3">
        <v>4.6406481563374857</v>
      </c>
      <c r="S3">
        <v>4.517013395546746</v>
      </c>
      <c r="T3">
        <v>4.3360733194341101</v>
      </c>
      <c r="U3">
        <v>3.4785552553595718</v>
      </c>
      <c r="V3">
        <v>4.3968859957042126</v>
      </c>
      <c r="W3">
        <v>5.0388678624902026</v>
      </c>
      <c r="X3">
        <v>4.3675445910275403</v>
      </c>
      <c r="Y3">
        <v>3.6561846145821151</v>
      </c>
      <c r="Z3">
        <v>3.4596265417836776</v>
      </c>
      <c r="AA3">
        <v>4.4985496044226947</v>
      </c>
      <c r="AB3">
        <v>3.7251735834456499</v>
      </c>
      <c r="AC3">
        <v>3.190370358548186</v>
      </c>
      <c r="AD3">
        <v>3.1470734126021025</v>
      </c>
      <c r="AE3">
        <v>3.6351446442177582</v>
      </c>
      <c r="AF3">
        <v>2.995087416104703</v>
      </c>
      <c r="AG3">
        <v>3.381487286905045</v>
      </c>
      <c r="AH3">
        <v>3.1515525045803736</v>
      </c>
      <c r="AI3">
        <v>2.9556580779095007</v>
      </c>
      <c r="AJ3">
        <v>3.0537943773958363</v>
      </c>
      <c r="AK3">
        <v>2.8629273681882301</v>
      </c>
      <c r="AL3">
        <v>2.8793053050726485</v>
      </c>
      <c r="AM3">
        <v>3.3757143442062412</v>
      </c>
      <c r="AN3">
        <v>3.013927471876503</v>
      </c>
      <c r="AO3">
        <v>2.9654478611711048</v>
      </c>
      <c r="AP3">
        <v>2.647845559164514</v>
      </c>
      <c r="AQ3">
        <v>2.7417907979069982</v>
      </c>
      <c r="AR3">
        <v>2.5819889800354452</v>
      </c>
      <c r="AS3">
        <v>2.4229913186284686</v>
      </c>
      <c r="AT3">
        <v>2.5982175840756456</v>
      </c>
      <c r="AU3">
        <v>2.6299245217188059</v>
      </c>
      <c r="AV3">
        <v>2.5822119988784644</v>
      </c>
      <c r="AW3">
        <v>2.8612190857956126</v>
      </c>
      <c r="AX3">
        <v>2.4890088963398322</v>
      </c>
      <c r="AY3">
        <v>2.4457596428261028</v>
      </c>
      <c r="AZ3">
        <v>2.8430629122799367</v>
      </c>
      <c r="BA3">
        <v>2.3305464316189912</v>
      </c>
      <c r="BB3">
        <v>2.454703064747334</v>
      </c>
      <c r="BC3">
        <v>2.5019523055579334</v>
      </c>
      <c r="BD3">
        <v>2.4131934687838048</v>
      </c>
      <c r="BE3">
        <v>2.4532651627593265</v>
      </c>
      <c r="BF3">
        <v>2.5776201704425112</v>
      </c>
      <c r="BG3">
        <v>2.4754015984589501</v>
      </c>
      <c r="BH3">
        <v>2.3410290298472769</v>
      </c>
      <c r="BI3">
        <v>2.3998191511705103</v>
      </c>
      <c r="BJ3">
        <v>2.8051607439546138</v>
      </c>
      <c r="BK3">
        <v>2.4774324410196762</v>
      </c>
      <c r="BL3">
        <v>2.3236241635528487</v>
      </c>
      <c r="BM3">
        <v>2.4828027451331587</v>
      </c>
      <c r="BN3">
        <v>2.1769663207315118</v>
      </c>
      <c r="BO3">
        <v>2.3869116562680217</v>
      </c>
      <c r="BP3">
        <v>2.5035446556753707</v>
      </c>
      <c r="BQ3">
        <v>2.4324925614832278</v>
      </c>
      <c r="BR3">
        <v>2.7268394135047487</v>
      </c>
      <c r="BS3">
        <v>2.1959161458432019</v>
      </c>
      <c r="BT3">
        <v>2.3232383441524895</v>
      </c>
      <c r="BU3">
        <v>2.4062304501722767</v>
      </c>
      <c r="BV3">
        <v>2.7324284898090632</v>
      </c>
      <c r="BW3">
        <v>2.3539121236590335</v>
      </c>
      <c r="BX3">
        <v>2.4464830173668122</v>
      </c>
      <c r="BY3">
        <v>2.1304841831300201</v>
      </c>
      <c r="BZ3">
        <v>2.6065450140762296</v>
      </c>
      <c r="CA3">
        <v>2.2948973241250097</v>
      </c>
      <c r="CB3">
        <v>2.5089918188458924</v>
      </c>
      <c r="CC3">
        <v>2.3892177578848957</v>
      </c>
      <c r="CD3">
        <v>2.6519570612288166</v>
      </c>
      <c r="CE3">
        <v>2.6048451410742337</v>
      </c>
      <c r="CF3">
        <v>2.6003438159122534</v>
      </c>
      <c r="CG3">
        <v>2.738177600831341</v>
      </c>
      <c r="CH3">
        <v>2.8174286816423484</v>
      </c>
      <c r="CI3">
        <v>2.5853254555488845</v>
      </c>
      <c r="CJ3">
        <v>2.4763799315863855</v>
      </c>
      <c r="CK3">
        <v>2.7531046729559563</v>
      </c>
      <c r="CL3">
        <v>3.6452556646254353</v>
      </c>
      <c r="CM3">
        <v>3.4368411837992965</v>
      </c>
      <c r="CN3">
        <v>3.2568204176032234</v>
      </c>
      <c r="CO3">
        <v>3.457444234542892</v>
      </c>
      <c r="CP3">
        <v>3.4007620349178578</v>
      </c>
      <c r="CQ3">
        <v>3.622550845076054</v>
      </c>
      <c r="CR3">
        <v>3.7285316379131515</v>
      </c>
      <c r="CS3">
        <v>3.8487972467008826</v>
      </c>
      <c r="CT3">
        <v>4.1403557637091035</v>
      </c>
      <c r="CU3">
        <v>4.4709105415755896</v>
      </c>
      <c r="CV3">
        <v>4.6111611648619011</v>
      </c>
      <c r="CW3">
        <v>4.2196858936178065</v>
      </c>
      <c r="CX3">
        <v>4.4504208646017913</v>
      </c>
      <c r="CY3">
        <v>4.8044700602502095</v>
      </c>
      <c r="CZ3">
        <v>4.8477288388293758</v>
      </c>
      <c r="DA3">
        <v>4.7440444041077123</v>
      </c>
      <c r="DB3">
        <v>5.218580506235531</v>
      </c>
      <c r="DC3">
        <v>5.1435802850723595</v>
      </c>
      <c r="DD3">
        <v>5.0708506528845625</v>
      </c>
      <c r="DE3">
        <v>5.1820087899143665</v>
      </c>
      <c r="DF3">
        <v>4.5397187555811369</v>
      </c>
      <c r="DG3">
        <v>5.1971356920088461</v>
      </c>
      <c r="DH3">
        <v>5.3850541229667765</v>
      </c>
      <c r="DI3">
        <v>5.4024576467362833</v>
      </c>
      <c r="DJ3">
        <v>5.3316994068545771</v>
      </c>
      <c r="DK3">
        <v>5.2914940069635561</v>
      </c>
      <c r="DL3">
        <v>5.4553892610234032</v>
      </c>
      <c r="DM3">
        <v>5.3816853784892897</v>
      </c>
      <c r="DN3">
        <v>5.3711444721151551</v>
      </c>
      <c r="DO3">
        <v>5.57375150849695</v>
      </c>
      <c r="DP3">
        <v>5.7697402037324261</v>
      </c>
      <c r="DQ3">
        <v>5.8561843852155562</v>
      </c>
      <c r="DR3">
        <v>5.8078572284052896</v>
      </c>
      <c r="DS3">
        <v>4.9185988545641166</v>
      </c>
      <c r="DT3">
        <v>4.8237042228783515</v>
      </c>
      <c r="DU3">
        <v>4.9292530194371711</v>
      </c>
      <c r="DV3">
        <v>5.1187839180351498</v>
      </c>
      <c r="DW3">
        <v>5.6126443641353303</v>
      </c>
      <c r="DX3">
        <v>5.1068981360332835</v>
      </c>
      <c r="DY3">
        <v>5.2844629553832885</v>
      </c>
      <c r="DZ3">
        <v>4.9348364367981929</v>
      </c>
      <c r="EA3">
        <v>4.5972841200741321</v>
      </c>
      <c r="EB3">
        <v>4.5869210162182865</v>
      </c>
      <c r="EC3">
        <v>3.530780266206992</v>
      </c>
      <c r="ED3">
        <v>3.3208355683191053</v>
      </c>
      <c r="EE3">
        <v>3.4007791696230627</v>
      </c>
      <c r="EF3">
        <v>3.0782702775938913</v>
      </c>
      <c r="EG3">
        <v>3.0973478455667562</v>
      </c>
      <c r="EH3">
        <v>4.1884602200324439</v>
      </c>
      <c r="EI3">
        <v>3.8475204539100982</v>
      </c>
      <c r="EJ3">
        <v>3.9233389790617967</v>
      </c>
      <c r="EK3">
        <v>4.3045178099740902</v>
      </c>
      <c r="EL3">
        <v>3.8365553028630628</v>
      </c>
      <c r="EM3">
        <v>3.7068842479876039</v>
      </c>
      <c r="EN3">
        <v>3.7208954644274796</v>
      </c>
      <c r="EO3">
        <v>3.9198524183598837</v>
      </c>
      <c r="EP3">
        <v>3.6793372733274676</v>
      </c>
      <c r="EQ3">
        <v>4.5745967177857825</v>
      </c>
      <c r="ER3">
        <v>3.7163383554423657</v>
      </c>
      <c r="ES3">
        <v>3.6615357115353109</v>
      </c>
      <c r="ET3">
        <v>3.3641947721335073</v>
      </c>
      <c r="EU3">
        <v>3.9277840370402299</v>
      </c>
      <c r="EV3">
        <v>4.230344785456551</v>
      </c>
      <c r="EW3">
        <v>3.7875272596026801</v>
      </c>
      <c r="EX3">
        <v>3.4621635085697053</v>
      </c>
      <c r="EY3">
        <v>3.9427985216408721</v>
      </c>
      <c r="EZ3">
        <v>3.6786718737473429</v>
      </c>
      <c r="FA3">
        <v>3.416844397312182</v>
      </c>
      <c r="FB3">
        <v>4.0289147684580788</v>
      </c>
      <c r="FC3">
        <v>4.1342898780319821</v>
      </c>
      <c r="FD3">
        <v>3.7473573893730188</v>
      </c>
      <c r="FE3">
        <v>3.7880798786739898</v>
      </c>
      <c r="FF3">
        <v>4.0414821092128692</v>
      </c>
      <c r="FG3">
        <v>3.9764180669931486</v>
      </c>
      <c r="FH3">
        <v>3.8801169308142049</v>
      </c>
      <c r="FI3">
        <v>3.794377707578656</v>
      </c>
      <c r="FJ3">
        <v>4.1120068578885647</v>
      </c>
      <c r="FK3">
        <v>4.4169234785519027</v>
      </c>
      <c r="FL3">
        <v>4.326286133368999</v>
      </c>
      <c r="FM3">
        <v>4.5764009462616091</v>
      </c>
      <c r="FN3">
        <v>4.5235212496453956</v>
      </c>
      <c r="FO3">
        <v>4.7175915338707135</v>
      </c>
      <c r="FP3">
        <v>4.6797158959255549</v>
      </c>
      <c r="FQ3">
        <v>4.870895257137529</v>
      </c>
      <c r="FR3">
        <v>5.3794561145365476</v>
      </c>
      <c r="FS3">
        <v>5.4086907382975742</v>
      </c>
      <c r="FT3">
        <v>5.4743268340632785</v>
      </c>
      <c r="FU3">
        <v>5.11251303975369</v>
      </c>
      <c r="FV3">
        <v>4.5032767558034941</v>
      </c>
      <c r="FW3">
        <v>4.5690440028002062</v>
      </c>
      <c r="FX3">
        <v>5.2958127375535149</v>
      </c>
      <c r="FY3">
        <v>4.6467892092386744</v>
      </c>
      <c r="FZ3">
        <v>4.982947889371693</v>
      </c>
      <c r="GA3">
        <v>4.6983301868411766</v>
      </c>
      <c r="GB3">
        <v>5.0908565300278932</v>
      </c>
      <c r="GC3">
        <v>6.044995114221984</v>
      </c>
      <c r="GD3">
        <v>6.1046766601503863</v>
      </c>
      <c r="GE3">
        <v>6.0515197707416251</v>
      </c>
      <c r="GF3">
        <v>5.3464750955370661</v>
      </c>
      <c r="GG3">
        <v>6.2912876289826087</v>
      </c>
      <c r="GH3">
        <v>6.5922084329479436</v>
      </c>
      <c r="GI3">
        <v>6.6121124721355571</v>
      </c>
      <c r="GJ3">
        <v>7.8730787020702069</v>
      </c>
      <c r="GK3">
        <v>7.8148514563401035</v>
      </c>
      <c r="GL3">
        <v>6.908271964136433</v>
      </c>
      <c r="GM3">
        <v>5.895203797220514</v>
      </c>
      <c r="GN3">
        <v>5.4603340316844564</v>
      </c>
      <c r="GO3">
        <v>5.0023659052886948</v>
      </c>
      <c r="GP3">
        <v>5.4969164969657642</v>
      </c>
      <c r="GQ3">
        <v>7.5647026959107402</v>
      </c>
      <c r="GR3">
        <v>6.9512609590215417</v>
      </c>
      <c r="GS3">
        <v>7.6338905818685934</v>
      </c>
      <c r="GT3">
        <v>7.003196558579444</v>
      </c>
      <c r="GU3">
        <v>6.077747448442282</v>
      </c>
      <c r="GV3">
        <v>5.3947766411503011</v>
      </c>
      <c r="GW3">
        <v>6.2095934544324116</v>
      </c>
      <c r="GX3">
        <v>7.5329447670357474</v>
      </c>
      <c r="GY3">
        <v>7.0685157181615859</v>
      </c>
      <c r="GZ3">
        <v>7.085231966035952</v>
      </c>
      <c r="HA3">
        <v>6.4408455521711483</v>
      </c>
      <c r="HB3">
        <v>5.9597796834034238</v>
      </c>
      <c r="HC3">
        <v>7.2664957305146327</v>
      </c>
      <c r="HD3">
        <v>8.2436021088369476</v>
      </c>
      <c r="HE3">
        <v>8.2256944483634431</v>
      </c>
      <c r="HF3">
        <v>9.0695898301137916</v>
      </c>
      <c r="HG3">
        <v>8.602703468468258</v>
      </c>
      <c r="HH3">
        <v>9.3839354964217847</v>
      </c>
      <c r="HI3">
        <v>8.9582776690893038</v>
      </c>
      <c r="HJ3">
        <v>7.600246457075766</v>
      </c>
      <c r="HK3">
        <v>8.6723720354897385</v>
      </c>
      <c r="HL3">
        <v>7.9193697656172342</v>
      </c>
      <c r="HM3">
        <v>8.4209771175386852</v>
      </c>
      <c r="HN3">
        <v>7.5181068055294675</v>
      </c>
      <c r="HO3">
        <v>8.6557079103296157</v>
      </c>
      <c r="HP3">
        <v>7.3674688570534688</v>
      </c>
      <c r="HQ3">
        <v>9.294373062759183</v>
      </c>
      <c r="HR3">
        <v>9.2774589146100812</v>
      </c>
      <c r="HS3">
        <v>9.0852412911579119</v>
      </c>
      <c r="HT3">
        <v>7.7401710656601317</v>
      </c>
      <c r="HU3">
        <v>7.8673126343757112</v>
      </c>
      <c r="HV3">
        <v>8.6738393892115369</v>
      </c>
      <c r="HW3">
        <v>8.8797541014396408</v>
      </c>
      <c r="HX3">
        <v>7.8908620072043707</v>
      </c>
      <c r="HY3">
        <v>7.3302182301833287</v>
      </c>
      <c r="HZ3">
        <v>6.7652140069645634</v>
      </c>
      <c r="IA3">
        <v>7.0799892062751324</v>
      </c>
      <c r="IB3">
        <v>6.0200000709364323</v>
      </c>
      <c r="IC3">
        <v>6.3250304210651711</v>
      </c>
      <c r="ID3">
        <v>7.2787063271672308</v>
      </c>
      <c r="IE3">
        <v>7.910549464044232</v>
      </c>
      <c r="IF3">
        <v>6.6822156780113318</v>
      </c>
      <c r="IG3">
        <v>7.0357663311971717</v>
      </c>
      <c r="IH3">
        <v>7.8758154220542771</v>
      </c>
      <c r="II3">
        <v>8.6267816285004937</v>
      </c>
      <c r="IJ3">
        <v>8.1011333758153548</v>
      </c>
      <c r="IK3">
        <v>7.9186054580803855</v>
      </c>
      <c r="IL3">
        <v>7.2946234548836664</v>
      </c>
      <c r="IM3">
        <v>6.9029616924510995</v>
      </c>
      <c r="IN3">
        <v>7.7606583367611384</v>
      </c>
      <c r="IO3">
        <v>7.790241946597507</v>
      </c>
      <c r="IP3">
        <v>7.0776206546517058</v>
      </c>
      <c r="IQ3">
        <v>7.061031548684122</v>
      </c>
      <c r="IR3">
        <v>6.6902935185316084</v>
      </c>
      <c r="IS3">
        <v>5.6793862860827815</v>
      </c>
      <c r="IT3">
        <v>7.9867374563013334</v>
      </c>
      <c r="IU3">
        <v>7.1868781676984836</v>
      </c>
      <c r="IV3">
        <v>7.9641054767228718</v>
      </c>
      <c r="IW3">
        <v>7.8599523415969967</v>
      </c>
      <c r="IX3">
        <v>7.8771914160404304</v>
      </c>
      <c r="IY3">
        <v>8.549300215756281</v>
      </c>
      <c r="IZ3">
        <v>8.4475850251214855</v>
      </c>
      <c r="JA3">
        <v>8.8104157298074561</v>
      </c>
      <c r="JB3">
        <v>9.063606679430805</v>
      </c>
      <c r="JC3">
        <v>8.1199582369178778</v>
      </c>
      <c r="JD3">
        <v>8.5118561526471002</v>
      </c>
      <c r="JE3">
        <v>9.0564612793442123</v>
      </c>
      <c r="JF3">
        <v>8.2593018935333582</v>
      </c>
      <c r="JG3">
        <v>8.7198858215248976</v>
      </c>
      <c r="JH3">
        <v>9.0550548407452442</v>
      </c>
      <c r="JI3">
        <v>7.9166483374183603</v>
      </c>
      <c r="JJ3">
        <v>9.256921280588152</v>
      </c>
      <c r="JK3">
        <v>7.7626080399426192</v>
      </c>
      <c r="JL3">
        <v>7.4337547679999991</v>
      </c>
      <c r="JM3">
        <v>8.9927256080192848</v>
      </c>
      <c r="JN3">
        <v>8.4113069511236063</v>
      </c>
      <c r="JO3">
        <v>8.520255269686773</v>
      </c>
      <c r="JP3">
        <v>6.7364565069127673</v>
      </c>
      <c r="JQ3">
        <v>7.4822358565346807</v>
      </c>
      <c r="JR3">
        <v>8.2127063079517963</v>
      </c>
      <c r="JS3">
        <v>8.217454333429929</v>
      </c>
      <c r="JT3">
        <v>8.5999237325992883</v>
      </c>
      <c r="JU3">
        <v>8.7927061249152825</v>
      </c>
      <c r="JV3">
        <v>8.2689034386033082</v>
      </c>
      <c r="JW3">
        <v>8.6302199837437445</v>
      </c>
      <c r="JX3">
        <v>6.7940866668548408</v>
      </c>
      <c r="JY3">
        <v>8.3429353136416768</v>
      </c>
      <c r="JZ3">
        <v>8.6317866315501934</v>
      </c>
      <c r="KA3">
        <v>7.0843295849892778</v>
      </c>
      <c r="KB3">
        <v>8.5109168260369081</v>
      </c>
      <c r="KC3">
        <v>7.3388462269047441</v>
      </c>
      <c r="KD3">
        <v>7.4955797873347958</v>
      </c>
      <c r="KE3">
        <v>8.7525996219215987</v>
      </c>
      <c r="KF3">
        <v>7.7683860229718418</v>
      </c>
      <c r="KG3">
        <v>7.1678736029573873</v>
      </c>
      <c r="KH3">
        <v>7.4953418932189546</v>
      </c>
      <c r="KI3">
        <v>7.4202669457556762</v>
      </c>
      <c r="KJ3">
        <v>6.326743185951468</v>
      </c>
      <c r="KK3">
        <v>5.9686400271192319</v>
      </c>
      <c r="KL3">
        <v>7.0850258562599686</v>
      </c>
      <c r="KM3">
        <v>6.4713910805648052</v>
      </c>
      <c r="KN3">
        <v>6.3563736789208933</v>
      </c>
      <c r="KO3">
        <v>6.8538765259934351</v>
      </c>
      <c r="KP3">
        <v>7.506731475508432</v>
      </c>
      <c r="KQ3">
        <v>6.714246641872557</v>
      </c>
      <c r="KR3">
        <v>6.5132443100369803</v>
      </c>
      <c r="KS3">
        <v>6.6200059890369003</v>
      </c>
      <c r="KT3">
        <v>6.2778481759119007</v>
      </c>
      <c r="KU3">
        <v>5.6092949134992391</v>
      </c>
      <c r="KV3">
        <v>5.7027378137190938</v>
      </c>
      <c r="KW3">
        <v>6.9599590120002333</v>
      </c>
      <c r="KX3">
        <v>5.7217420486007136</v>
      </c>
      <c r="KY3">
        <v>5.5469473874427697</v>
      </c>
      <c r="KZ3">
        <v>5.4472880080317188</v>
      </c>
      <c r="LA3">
        <v>5.025992141913175</v>
      </c>
      <c r="LB3">
        <v>5.6182149581812091</v>
      </c>
      <c r="LC3">
        <v>6.5073070778890232</v>
      </c>
      <c r="LD3">
        <v>5.6863384694406109</v>
      </c>
      <c r="LE3">
        <v>5.5610665438191873</v>
      </c>
      <c r="LF3">
        <v>5.4976014034073355</v>
      </c>
      <c r="LG3">
        <v>5.443749358095701</v>
      </c>
      <c r="LH3">
        <v>5.16557678638266</v>
      </c>
      <c r="LI3">
        <v>5.3194407065171481</v>
      </c>
      <c r="LJ3">
        <v>5.6340244601087184</v>
      </c>
      <c r="LK3">
        <v>5.5481313814001334</v>
      </c>
      <c r="LL3">
        <v>4.5371917819887866</v>
      </c>
    </row>
    <row r="4" spans="1:324">
      <c r="A4">
        <v>3</v>
      </c>
      <c r="B4">
        <v>4.9090517755653345</v>
      </c>
      <c r="C4">
        <v>4.5711657154401442</v>
      </c>
      <c r="D4">
        <v>4.627723219361644</v>
      </c>
      <c r="E4">
        <v>4.6760601509788469</v>
      </c>
      <c r="F4">
        <v>3.9964867750138122</v>
      </c>
      <c r="G4">
        <v>3.0875749180366427</v>
      </c>
      <c r="H4">
        <v>3.9449988434994938</v>
      </c>
      <c r="I4">
        <v>3.7125342887621064</v>
      </c>
      <c r="J4">
        <v>4.5106470412222954</v>
      </c>
      <c r="K4">
        <v>3.8945571328526563</v>
      </c>
      <c r="L4">
        <v>4.5454699624591344</v>
      </c>
      <c r="M4">
        <v>4.7995082561889975</v>
      </c>
      <c r="N4">
        <v>4.2584986773322981</v>
      </c>
      <c r="O4">
        <v>4.2943350743399655</v>
      </c>
      <c r="P4">
        <v>4.5978704527900103</v>
      </c>
      <c r="Q4">
        <v>3.6775674449638984</v>
      </c>
      <c r="R4">
        <v>4.4192481563374857</v>
      </c>
      <c r="S4">
        <v>4.1902133955467464</v>
      </c>
      <c r="T4">
        <v>4.1860733194341098</v>
      </c>
      <c r="U4">
        <v>3.4285552553595715</v>
      </c>
      <c r="V4">
        <v>4.1164859957042124</v>
      </c>
      <c r="W4">
        <v>4.8281678624902025</v>
      </c>
      <c r="X4">
        <v>4.0461445910275406</v>
      </c>
      <c r="Y4">
        <v>3.5793846145821151</v>
      </c>
      <c r="Z4">
        <v>3.4114265417836775</v>
      </c>
      <c r="AA4">
        <v>4.3181496044226941</v>
      </c>
      <c r="AB4">
        <v>3.3822735834456501</v>
      </c>
      <c r="AC4">
        <v>3.193970358548186</v>
      </c>
      <c r="AD4">
        <v>3.1488734126021027</v>
      </c>
      <c r="AE4">
        <v>3.6833446442177582</v>
      </c>
      <c r="AF4">
        <v>2.918287416104703</v>
      </c>
      <c r="AG4">
        <v>3.2046872869050449</v>
      </c>
      <c r="AH4">
        <v>3.0140525045803734</v>
      </c>
      <c r="AI4">
        <v>2.9199580779095005</v>
      </c>
      <c r="AJ4">
        <v>2.878794377395836</v>
      </c>
      <c r="AK4">
        <v>2.8433273681882305</v>
      </c>
      <c r="AL4">
        <v>2.7668053050726487</v>
      </c>
      <c r="AM4">
        <v>3.1828143442062413</v>
      </c>
      <c r="AN4">
        <v>2.7835274718765026</v>
      </c>
      <c r="AO4">
        <v>2.7511478611711051</v>
      </c>
      <c r="AP4">
        <v>2.6871455591645139</v>
      </c>
      <c r="AQ4">
        <v>2.7006907979069985</v>
      </c>
      <c r="AR4">
        <v>2.4462889800354448</v>
      </c>
      <c r="AS4">
        <v>2.3675913186284685</v>
      </c>
      <c r="AT4">
        <v>2.6232175840756455</v>
      </c>
      <c r="AU4">
        <v>2.6156245217188059</v>
      </c>
      <c r="AV4">
        <v>2.5411119988784643</v>
      </c>
      <c r="AW4">
        <v>2.8255190857956127</v>
      </c>
      <c r="AX4">
        <v>2.4765088963398321</v>
      </c>
      <c r="AY4">
        <v>2.4886596428261027</v>
      </c>
      <c r="AZ4">
        <v>2.8305629122799365</v>
      </c>
      <c r="BA4">
        <v>2.3162464316189912</v>
      </c>
      <c r="BB4">
        <v>2.4190030647473337</v>
      </c>
      <c r="BC4">
        <v>2.4555523055579331</v>
      </c>
      <c r="BD4">
        <v>2.2917934687838049</v>
      </c>
      <c r="BE4">
        <v>2.4139651627593266</v>
      </c>
      <c r="BF4">
        <v>2.531220170442511</v>
      </c>
      <c r="BG4">
        <v>2.4058015984589503</v>
      </c>
      <c r="BH4">
        <v>2.3231290298472769</v>
      </c>
      <c r="BI4">
        <v>2.3248191511705101</v>
      </c>
      <c r="BJ4">
        <v>2.7194607439546137</v>
      </c>
      <c r="BK4">
        <v>2.4256324410196761</v>
      </c>
      <c r="BL4">
        <v>2.2129241635528487</v>
      </c>
      <c r="BM4">
        <v>2.3774027451331587</v>
      </c>
      <c r="BN4">
        <v>2.1537663207315121</v>
      </c>
      <c r="BO4">
        <v>2.3012116562680216</v>
      </c>
      <c r="BP4">
        <v>2.4017446556753708</v>
      </c>
      <c r="BQ4">
        <v>2.4931925614832275</v>
      </c>
      <c r="BR4">
        <v>2.7339394135047486</v>
      </c>
      <c r="BS4">
        <v>2.2120161458432022</v>
      </c>
      <c r="BT4">
        <v>2.3321383441524892</v>
      </c>
      <c r="BU4">
        <v>2.3473304501722767</v>
      </c>
      <c r="BV4">
        <v>2.6967284898090633</v>
      </c>
      <c r="BW4">
        <v>2.2843121236590336</v>
      </c>
      <c r="BX4">
        <v>2.3678830173668119</v>
      </c>
      <c r="BY4">
        <v>2.1125841831300201</v>
      </c>
      <c r="BZ4">
        <v>2.5583450140762296</v>
      </c>
      <c r="CA4">
        <v>2.2698973241250098</v>
      </c>
      <c r="CB4">
        <v>2.4714918188458923</v>
      </c>
      <c r="CC4">
        <v>2.3999177578848956</v>
      </c>
      <c r="CD4">
        <v>2.6519570612288166</v>
      </c>
      <c r="CE4">
        <v>2.5905451410742337</v>
      </c>
      <c r="CF4">
        <v>2.6146438159122534</v>
      </c>
      <c r="CG4">
        <v>2.6970776008313413</v>
      </c>
      <c r="CH4">
        <v>2.7156286816423485</v>
      </c>
      <c r="CI4">
        <v>2.4282254555488842</v>
      </c>
      <c r="CJ4">
        <v>2.3977799315863857</v>
      </c>
      <c r="CK4">
        <v>2.6763046729559563</v>
      </c>
      <c r="CL4">
        <v>3.518455664625435</v>
      </c>
      <c r="CM4">
        <v>3.3386411837992966</v>
      </c>
      <c r="CN4">
        <v>3.2247204176032236</v>
      </c>
      <c r="CO4">
        <v>3.4270442345428918</v>
      </c>
      <c r="CP4">
        <v>3.2989620349178579</v>
      </c>
      <c r="CQ4">
        <v>3.5064508450760541</v>
      </c>
      <c r="CR4">
        <v>3.7410316379131516</v>
      </c>
      <c r="CS4">
        <v>3.8433972467008828</v>
      </c>
      <c r="CT4">
        <v>4.1885557637091031</v>
      </c>
      <c r="CU4">
        <v>4.4405105415755894</v>
      </c>
      <c r="CV4">
        <v>4.5540611648619009</v>
      </c>
      <c r="CW4">
        <v>4.3625858936178066</v>
      </c>
      <c r="CX4">
        <v>4.4683208646017913</v>
      </c>
      <c r="CY4">
        <v>4.6544700602502092</v>
      </c>
      <c r="CZ4">
        <v>4.894128838829376</v>
      </c>
      <c r="DA4">
        <v>4.6886444041077118</v>
      </c>
      <c r="DB4">
        <v>5.2435805062355314</v>
      </c>
      <c r="DC4">
        <v>5.2417802850723598</v>
      </c>
      <c r="DD4">
        <v>5.1601506528845622</v>
      </c>
      <c r="DE4">
        <v>5.2213087899143664</v>
      </c>
      <c r="DF4">
        <v>4.5468187555811364</v>
      </c>
      <c r="DG4">
        <v>5.2328356920088455</v>
      </c>
      <c r="DH4">
        <v>5.4421541229667767</v>
      </c>
      <c r="DI4">
        <v>5.3417576467362835</v>
      </c>
      <c r="DJ4">
        <v>5.1995994068545777</v>
      </c>
      <c r="DK4">
        <v>5.4343940069635561</v>
      </c>
      <c r="DL4">
        <v>5.4053892610234033</v>
      </c>
      <c r="DM4">
        <v>5.2816853784892892</v>
      </c>
      <c r="DN4">
        <v>5.3604444721151552</v>
      </c>
      <c r="DO4">
        <v>5.6237515084969498</v>
      </c>
      <c r="DP4">
        <v>5.728640203732426</v>
      </c>
      <c r="DQ4">
        <v>5.6757843852155556</v>
      </c>
      <c r="DR4">
        <v>5.6828572284052896</v>
      </c>
      <c r="DS4">
        <v>4.8560988545641166</v>
      </c>
      <c r="DT4">
        <v>4.9130042228783513</v>
      </c>
      <c r="DU4">
        <v>4.8988530194371709</v>
      </c>
      <c r="DV4">
        <v>5.113383918035149</v>
      </c>
      <c r="DW4">
        <v>5.4965443641353309</v>
      </c>
      <c r="DX4">
        <v>5.1514981360332834</v>
      </c>
      <c r="DY4">
        <v>5.2433629553832883</v>
      </c>
      <c r="DZ4">
        <v>5.015236436798193</v>
      </c>
      <c r="EA4">
        <v>4.6311841200741322</v>
      </c>
      <c r="EB4">
        <v>4.5673210162182869</v>
      </c>
      <c r="EC4">
        <v>3.5218802662069919</v>
      </c>
      <c r="ED4">
        <v>3.3547355683191054</v>
      </c>
      <c r="EE4">
        <v>3.4043791696230628</v>
      </c>
      <c r="EF4">
        <v>2.9603702775938912</v>
      </c>
      <c r="EG4">
        <v>3.0080478455667561</v>
      </c>
      <c r="EH4">
        <v>4.211660220032444</v>
      </c>
      <c r="EI4">
        <v>3.6814204539100985</v>
      </c>
      <c r="EJ4">
        <v>3.969738979061797</v>
      </c>
      <c r="EK4">
        <v>4.1724178099740907</v>
      </c>
      <c r="EL4">
        <v>3.8526553028630626</v>
      </c>
      <c r="EM4">
        <v>3.8389842479876037</v>
      </c>
      <c r="EN4">
        <v>3.72799546442748</v>
      </c>
      <c r="EO4">
        <v>3.9930524183598837</v>
      </c>
      <c r="EP4">
        <v>3.5579372733274677</v>
      </c>
      <c r="EQ4">
        <v>4.3781967177857819</v>
      </c>
      <c r="ER4">
        <v>3.6842383554423659</v>
      </c>
      <c r="ES4">
        <v>3.5472357115353108</v>
      </c>
      <c r="ET4">
        <v>3.2677947721335072</v>
      </c>
      <c r="EU4">
        <v>3.8759840370402299</v>
      </c>
      <c r="EV4">
        <v>4.2321447854565504</v>
      </c>
      <c r="EW4">
        <v>3.82682725960268</v>
      </c>
      <c r="EX4">
        <v>3.4371635085697054</v>
      </c>
      <c r="EY4">
        <v>3.8713985216408719</v>
      </c>
      <c r="EZ4">
        <v>3.6393718737473431</v>
      </c>
      <c r="FA4">
        <v>3.4864443973121824</v>
      </c>
      <c r="FB4">
        <v>4.0235147684580781</v>
      </c>
      <c r="FC4">
        <v>4.0288898780319826</v>
      </c>
      <c r="FD4">
        <v>3.7116573893730189</v>
      </c>
      <c r="FE4">
        <v>3.81847987867399</v>
      </c>
      <c r="FF4">
        <v>3.9843821092128686</v>
      </c>
      <c r="FG4">
        <v>3.9282180669931486</v>
      </c>
      <c r="FH4">
        <v>3.7837169308142049</v>
      </c>
      <c r="FI4">
        <v>3.6800777075786559</v>
      </c>
      <c r="FJ4">
        <v>4.1424068578885649</v>
      </c>
      <c r="FK4">
        <v>4.1973234785519029</v>
      </c>
      <c r="FL4">
        <v>4.2655861333689984</v>
      </c>
      <c r="FM4">
        <v>4.4603009462616097</v>
      </c>
      <c r="FN4">
        <v>4.5021212496453957</v>
      </c>
      <c r="FO4">
        <v>4.5925915338707135</v>
      </c>
      <c r="FP4">
        <v>4.4868158959255542</v>
      </c>
      <c r="FQ4">
        <v>4.8172952571375287</v>
      </c>
      <c r="FR4">
        <v>5.1348561145365474</v>
      </c>
      <c r="FS4">
        <v>5.0961907382975742</v>
      </c>
      <c r="FT4">
        <v>5.2600268340632788</v>
      </c>
      <c r="FU4">
        <v>4.8982130397536903</v>
      </c>
      <c r="FV4">
        <v>4.3246767558034946</v>
      </c>
      <c r="FW4">
        <v>4.3172440028002059</v>
      </c>
      <c r="FX4">
        <v>5.2244127375535143</v>
      </c>
      <c r="FY4">
        <v>4.5449892092386746</v>
      </c>
      <c r="FZ4">
        <v>4.9740478893716933</v>
      </c>
      <c r="GA4">
        <v>4.5929301868411772</v>
      </c>
      <c r="GB4">
        <v>5.078356530027893</v>
      </c>
      <c r="GC4">
        <v>6.0485951142219836</v>
      </c>
      <c r="GD4">
        <v>6.2885766601503867</v>
      </c>
      <c r="GE4">
        <v>5.8247197707416252</v>
      </c>
      <c r="GF4">
        <v>5.1285750955370659</v>
      </c>
      <c r="GG4">
        <v>6.3644876289826087</v>
      </c>
      <c r="GH4">
        <v>6.3118084329479434</v>
      </c>
      <c r="GI4">
        <v>6.5817124721355569</v>
      </c>
      <c r="GJ4">
        <v>7.6123787020702069</v>
      </c>
      <c r="GK4">
        <v>7.8059514563401038</v>
      </c>
      <c r="GL4">
        <v>6.5261719641364335</v>
      </c>
      <c r="GM4">
        <v>5.7291037972205139</v>
      </c>
      <c r="GN4">
        <v>5.417434031684456</v>
      </c>
      <c r="GO4">
        <v>4.8952659052886949</v>
      </c>
      <c r="GP4">
        <v>5.3987164969657648</v>
      </c>
      <c r="GQ4">
        <v>7.5290026959107408</v>
      </c>
      <c r="GR4">
        <v>6.6673609590215417</v>
      </c>
      <c r="GS4">
        <v>7.2570905818685931</v>
      </c>
      <c r="GT4">
        <v>6.5817965585794438</v>
      </c>
      <c r="GU4">
        <v>5.8634474484422823</v>
      </c>
      <c r="GV4">
        <v>4.9929766411503005</v>
      </c>
      <c r="GW4">
        <v>5.9577934544324105</v>
      </c>
      <c r="GX4">
        <v>7.7472447670357472</v>
      </c>
      <c r="GY4">
        <v>6.9203157181615857</v>
      </c>
      <c r="GZ4">
        <v>6.2798319660359523</v>
      </c>
      <c r="HA4">
        <v>6.0140455521711482</v>
      </c>
      <c r="HB4">
        <v>5.7043796834034239</v>
      </c>
      <c r="HC4">
        <v>6.961095730514633</v>
      </c>
      <c r="HD4">
        <v>7.9507021088369481</v>
      </c>
      <c r="HE4">
        <v>8.0399944483634442</v>
      </c>
      <c r="HF4">
        <v>8.8749898301137922</v>
      </c>
      <c r="HG4">
        <v>8.6884034684682572</v>
      </c>
      <c r="HH4">
        <v>9.0803354964217853</v>
      </c>
      <c r="HI4">
        <v>8.7350776690893035</v>
      </c>
      <c r="HJ4">
        <v>7.3823464570757666</v>
      </c>
      <c r="HK4">
        <v>8.4259720354897389</v>
      </c>
      <c r="HL4">
        <v>7.6586697656172342</v>
      </c>
      <c r="HM4">
        <v>7.9959771175386871</v>
      </c>
      <c r="HN4">
        <v>7.6199068055294674</v>
      </c>
      <c r="HO4">
        <v>8.3521079103296145</v>
      </c>
      <c r="HP4">
        <v>7.4067688570534687</v>
      </c>
      <c r="HQ4">
        <v>9.1032730627591825</v>
      </c>
      <c r="HR4">
        <v>9.1506589146100801</v>
      </c>
      <c r="HS4">
        <v>8.5102412911579126</v>
      </c>
      <c r="HT4">
        <v>7.3901710656601312</v>
      </c>
      <c r="HU4">
        <v>7.8923126343757115</v>
      </c>
      <c r="HV4">
        <v>8.1845393892115368</v>
      </c>
      <c r="HW4">
        <v>8.6047541014396423</v>
      </c>
      <c r="HX4">
        <v>7.1265620072043703</v>
      </c>
      <c r="HY4">
        <v>6.582018230183329</v>
      </c>
      <c r="HZ4">
        <v>6.6616140069645633</v>
      </c>
      <c r="IA4">
        <v>6.867489206275132</v>
      </c>
      <c r="IB4">
        <v>5.9075000709364325</v>
      </c>
      <c r="IC4">
        <v>6.1357304210651709</v>
      </c>
      <c r="ID4">
        <v>7.2394063271672309</v>
      </c>
      <c r="IE4">
        <v>7.6926494640442318</v>
      </c>
      <c r="IF4">
        <v>6.2036156780113316</v>
      </c>
      <c r="IG4">
        <v>6.7625663311971715</v>
      </c>
      <c r="IH4">
        <v>7.6508154220542766</v>
      </c>
      <c r="II4">
        <v>8.5446816285004932</v>
      </c>
      <c r="IJ4">
        <v>8.0779333758153555</v>
      </c>
      <c r="IK4">
        <v>7.8918054580803858</v>
      </c>
      <c r="IL4">
        <v>7.2000234548836666</v>
      </c>
      <c r="IM4">
        <v>6.7029616924510993</v>
      </c>
      <c r="IN4">
        <v>7.7499583367611384</v>
      </c>
      <c r="IO4">
        <v>7.3616419465975067</v>
      </c>
      <c r="IP4">
        <v>7.1205206546517053</v>
      </c>
      <c r="IQ4">
        <v>7.0753315486841224</v>
      </c>
      <c r="IR4">
        <v>6.5563935185316087</v>
      </c>
      <c r="IS4">
        <v>5.5257862860827816</v>
      </c>
      <c r="IT4">
        <v>7.506337456301333</v>
      </c>
      <c r="IU4">
        <v>7.3797781676984835</v>
      </c>
      <c r="IV4">
        <v>7.9230054767228717</v>
      </c>
      <c r="IW4">
        <v>7.5867523415969975</v>
      </c>
      <c r="IX4">
        <v>7.7146914160404307</v>
      </c>
      <c r="IY4">
        <v>8.5457002157562822</v>
      </c>
      <c r="IZ4">
        <v>8.318985025121485</v>
      </c>
      <c r="JA4">
        <v>8.6890157298074566</v>
      </c>
      <c r="JB4">
        <v>8.3690066794308056</v>
      </c>
      <c r="JC4">
        <v>8.1913582369178783</v>
      </c>
      <c r="JD4">
        <v>7.8511561526471016</v>
      </c>
      <c r="JE4">
        <v>8.9064612793442119</v>
      </c>
      <c r="JF4">
        <v>8.1432018935333588</v>
      </c>
      <c r="JG4">
        <v>8.5055858215248978</v>
      </c>
      <c r="JH4">
        <v>8.837154840745244</v>
      </c>
      <c r="JI4">
        <v>7.7237483374183604</v>
      </c>
      <c r="JJ4">
        <v>9.0926212805881512</v>
      </c>
      <c r="JK4">
        <v>7.7251080399426186</v>
      </c>
      <c r="JL4">
        <v>6.9462547679999993</v>
      </c>
      <c r="JM4">
        <v>8.7588256080192846</v>
      </c>
      <c r="JN4">
        <v>8.302406951123606</v>
      </c>
      <c r="JO4">
        <v>8.4041552696867718</v>
      </c>
      <c r="JP4">
        <v>6.6543565069127677</v>
      </c>
      <c r="JQ4">
        <v>7.3804358565346808</v>
      </c>
      <c r="JR4">
        <v>8.0734063079517959</v>
      </c>
      <c r="JS4">
        <v>8.1049543334299283</v>
      </c>
      <c r="JT4">
        <v>8.3570237325992878</v>
      </c>
      <c r="JU4">
        <v>8.4731061249152813</v>
      </c>
      <c r="JV4">
        <v>7.9028034386033079</v>
      </c>
      <c r="JW4">
        <v>8.4177199837437442</v>
      </c>
      <c r="JX4">
        <v>6.5333866668548408</v>
      </c>
      <c r="JY4">
        <v>8.2965353136416766</v>
      </c>
      <c r="JZ4">
        <v>8.2621866315501933</v>
      </c>
      <c r="KA4">
        <v>6.9200295849892779</v>
      </c>
      <c r="KB4">
        <v>8.4430168260369083</v>
      </c>
      <c r="KC4">
        <v>7.2584462269047441</v>
      </c>
      <c r="KD4">
        <v>7.3705797873347958</v>
      </c>
      <c r="KE4">
        <v>8.4525996219215997</v>
      </c>
      <c r="KF4">
        <v>7.6165860229718421</v>
      </c>
      <c r="KG4">
        <v>7.1178736029573884</v>
      </c>
      <c r="KH4">
        <v>6.8703418932189546</v>
      </c>
      <c r="KI4">
        <v>7.2541669457556761</v>
      </c>
      <c r="KJ4">
        <v>5.8696431859514684</v>
      </c>
      <c r="KK4">
        <v>6.0543400271192311</v>
      </c>
      <c r="KL4">
        <v>7.0207258562599684</v>
      </c>
      <c r="KM4">
        <v>6.3017910805648052</v>
      </c>
      <c r="KN4">
        <v>6.6492736789208937</v>
      </c>
      <c r="KO4">
        <v>6.6163765259934344</v>
      </c>
      <c r="KP4">
        <v>7.7246314755084322</v>
      </c>
      <c r="KQ4">
        <v>6.2981466418725569</v>
      </c>
      <c r="KR4">
        <v>6.3275443100369797</v>
      </c>
      <c r="KS4">
        <v>6.3646059890369004</v>
      </c>
      <c r="KT4">
        <v>5.6492481759119002</v>
      </c>
      <c r="KU4">
        <v>5.3306949134992392</v>
      </c>
      <c r="KV4">
        <v>5.5688378137190941</v>
      </c>
      <c r="KW4">
        <v>6.6670590120002329</v>
      </c>
      <c r="KX4">
        <v>5.4181420486007132</v>
      </c>
      <c r="KY4">
        <v>5.4112473874427698</v>
      </c>
      <c r="KZ4">
        <v>5.2561880080317191</v>
      </c>
      <c r="LA4">
        <v>5.2438921419131743</v>
      </c>
      <c r="LB4">
        <v>5.2950149581812092</v>
      </c>
      <c r="LC4">
        <v>6.2609070778890228</v>
      </c>
      <c r="LD4">
        <v>5.0899384694406109</v>
      </c>
      <c r="LE4">
        <v>5.5967665438191876</v>
      </c>
      <c r="LF4">
        <v>5.2512014034073342</v>
      </c>
      <c r="LG4">
        <v>5.2633493580957014</v>
      </c>
      <c r="LH4">
        <v>4.9012767863826605</v>
      </c>
      <c r="LI4">
        <v>5.1373407065171479</v>
      </c>
      <c r="LJ4">
        <v>5.5858244601087179</v>
      </c>
      <c r="LK4">
        <v>5.4749313814001335</v>
      </c>
      <c r="LL4">
        <v>4.1835917819887865</v>
      </c>
    </row>
    <row r="5" spans="1:324">
      <c r="A5">
        <v>4</v>
      </c>
      <c r="B5">
        <v>4.6090517755653337</v>
      </c>
      <c r="C5">
        <v>4.3283657154401443</v>
      </c>
      <c r="D5">
        <v>4.1420232193616444</v>
      </c>
      <c r="E5">
        <v>4.4760601509788476</v>
      </c>
      <c r="F5">
        <v>3.9535867750138123</v>
      </c>
      <c r="G5">
        <v>2.8446749180366431</v>
      </c>
      <c r="H5">
        <v>3.6164988434994938</v>
      </c>
      <c r="I5">
        <v>3.5411342887621062</v>
      </c>
      <c r="J5">
        <v>4.3106470412222953</v>
      </c>
      <c r="K5">
        <v>3.7088571328526556</v>
      </c>
      <c r="L5">
        <v>4.3454699624591342</v>
      </c>
      <c r="M5">
        <v>4.6566082561889974</v>
      </c>
      <c r="N5">
        <v>4.0156986773322982</v>
      </c>
      <c r="O5">
        <v>4.3372350743399659</v>
      </c>
      <c r="P5">
        <v>4.2835704527900109</v>
      </c>
      <c r="Q5">
        <v>3.4203674449638988</v>
      </c>
      <c r="R5">
        <v>4.3763481563374853</v>
      </c>
      <c r="S5">
        <v>3.9759133955467458</v>
      </c>
      <c r="T5">
        <v>4.0717733194341097</v>
      </c>
      <c r="U5">
        <v>3.2428552553595718</v>
      </c>
      <c r="V5">
        <v>3.9022859957042124</v>
      </c>
      <c r="W5">
        <v>4.5281678624902026</v>
      </c>
      <c r="X5">
        <v>3.8604445910275409</v>
      </c>
      <c r="Y5">
        <v>3.4365846145821148</v>
      </c>
      <c r="Z5">
        <v>3.3685265417836776</v>
      </c>
      <c r="AA5">
        <v>4.0753496044226942</v>
      </c>
      <c r="AB5">
        <v>3.3822735834456501</v>
      </c>
      <c r="AC5">
        <v>3.1367703585481861</v>
      </c>
      <c r="AD5">
        <v>2.9488734126021026</v>
      </c>
      <c r="AE5">
        <v>3.7833446442177578</v>
      </c>
      <c r="AF5">
        <v>2.8754874161047033</v>
      </c>
      <c r="AG5">
        <v>2.9760872869050448</v>
      </c>
      <c r="AH5">
        <v>3.1854525045803737</v>
      </c>
      <c r="AI5">
        <v>2.9342580779095004</v>
      </c>
      <c r="AJ5">
        <v>2.864494377395836</v>
      </c>
      <c r="AK5">
        <v>2.8290273681882301</v>
      </c>
      <c r="AL5">
        <v>2.8668053050726483</v>
      </c>
      <c r="AM5">
        <v>3.1400143442062411</v>
      </c>
      <c r="AN5">
        <v>2.4264274718765027</v>
      </c>
      <c r="AO5">
        <v>2.4511478611711048</v>
      </c>
      <c r="AP5">
        <v>2.4442455591645138</v>
      </c>
      <c r="AQ5">
        <v>2.5435907979069983</v>
      </c>
      <c r="AR5">
        <v>2.2890889800354448</v>
      </c>
      <c r="AS5">
        <v>2.3390913186284688</v>
      </c>
      <c r="AT5">
        <v>2.3518175840756452</v>
      </c>
      <c r="AU5">
        <v>2.4870245217188058</v>
      </c>
      <c r="AV5">
        <v>2.3268119988784646</v>
      </c>
      <c r="AW5">
        <v>2.7112190857956127</v>
      </c>
      <c r="AX5">
        <v>2.390808896339832</v>
      </c>
      <c r="AY5">
        <v>2.4743596428261028</v>
      </c>
      <c r="AZ5">
        <v>2.6019629122799373</v>
      </c>
      <c r="BA5">
        <v>2.2019464316189916</v>
      </c>
      <c r="BB5">
        <v>2.3618030647473338</v>
      </c>
      <c r="BC5">
        <v>2.3983523055579332</v>
      </c>
      <c r="BD5">
        <v>2.1488934687838048</v>
      </c>
      <c r="BE5">
        <v>2.3996651627593266</v>
      </c>
      <c r="BF5">
        <v>2.4455201704425118</v>
      </c>
      <c r="BG5">
        <v>2.3486015984589503</v>
      </c>
      <c r="BH5">
        <v>2.2374290298472772</v>
      </c>
      <c r="BI5">
        <v>2.3819191511705102</v>
      </c>
      <c r="BJ5">
        <v>2.6194607439546136</v>
      </c>
      <c r="BK5">
        <v>2.4113324410196761</v>
      </c>
      <c r="BL5">
        <v>2.1843241635528488</v>
      </c>
      <c r="BM5">
        <v>2.334602745133159</v>
      </c>
      <c r="BN5">
        <v>2.068066320731512</v>
      </c>
      <c r="BO5">
        <v>2.2298116562680215</v>
      </c>
      <c r="BP5">
        <v>2.3160446556753707</v>
      </c>
      <c r="BQ5">
        <v>2.4074925614832274</v>
      </c>
      <c r="BR5">
        <v>2.6482394135047489</v>
      </c>
      <c r="BS5">
        <v>2.1405161458432018</v>
      </c>
      <c r="BT5">
        <v>2.3036383441524895</v>
      </c>
      <c r="BU5">
        <v>2.3758304501722765</v>
      </c>
      <c r="BV5">
        <v>2.6681284898090634</v>
      </c>
      <c r="BW5">
        <v>2.2414121236590336</v>
      </c>
      <c r="BX5">
        <v>2.3964830173668119</v>
      </c>
      <c r="BY5">
        <v>2.0554841831300199</v>
      </c>
      <c r="BZ5">
        <v>2.5154450140762297</v>
      </c>
      <c r="CA5">
        <v>2.1698973241250097</v>
      </c>
      <c r="CB5">
        <v>2.4714918188458923</v>
      </c>
      <c r="CC5">
        <v>2.3571177578848959</v>
      </c>
      <c r="CD5">
        <v>2.5662570612288165</v>
      </c>
      <c r="CE5">
        <v>2.5191451410742336</v>
      </c>
      <c r="CF5">
        <v>2.5432438159122537</v>
      </c>
      <c r="CG5">
        <v>2.6256776008313412</v>
      </c>
      <c r="CH5">
        <v>2.6870286816423481</v>
      </c>
      <c r="CI5">
        <v>2.3139254555488842</v>
      </c>
      <c r="CJ5">
        <v>2.3692799315863855</v>
      </c>
      <c r="CK5">
        <v>2.6335046729559561</v>
      </c>
      <c r="CL5">
        <v>3.4327556646254349</v>
      </c>
      <c r="CM5">
        <v>3.2386411837992966</v>
      </c>
      <c r="CN5">
        <v>3.2104204176032236</v>
      </c>
      <c r="CO5">
        <v>3.3413442345428916</v>
      </c>
      <c r="CP5">
        <v>3.1275620349178577</v>
      </c>
      <c r="CQ5">
        <v>3.6350508450760541</v>
      </c>
      <c r="CR5">
        <v>3.6839316379131515</v>
      </c>
      <c r="CS5">
        <v>3.7148972467008829</v>
      </c>
      <c r="CT5">
        <v>4.0314557637091033</v>
      </c>
      <c r="CU5">
        <v>4.1977105415755886</v>
      </c>
      <c r="CV5">
        <v>4.4254611648619004</v>
      </c>
      <c r="CW5">
        <v>4.2482858936178065</v>
      </c>
      <c r="CX5">
        <v>4.4683208646017913</v>
      </c>
      <c r="CY5">
        <v>4.6973700602502095</v>
      </c>
      <c r="CZ5">
        <v>4.7513288388293757</v>
      </c>
      <c r="DA5">
        <v>4.674444404107712</v>
      </c>
      <c r="DB5">
        <v>5.1149805062355309</v>
      </c>
      <c r="DC5">
        <v>5.0131802850723597</v>
      </c>
      <c r="DD5">
        <v>4.960150652884562</v>
      </c>
      <c r="DE5">
        <v>5.1641087899143665</v>
      </c>
      <c r="DF5">
        <v>4.4754187555811367</v>
      </c>
      <c r="DG5">
        <v>5.0900356920088461</v>
      </c>
      <c r="DH5">
        <v>5.3564541229667766</v>
      </c>
      <c r="DI5">
        <v>5.3560576467362839</v>
      </c>
      <c r="DJ5">
        <v>5.228099406854577</v>
      </c>
      <c r="DK5">
        <v>5.2628940069635561</v>
      </c>
      <c r="DL5">
        <v>5.3053892610234028</v>
      </c>
      <c r="DM5">
        <v>5.2816853784892892</v>
      </c>
      <c r="DN5">
        <v>5.2175444721151552</v>
      </c>
      <c r="DO5">
        <v>5.5094515084969498</v>
      </c>
      <c r="DP5">
        <v>5.6858402037324263</v>
      </c>
      <c r="DQ5">
        <v>5.690084385215556</v>
      </c>
      <c r="DR5">
        <v>5.6114572284052899</v>
      </c>
      <c r="DS5">
        <v>4.8560988545641166</v>
      </c>
      <c r="DT5">
        <v>4.6416042228783514</v>
      </c>
      <c r="DU5">
        <v>4.8417530194371707</v>
      </c>
      <c r="DV5">
        <v>5.0705839180351493</v>
      </c>
      <c r="DW5">
        <v>5.4680443641353307</v>
      </c>
      <c r="DX5">
        <v>5.037298136033284</v>
      </c>
      <c r="DY5">
        <v>5.1148629553832885</v>
      </c>
      <c r="DZ5">
        <v>4.9580364367981922</v>
      </c>
      <c r="EA5">
        <v>4.3883841200741323</v>
      </c>
      <c r="EB5">
        <v>4.4673210162182864</v>
      </c>
      <c r="EC5">
        <v>3.464680266206992</v>
      </c>
      <c r="ED5">
        <v>3.2690355683191052</v>
      </c>
      <c r="EE5">
        <v>3.2757791696230627</v>
      </c>
      <c r="EF5">
        <v>2.903270277593891</v>
      </c>
      <c r="EG5">
        <v>2.9794478455667561</v>
      </c>
      <c r="EH5">
        <v>4.2973602200324432</v>
      </c>
      <c r="EI5">
        <v>3.7100204539100985</v>
      </c>
      <c r="EJ5">
        <v>3.955438979061797</v>
      </c>
      <c r="EK5">
        <v>4.1866178099740905</v>
      </c>
      <c r="EL5">
        <v>3.7669553028630629</v>
      </c>
      <c r="EM5">
        <v>3.5961842479876038</v>
      </c>
      <c r="EN5">
        <v>3.5708954644274797</v>
      </c>
      <c r="EO5">
        <v>3.8073524183598839</v>
      </c>
      <c r="EP5">
        <v>3.4722372733274676</v>
      </c>
      <c r="EQ5">
        <v>4.3781967177857819</v>
      </c>
      <c r="ER5">
        <v>3.4270383554423658</v>
      </c>
      <c r="ES5">
        <v>3.3044357115353109</v>
      </c>
      <c r="ET5">
        <v>3.3105947721335074</v>
      </c>
      <c r="EU5">
        <v>3.7616840370402298</v>
      </c>
      <c r="EV5">
        <v>4.0464447854565506</v>
      </c>
      <c r="EW5">
        <v>3.6554272596026802</v>
      </c>
      <c r="EX5">
        <v>3.3514635085697053</v>
      </c>
      <c r="EY5">
        <v>3.7284985216408719</v>
      </c>
      <c r="EZ5">
        <v>3.539371873747343</v>
      </c>
      <c r="FA5">
        <v>3.3864443973121823</v>
      </c>
      <c r="FB5">
        <v>3.8093147684580781</v>
      </c>
      <c r="FC5">
        <v>3.9003898780319828</v>
      </c>
      <c r="FD5">
        <v>3.5973573893730189</v>
      </c>
      <c r="FE5">
        <v>3.5898798786739898</v>
      </c>
      <c r="FF5">
        <v>3.884382109212869</v>
      </c>
      <c r="FG5">
        <v>3.8853180669931486</v>
      </c>
      <c r="FH5">
        <v>3.6694169308142048</v>
      </c>
      <c r="FI5">
        <v>3.4943777075786562</v>
      </c>
      <c r="FJ5">
        <v>4.0138068578885644</v>
      </c>
      <c r="FK5">
        <v>4.025823478551902</v>
      </c>
      <c r="FL5">
        <v>4.3941861333689989</v>
      </c>
      <c r="FM5">
        <v>4.5032009462616092</v>
      </c>
      <c r="FN5">
        <v>4.2735212496453956</v>
      </c>
      <c r="FO5">
        <v>4.5068915338707134</v>
      </c>
      <c r="FP5">
        <v>4.3868158959255545</v>
      </c>
      <c r="FQ5">
        <v>4.7887952571375285</v>
      </c>
      <c r="FR5">
        <v>4.9776561145365479</v>
      </c>
      <c r="FS5">
        <v>5.1532907382975743</v>
      </c>
      <c r="FT5">
        <v>5.4172268340632783</v>
      </c>
      <c r="FU5">
        <v>4.7125130397536896</v>
      </c>
      <c r="FV5">
        <v>4.1961767558034939</v>
      </c>
      <c r="FW5">
        <v>4.1458440028002066</v>
      </c>
      <c r="FX5">
        <v>5.0101127375535146</v>
      </c>
      <c r="FY5">
        <v>4.4735892092386749</v>
      </c>
      <c r="FZ5">
        <v>4.8740478893716928</v>
      </c>
      <c r="GA5">
        <v>4.6215301868411771</v>
      </c>
      <c r="GB5">
        <v>4.9069565300278928</v>
      </c>
      <c r="GC5">
        <v>5.9342951142219835</v>
      </c>
      <c r="GD5">
        <v>6.0457766601503868</v>
      </c>
      <c r="GE5">
        <v>5.624719770741625</v>
      </c>
      <c r="GF5">
        <v>5.0571750955370653</v>
      </c>
      <c r="GG5">
        <v>5.7501876289826086</v>
      </c>
      <c r="GH5">
        <v>6.2547084329479432</v>
      </c>
      <c r="GI5">
        <v>6.3675124721355569</v>
      </c>
      <c r="GJ5">
        <v>7.6980787020702071</v>
      </c>
      <c r="GK5">
        <v>7.620251456340104</v>
      </c>
      <c r="GL5">
        <v>6.2118719641364333</v>
      </c>
      <c r="GM5">
        <v>5.6863037972205142</v>
      </c>
      <c r="GN5">
        <v>5.5603340316844561</v>
      </c>
      <c r="GO5">
        <v>4.7237659052886949</v>
      </c>
      <c r="GP5">
        <v>5.2987164969657643</v>
      </c>
      <c r="GQ5">
        <v>6.9433026959107407</v>
      </c>
      <c r="GR5">
        <v>6.3387609590215419</v>
      </c>
      <c r="GS5">
        <v>7.0427905818685934</v>
      </c>
      <c r="GT5">
        <v>5.9817965585794441</v>
      </c>
      <c r="GU5">
        <v>5.5063474484422823</v>
      </c>
      <c r="GV5">
        <v>4.8786766411503013</v>
      </c>
      <c r="GW5">
        <v>5.7720934544324116</v>
      </c>
      <c r="GX5">
        <v>7.3758447670357477</v>
      </c>
      <c r="GY5">
        <v>6.6203157181615859</v>
      </c>
      <c r="GZ5">
        <v>6.1084319660359521</v>
      </c>
      <c r="HA5">
        <v>5.7569455521711479</v>
      </c>
      <c r="HB5">
        <v>5.4043796834034241</v>
      </c>
      <c r="HC5">
        <v>6.5896957305146326</v>
      </c>
      <c r="HD5">
        <v>8.007902108836948</v>
      </c>
      <c r="HE5">
        <v>7.9113944483634429</v>
      </c>
      <c r="HF5">
        <v>8.6891898301137918</v>
      </c>
      <c r="HG5">
        <v>8.6170034684682584</v>
      </c>
      <c r="HH5">
        <v>9.0232354964217851</v>
      </c>
      <c r="HI5">
        <v>8.1207776690893034</v>
      </c>
      <c r="HJ5">
        <v>7.1538464570757663</v>
      </c>
      <c r="HK5">
        <v>8.3830720354897394</v>
      </c>
      <c r="HL5">
        <v>7.7729697656172343</v>
      </c>
      <c r="HM5">
        <v>7.8530771175386871</v>
      </c>
      <c r="HN5">
        <v>7.3342068055294671</v>
      </c>
      <c r="HO5">
        <v>8.2093079103296152</v>
      </c>
      <c r="HP5">
        <v>6.9210688570534682</v>
      </c>
      <c r="HQ5">
        <v>8.7747730627591825</v>
      </c>
      <c r="HR5">
        <v>8.7506589146100797</v>
      </c>
      <c r="HS5">
        <v>8.0531412911579121</v>
      </c>
      <c r="HT5">
        <v>7.1187710656601313</v>
      </c>
      <c r="HU5">
        <v>7.763712634375711</v>
      </c>
      <c r="HV5">
        <v>7.3988393892115374</v>
      </c>
      <c r="HW5">
        <v>8.4904541014396422</v>
      </c>
      <c r="HX5">
        <v>6.9408620072043705</v>
      </c>
      <c r="HY5">
        <v>6.053418230183329</v>
      </c>
      <c r="HZ5">
        <v>6.3473140069645639</v>
      </c>
      <c r="IA5">
        <v>6.5817892062751326</v>
      </c>
      <c r="IB5">
        <v>5.6932000709364328</v>
      </c>
      <c r="IC5">
        <v>6.1500304210651704</v>
      </c>
      <c r="ID5">
        <v>6.996606327167231</v>
      </c>
      <c r="IE5">
        <v>7.6498494640442321</v>
      </c>
      <c r="IF5">
        <v>5.8465156780113317</v>
      </c>
      <c r="IG5">
        <v>6.6196663311971715</v>
      </c>
      <c r="IH5">
        <v>7.4937154220542768</v>
      </c>
      <c r="II5">
        <v>8.5446816285004932</v>
      </c>
      <c r="IJ5">
        <v>8.1493333758153561</v>
      </c>
      <c r="IK5">
        <v>7.9632054580803855</v>
      </c>
      <c r="IL5">
        <v>6.957123454883666</v>
      </c>
      <c r="IM5">
        <v>6.6600616924510998</v>
      </c>
      <c r="IN5">
        <v>7.7499583367611384</v>
      </c>
      <c r="IO5">
        <v>7.4616419465975072</v>
      </c>
      <c r="IP5">
        <v>6.663320654651705</v>
      </c>
      <c r="IQ5">
        <v>7.0753315486841224</v>
      </c>
      <c r="IR5">
        <v>6.2420935185316084</v>
      </c>
      <c r="IS5">
        <v>5.3686862860827818</v>
      </c>
      <c r="IT5">
        <v>7.1063374563013335</v>
      </c>
      <c r="IU5">
        <v>7.251178167698483</v>
      </c>
      <c r="IV5">
        <v>7.880205476722872</v>
      </c>
      <c r="IW5">
        <v>7.7438523415969973</v>
      </c>
      <c r="IX5">
        <v>7.5860914160404302</v>
      </c>
      <c r="IY5">
        <v>8.4314002157562822</v>
      </c>
      <c r="IZ5">
        <v>8.2189850251214853</v>
      </c>
      <c r="JA5">
        <v>8.6175157298074563</v>
      </c>
      <c r="JB5">
        <v>8.2690066794308059</v>
      </c>
      <c r="JC5">
        <v>8.2485582369178783</v>
      </c>
      <c r="JD5">
        <v>7.7511561526471011</v>
      </c>
      <c r="JE5">
        <v>8.1921612793442122</v>
      </c>
      <c r="JF5">
        <v>8.1289018935333583</v>
      </c>
      <c r="JG5">
        <v>8.0912858215248988</v>
      </c>
      <c r="JH5">
        <v>8.7371548407452444</v>
      </c>
      <c r="JI5">
        <v>7.4095483374183608</v>
      </c>
      <c r="JJ5">
        <v>8.8498212805881522</v>
      </c>
      <c r="JK5">
        <v>7.7822080399426188</v>
      </c>
      <c r="JL5">
        <v>7.0462547679999989</v>
      </c>
      <c r="JM5">
        <v>8.6588256080192849</v>
      </c>
      <c r="JN5">
        <v>8.2452069511236061</v>
      </c>
      <c r="JO5">
        <v>8.3041552696867722</v>
      </c>
      <c r="JP5">
        <v>6.3114565069127675</v>
      </c>
      <c r="JQ5">
        <v>6.9947358565346809</v>
      </c>
      <c r="JR5">
        <v>7.8877063079517953</v>
      </c>
      <c r="JS5">
        <v>8.1192543334299287</v>
      </c>
      <c r="JT5">
        <v>8.2142237325992884</v>
      </c>
      <c r="JU5">
        <v>7.9302061249152818</v>
      </c>
      <c r="JV5">
        <v>7.8457034386033078</v>
      </c>
      <c r="JW5">
        <v>8.489119983743743</v>
      </c>
      <c r="JX5">
        <v>6.47618666685484</v>
      </c>
      <c r="JY5">
        <v>8.2108353136416756</v>
      </c>
      <c r="JZ5">
        <v>7.8192866315501943</v>
      </c>
      <c r="KA5">
        <v>6.6200295849892781</v>
      </c>
      <c r="KB5">
        <v>8.5002168260369082</v>
      </c>
      <c r="KC5">
        <v>7.0156462269047442</v>
      </c>
      <c r="KD5">
        <v>7.0134797873347958</v>
      </c>
      <c r="KE5">
        <v>8.2382996219215983</v>
      </c>
      <c r="KF5">
        <v>7.2451860229718417</v>
      </c>
      <c r="KG5">
        <v>6.9178736029573873</v>
      </c>
      <c r="KH5">
        <v>6.9560418932189547</v>
      </c>
      <c r="KI5">
        <v>7.2684669457556756</v>
      </c>
      <c r="KJ5">
        <v>5.5981431859514688</v>
      </c>
      <c r="KK5">
        <v>5.9686400271192319</v>
      </c>
      <c r="KL5">
        <v>6.6350258562599684</v>
      </c>
      <c r="KM5">
        <v>6.2445910805648053</v>
      </c>
      <c r="KN5">
        <v>6.6920736789208934</v>
      </c>
      <c r="KO5">
        <v>6.3734765259934347</v>
      </c>
      <c r="KP5">
        <v>7.4674314755084321</v>
      </c>
      <c r="KQ5">
        <v>6.2696466418725576</v>
      </c>
      <c r="KR5">
        <v>5.9561443100369802</v>
      </c>
      <c r="KS5">
        <v>6.2789059890369003</v>
      </c>
      <c r="KT5">
        <v>5.6492481759119002</v>
      </c>
      <c r="KU5">
        <v>5.130694913499239</v>
      </c>
      <c r="KV5">
        <v>5.6259378137190934</v>
      </c>
      <c r="KW5">
        <v>6.4813590120002331</v>
      </c>
      <c r="KX5">
        <v>5.2896420486007134</v>
      </c>
      <c r="KY5">
        <v>5.2112473874427696</v>
      </c>
      <c r="KZ5">
        <v>5.1418880080317191</v>
      </c>
      <c r="LA5">
        <v>5.0152921419131751</v>
      </c>
      <c r="LB5">
        <v>5.4521149581812089</v>
      </c>
      <c r="LC5">
        <v>5.9180070778890235</v>
      </c>
      <c r="LD5">
        <v>4.7899384694406111</v>
      </c>
      <c r="LE5">
        <v>5.3253665438191877</v>
      </c>
      <c r="LF5">
        <v>4.9797014034073346</v>
      </c>
      <c r="LG5">
        <v>5.2205493580957016</v>
      </c>
      <c r="LH5">
        <v>4.7869767863826604</v>
      </c>
      <c r="LI5">
        <v>5.051540706517148</v>
      </c>
      <c r="LJ5">
        <v>5.1572244601087176</v>
      </c>
      <c r="LK5">
        <v>5.3035313814001332</v>
      </c>
      <c r="LL5">
        <v>4.2121917819887864</v>
      </c>
    </row>
    <row r="6" spans="1:324">
      <c r="A6">
        <v>5</v>
      </c>
      <c r="B6">
        <v>3.8447408388890816</v>
      </c>
      <c r="C6">
        <v>3.9667535561063181</v>
      </c>
      <c r="D6">
        <v>3.7520698384027305</v>
      </c>
      <c r="E6">
        <v>4.1631691637564181</v>
      </c>
      <c r="F6">
        <v>3.9472162005889637</v>
      </c>
      <c r="G6">
        <v>3.7100499740135597</v>
      </c>
      <c r="H6">
        <v>3.7643716062902555</v>
      </c>
      <c r="I6">
        <v>3.588837573588664</v>
      </c>
      <c r="J6">
        <v>4.0814866493015751</v>
      </c>
      <c r="K6">
        <v>4.5964098324151639</v>
      </c>
      <c r="L6">
        <v>4.2920647147132911</v>
      </c>
      <c r="M6">
        <v>4.6056784185617241</v>
      </c>
      <c r="N6">
        <v>4.0576830692728292</v>
      </c>
      <c r="O6">
        <v>4.3491440114181943</v>
      </c>
      <c r="P6">
        <v>4.3902501068614788</v>
      </c>
      <c r="Q6">
        <v>3.411462027888982</v>
      </c>
      <c r="R6">
        <v>4.2820121518116414</v>
      </c>
      <c r="S6">
        <v>3.7749863678522111</v>
      </c>
      <c r="T6">
        <v>3.9383964600315187</v>
      </c>
      <c r="U6">
        <v>3.3451653492522753</v>
      </c>
      <c r="V6">
        <v>3.7893023657582319</v>
      </c>
      <c r="W6">
        <v>4.417197575793689</v>
      </c>
      <c r="X6">
        <v>4.0439086245390721</v>
      </c>
      <c r="Y6">
        <v>3.1933444791874521</v>
      </c>
      <c r="Z6">
        <v>3.1021031348981576</v>
      </c>
      <c r="AA6">
        <v>4.0957928998644286</v>
      </c>
      <c r="AB6">
        <v>3.8950836874988197</v>
      </c>
      <c r="AC6">
        <v>3.1230510238495834</v>
      </c>
      <c r="AD6">
        <v>2.9464163247312816</v>
      </c>
      <c r="AE6">
        <v>3.5888250060678901</v>
      </c>
      <c r="AF6">
        <v>2.6528425314176678</v>
      </c>
      <c r="AG6">
        <v>2.6455354293907818</v>
      </c>
      <c r="AH6">
        <v>3.3791995385266418</v>
      </c>
      <c r="AI6">
        <v>2.8392997002300029</v>
      </c>
      <c r="AJ6">
        <v>2.7204395834090986</v>
      </c>
      <c r="AK6">
        <v>2.5087180396386777</v>
      </c>
      <c r="AL6">
        <v>2.5628068568134332</v>
      </c>
      <c r="AM6">
        <v>2.8552791807276239</v>
      </c>
      <c r="AN6">
        <v>2.2990154849221307</v>
      </c>
      <c r="AO6">
        <v>2.6781317082887286</v>
      </c>
      <c r="AP6">
        <v>2.4734814627413644</v>
      </c>
      <c r="AQ6">
        <v>2.4433551619396066</v>
      </c>
      <c r="AR6">
        <v>2.2010748040700623</v>
      </c>
      <c r="AS6">
        <v>2.1782741382957251</v>
      </c>
      <c r="AT6">
        <v>2.5089711545484081</v>
      </c>
      <c r="AU6">
        <v>2.4850136537414009</v>
      </c>
      <c r="AV6">
        <v>2.3951778748471124</v>
      </c>
      <c r="AW6">
        <v>2.5861837738795712</v>
      </c>
      <c r="AX6">
        <v>2.5604014712301164</v>
      </c>
      <c r="AY6">
        <v>2.3800189928410069</v>
      </c>
      <c r="AZ6">
        <v>2.7637204382931357</v>
      </c>
      <c r="BA6">
        <v>2.3120074870545437</v>
      </c>
      <c r="BB6">
        <v>2.3447813033630096</v>
      </c>
      <c r="BC6">
        <v>2.3798512011205468</v>
      </c>
      <c r="BD6">
        <v>2.4620012989853137</v>
      </c>
      <c r="BE6">
        <v>2.3211310757961141</v>
      </c>
      <c r="BF6">
        <v>2.6889696197609245</v>
      </c>
      <c r="BG6">
        <v>2.220054786010802</v>
      </c>
      <c r="BH6">
        <v>2.2258455208290822</v>
      </c>
      <c r="BI6">
        <v>2.5118629931413614</v>
      </c>
      <c r="BJ6">
        <v>2.446694215822224</v>
      </c>
      <c r="BK6">
        <v>2.4006609678771098</v>
      </c>
      <c r="BL6">
        <v>2.1792402626805027</v>
      </c>
      <c r="BM6">
        <v>2.3869961865363543</v>
      </c>
      <c r="BN6">
        <v>2.1739743779149729</v>
      </c>
      <c r="BO6">
        <v>2.0967264475960961</v>
      </c>
      <c r="BP6">
        <v>2.4173387101886381</v>
      </c>
      <c r="BQ6">
        <v>2.5103127574020387</v>
      </c>
      <c r="BR6">
        <v>2.6765122901460274</v>
      </c>
      <c r="BS6">
        <v>2.0468927124435448</v>
      </c>
      <c r="BT6">
        <v>2.4550032650197777</v>
      </c>
      <c r="BU6">
        <v>2.3590091649819986</v>
      </c>
      <c r="BV6">
        <v>2.5076743823969174</v>
      </c>
      <c r="BW6">
        <v>2.0265481196372575</v>
      </c>
      <c r="BX6">
        <v>2.4302926960344542</v>
      </c>
      <c r="BY6">
        <v>1.9191063421611578</v>
      </c>
      <c r="BZ6">
        <v>2.1423695779161993</v>
      </c>
      <c r="CA6">
        <v>2.4160614831280358</v>
      </c>
      <c r="CB6">
        <v>2.4758472062225549</v>
      </c>
      <c r="CC6">
        <v>2.3026737055893847</v>
      </c>
      <c r="CD6">
        <v>2.7024631212317978</v>
      </c>
      <c r="CE6">
        <v>2.5038989290062474</v>
      </c>
      <c r="CF6">
        <v>2.5171490485769015</v>
      </c>
      <c r="CG6">
        <v>2.4308233499249567</v>
      </c>
      <c r="CH6">
        <v>2.6287946316597615</v>
      </c>
      <c r="CI6">
        <v>2.4349704074083398</v>
      </c>
      <c r="CJ6">
        <v>2.0394904177877446</v>
      </c>
      <c r="CK6">
        <v>2.477886208181129</v>
      </c>
      <c r="CL6">
        <v>3.3911945741035781</v>
      </c>
      <c r="CM6">
        <v>3.1279740782162593</v>
      </c>
      <c r="CN6">
        <v>3.0917424705351344</v>
      </c>
      <c r="CO6">
        <v>3.3411563577135439</v>
      </c>
      <c r="CP6">
        <v>2.9965784464228706</v>
      </c>
      <c r="CQ6">
        <v>3.1330906370133182</v>
      </c>
      <c r="CR6">
        <v>3.5602689837286059</v>
      </c>
      <c r="CS6">
        <v>3.6723705689194523</v>
      </c>
      <c r="CT6">
        <v>3.974678556545284</v>
      </c>
      <c r="CU6">
        <v>4.2212101594935989</v>
      </c>
      <c r="CV6">
        <v>4.2422531735418962</v>
      </c>
      <c r="CW6">
        <v>4.5870249465034885</v>
      </c>
      <c r="CX6">
        <v>4.3885318168252319</v>
      </c>
      <c r="CY6">
        <v>4.8148101001167127</v>
      </c>
      <c r="CZ6">
        <v>4.4389158479729653</v>
      </c>
      <c r="DA6">
        <v>4.543155367855805</v>
      </c>
      <c r="DB6">
        <v>4.9013876946536774</v>
      </c>
      <c r="DC6">
        <v>5.2098686047242717</v>
      </c>
      <c r="DD6">
        <v>4.6198167292121255</v>
      </c>
      <c r="DE6">
        <v>5.1551080449434821</v>
      </c>
      <c r="DF6">
        <v>4.5266197502816032</v>
      </c>
      <c r="DG6">
        <v>4.9469363214006732</v>
      </c>
      <c r="DH6">
        <v>5.172825960645123</v>
      </c>
      <c r="DI6">
        <v>5.4242219056709837</v>
      </c>
      <c r="DJ6">
        <v>5.1515723280762611</v>
      </c>
      <c r="DK6">
        <v>4.8059312183531464</v>
      </c>
      <c r="DL6">
        <v>5.0784937333820315</v>
      </c>
      <c r="DM6">
        <v>5.1557828342179555</v>
      </c>
      <c r="DN6">
        <v>4.9722658898042731</v>
      </c>
      <c r="DO6">
        <v>5.3901198934767187</v>
      </c>
      <c r="DP6">
        <v>5.3282920879436322</v>
      </c>
      <c r="DQ6">
        <v>5.6270114720203228</v>
      </c>
      <c r="DR6">
        <v>5.47652610866019</v>
      </c>
      <c r="DS6">
        <v>4.835765273723271</v>
      </c>
      <c r="DT6">
        <v>4.7213568573048903</v>
      </c>
      <c r="DU6">
        <v>4.7734873521385</v>
      </c>
      <c r="DV6">
        <v>4.9558471219829139</v>
      </c>
      <c r="DW6">
        <v>5.45742185331037</v>
      </c>
      <c r="DX6">
        <v>4.9103185266029561</v>
      </c>
      <c r="DY6">
        <v>4.8812768668279594</v>
      </c>
      <c r="DZ6">
        <v>4.6772952910183623</v>
      </c>
      <c r="EA6">
        <v>4.3252114831372408</v>
      </c>
      <c r="EB6">
        <v>4.6198856752723056</v>
      </c>
      <c r="EC6">
        <v>3.5931821047787151</v>
      </c>
      <c r="ED6">
        <v>3.3531671748663316</v>
      </c>
      <c r="EE6">
        <v>3.1507814695313843</v>
      </c>
      <c r="EF6">
        <v>2.9339152455227899</v>
      </c>
      <c r="EG6">
        <v>3.020823739868169</v>
      </c>
      <c r="EH6">
        <v>3.7960816037252458</v>
      </c>
      <c r="EI6">
        <v>3.4388188636415844</v>
      </c>
      <c r="EJ6">
        <v>3.9391219121387571</v>
      </c>
      <c r="EK6">
        <v>4.2243875398543809</v>
      </c>
      <c r="EL6">
        <v>3.9043919182181335</v>
      </c>
      <c r="EM6">
        <v>3.7842795460717662</v>
      </c>
      <c r="EN6">
        <v>3.3315102659228395</v>
      </c>
      <c r="EO6">
        <v>3.913152574987663</v>
      </c>
      <c r="EP6">
        <v>3.1134885802968939</v>
      </c>
      <c r="EQ6">
        <v>4.4279450478519067</v>
      </c>
      <c r="ER6">
        <v>3.4624369896369553</v>
      </c>
      <c r="ES6">
        <v>3.16920060335109</v>
      </c>
      <c r="ET6">
        <v>2.9394520711258534</v>
      </c>
      <c r="EU6">
        <v>3.7719977174769594</v>
      </c>
      <c r="EV6">
        <v>3.4980791573629171</v>
      </c>
      <c r="EW6">
        <v>3.5562778368828067</v>
      </c>
      <c r="EX6">
        <v>3.5172209103805749</v>
      </c>
      <c r="EY6">
        <v>3.8844590456987587</v>
      </c>
      <c r="EZ6">
        <v>3.654024909820321</v>
      </c>
      <c r="FA6">
        <v>3.6400211854062086</v>
      </c>
      <c r="FB6">
        <v>3.6227205825757625</v>
      </c>
      <c r="FC6">
        <v>3.7805616210928972</v>
      </c>
      <c r="FD6">
        <v>3.5581926754725397</v>
      </c>
      <c r="FE6">
        <v>3.8258830196678764</v>
      </c>
      <c r="FF6">
        <v>3.8914631293675357</v>
      </c>
      <c r="FG6">
        <v>3.9145108788168543</v>
      </c>
      <c r="FH6">
        <v>3.5875617157754949</v>
      </c>
      <c r="FI6">
        <v>3.495020184557434</v>
      </c>
      <c r="FJ6">
        <v>4.1207114266096303</v>
      </c>
      <c r="FK6">
        <v>3.8136851723094467</v>
      </c>
      <c r="FL6">
        <v>4.6906289619956238</v>
      </c>
      <c r="FM6">
        <v>4.1713822181739388</v>
      </c>
      <c r="FN6">
        <v>4.1013800062195127</v>
      </c>
      <c r="FO6">
        <v>4.2713950003536043</v>
      </c>
      <c r="FP6">
        <v>4.421882808073426</v>
      </c>
      <c r="FQ6">
        <v>4.983486459136734</v>
      </c>
      <c r="FR6">
        <v>4.8621806081206236</v>
      </c>
      <c r="FS6">
        <v>5.1499711154564025</v>
      </c>
      <c r="FT6">
        <v>5.5160293739334891</v>
      </c>
      <c r="FU6">
        <v>4.9307221499764387</v>
      </c>
      <c r="FV6">
        <v>4.1890588041275603</v>
      </c>
      <c r="FW6">
        <v>4.2850573077128917</v>
      </c>
      <c r="FX6">
        <v>4.8149134734574535</v>
      </c>
      <c r="FY6">
        <v>4.2978746508574011</v>
      </c>
      <c r="FZ6">
        <v>4.7217971745264986</v>
      </c>
      <c r="GA6">
        <v>4.5550221295605953</v>
      </c>
      <c r="GB6">
        <v>4.7031335629774169</v>
      </c>
      <c r="GC6">
        <v>5.3729019978915495</v>
      </c>
      <c r="GD6">
        <v>5.9339219198345976</v>
      </c>
      <c r="GE6">
        <v>5.3129643367295971</v>
      </c>
      <c r="GF6">
        <v>4.7535246995868778</v>
      </c>
      <c r="GG6">
        <v>5.6186952479023047</v>
      </c>
      <c r="GH6">
        <v>5.5804442075993963</v>
      </c>
      <c r="GI6">
        <v>6.3896525702482254</v>
      </c>
      <c r="GJ6">
        <v>7.1271512593261663</v>
      </c>
      <c r="GK6">
        <v>6.9986717189102254</v>
      </c>
      <c r="GL6">
        <v>5.8699670168715867</v>
      </c>
      <c r="GM6">
        <v>5.7062392552050563</v>
      </c>
      <c r="GN6">
        <v>5.3199372189244993</v>
      </c>
      <c r="GO6">
        <v>4.8814501447360028</v>
      </c>
      <c r="GP6">
        <v>5.0380786731778153</v>
      </c>
      <c r="GQ6">
        <v>7.246114177372438</v>
      </c>
      <c r="GR6">
        <v>6.1090479707415319</v>
      </c>
      <c r="GS6">
        <v>7.0816200810410814</v>
      </c>
      <c r="GT6">
        <v>6.3192637460436076</v>
      </c>
      <c r="GU6">
        <v>5.6950002257450745</v>
      </c>
      <c r="GV6">
        <v>5.0418505138480061</v>
      </c>
      <c r="GW6">
        <v>5.5221512698198874</v>
      </c>
      <c r="GX6">
        <v>7.345155155071204</v>
      </c>
      <c r="GY6">
        <v>6.6548796236180499</v>
      </c>
      <c r="GZ6">
        <v>5.7748566407548827</v>
      </c>
      <c r="HA6">
        <v>5.3325031224093351</v>
      </c>
      <c r="HB6">
        <v>5.28722433552496</v>
      </c>
      <c r="HC6">
        <v>6.1541965809688746</v>
      </c>
      <c r="HD6">
        <v>7.3659735480228239</v>
      </c>
      <c r="HE6">
        <v>7.762028097456418</v>
      </c>
      <c r="HF6">
        <v>8.3948951478225631</v>
      </c>
      <c r="HG6">
        <v>8.6588532910978149</v>
      </c>
      <c r="HH6">
        <v>8.1507662205358216</v>
      </c>
      <c r="HI6">
        <v>8.0397252128534635</v>
      </c>
      <c r="HJ6">
        <v>6.96793399911577</v>
      </c>
      <c r="HK6">
        <v>8.5262156250723589</v>
      </c>
      <c r="HL6">
        <v>7.922828924463551</v>
      </c>
      <c r="HM6">
        <v>7.3670468063673962</v>
      </c>
      <c r="HN6">
        <v>7.3841383558210403</v>
      </c>
      <c r="HO6">
        <v>8.652915213038364</v>
      </c>
      <c r="HP6">
        <v>6.8780656111255531</v>
      </c>
      <c r="HQ6">
        <v>8.4003246459381149</v>
      </c>
      <c r="HR6">
        <v>8.8876101104538474</v>
      </c>
      <c r="HS6">
        <v>7.9424541198372873</v>
      </c>
      <c r="HT6">
        <v>6.8155764743375027</v>
      </c>
      <c r="HU6">
        <v>7.4231241382707225</v>
      </c>
      <c r="HV6">
        <v>7.0094734285039086</v>
      </c>
      <c r="HW6">
        <v>8.2185523009828252</v>
      </c>
      <c r="HX6">
        <v>6.8457135504706654</v>
      </c>
      <c r="HY6">
        <v>5.9428777056765236</v>
      </c>
      <c r="HZ6">
        <v>5.5932020794968231</v>
      </c>
      <c r="IA6">
        <v>6.7510551884313692</v>
      </c>
      <c r="IB6">
        <v>5.2637243245618501</v>
      </c>
      <c r="IC6">
        <v>5.977851250323881</v>
      </c>
      <c r="ID6">
        <v>6.8685502545917423</v>
      </c>
      <c r="IE6">
        <v>7.473068430271975</v>
      </c>
      <c r="IF6">
        <v>6.0709898680065901</v>
      </c>
      <c r="IG6">
        <v>6.1457078682411179</v>
      </c>
      <c r="IH6">
        <v>7.4423934620248042</v>
      </c>
      <c r="II6">
        <v>8.3102411535337151</v>
      </c>
      <c r="IJ6">
        <v>8.2804306528912388</v>
      </c>
      <c r="IK6">
        <v>7.6017826746698214</v>
      </c>
      <c r="IL6">
        <v>6.5094604234088633</v>
      </c>
      <c r="IM6">
        <v>6.9291213056250252</v>
      </c>
      <c r="IN6">
        <v>7.5014481455602926</v>
      </c>
      <c r="IO6">
        <v>7.1467461587535883</v>
      </c>
      <c r="IP6">
        <v>6.3469249850736471</v>
      </c>
      <c r="IQ6">
        <v>6.7115357436637222</v>
      </c>
      <c r="IR6">
        <v>6.1637154625061807</v>
      </c>
      <c r="IS6">
        <v>5.4837624927745967</v>
      </c>
      <c r="IT6">
        <v>7.1308580395968972</v>
      </c>
      <c r="IU6">
        <v>7.8016329998764737</v>
      </c>
      <c r="IV6">
        <v>7.5241865608162071</v>
      </c>
      <c r="IW6">
        <v>7.5284627181252022</v>
      </c>
      <c r="IX6">
        <v>7.4412266140168208</v>
      </c>
      <c r="IY6">
        <v>8.7085210075259614</v>
      </c>
      <c r="IZ6">
        <v>7.9531799890858448</v>
      </c>
      <c r="JA6">
        <v>8.3248441182258546</v>
      </c>
      <c r="JB6">
        <v>8.1656883075107185</v>
      </c>
      <c r="JC6">
        <v>8.4169638757593468</v>
      </c>
      <c r="JD6">
        <v>7.6120094815536552</v>
      </c>
      <c r="JE6">
        <v>8.0168306844883652</v>
      </c>
      <c r="JF6">
        <v>7.9578470423308882</v>
      </c>
      <c r="JG6">
        <v>7.9416799361212487</v>
      </c>
      <c r="JH6">
        <v>8.5821980813094072</v>
      </c>
      <c r="JI6">
        <v>7.5510224280928551</v>
      </c>
      <c r="JJ6">
        <v>8.1048668170994631</v>
      </c>
      <c r="JK6">
        <v>7.7983313972334383</v>
      </c>
      <c r="JL6">
        <v>6.7802007226206147</v>
      </c>
      <c r="JM6">
        <v>8.4954697764886902</v>
      </c>
      <c r="JN6">
        <v>8.2743411838068912</v>
      </c>
      <c r="JO6">
        <v>8.5199742829558591</v>
      </c>
      <c r="JP6">
        <v>6.151131927338306</v>
      </c>
      <c r="JQ6">
        <v>6.6281215539725897</v>
      </c>
      <c r="JR6">
        <v>7.7705292851795891</v>
      </c>
      <c r="JS6">
        <v>7.9957497766898911</v>
      </c>
      <c r="JT6">
        <v>7.8959607548806323</v>
      </c>
      <c r="JU6">
        <v>7.6184628185189789</v>
      </c>
      <c r="JV6">
        <v>8.3989320619250591</v>
      </c>
      <c r="JW6">
        <v>7.5026431902216935</v>
      </c>
      <c r="JX6">
        <v>6.4552133073310056</v>
      </c>
      <c r="JY6">
        <v>7.9046859316302331</v>
      </c>
      <c r="JZ6">
        <v>7.7622676950557876</v>
      </c>
      <c r="KA6">
        <v>6.6475829986637471</v>
      </c>
      <c r="KB6">
        <v>8.1038392385766578</v>
      </c>
      <c r="KC6">
        <v>6.7287011858791965</v>
      </c>
      <c r="KD6">
        <v>6.8955950595944238</v>
      </c>
      <c r="KE6">
        <v>8.1106005931119256</v>
      </c>
      <c r="KF6">
        <v>7.4832712612538899</v>
      </c>
      <c r="KG6">
        <v>7.1462363388509083</v>
      </c>
      <c r="KH6">
        <v>6.8068445299972415</v>
      </c>
      <c r="KI6">
        <v>7.1244701253163978</v>
      </c>
      <c r="KJ6">
        <v>5.8312935398056398</v>
      </c>
      <c r="KK6">
        <v>5.6982218008350145</v>
      </c>
      <c r="KL6">
        <v>6.5307522870764645</v>
      </c>
      <c r="KM6">
        <v>6.4350740533520083</v>
      </c>
      <c r="KN6">
        <v>6.7409644020472692</v>
      </c>
      <c r="KO6">
        <v>6.3297170582171001</v>
      </c>
      <c r="KP6">
        <v>6.7601245663625553</v>
      </c>
      <c r="KQ6">
        <v>5.9139071160986907</v>
      </c>
      <c r="KR6">
        <v>5.9889639200274436</v>
      </c>
      <c r="KS6">
        <v>6.2747321136704217</v>
      </c>
      <c r="KT6">
        <v>5.4129317651661699</v>
      </c>
      <c r="KU6">
        <v>5.349343013111965</v>
      </c>
      <c r="KV6">
        <v>5.5849696336075247</v>
      </c>
      <c r="KW6">
        <v>6.5377145041396982</v>
      </c>
      <c r="KX6">
        <v>5.6578656553271651</v>
      </c>
      <c r="KY6">
        <v>4.9992705960056689</v>
      </c>
      <c r="KZ6">
        <v>4.9402750511895066</v>
      </c>
      <c r="LA6">
        <v>5.2221693490800218</v>
      </c>
      <c r="LB6">
        <v>5.041132183469232</v>
      </c>
      <c r="LC6">
        <v>5.7138283279175086</v>
      </c>
      <c r="LD6">
        <v>5.2067927725561329</v>
      </c>
      <c r="LE6">
        <v>5.2220036395531286</v>
      </c>
      <c r="LF6">
        <v>4.9465154017136781</v>
      </c>
      <c r="LG6">
        <v>5.3322660688305099</v>
      </c>
      <c r="LH6">
        <v>4.4726528964621002</v>
      </c>
      <c r="LI6">
        <v>5.2997782435409304</v>
      </c>
      <c r="LJ6">
        <v>4.8202892530006043</v>
      </c>
      <c r="LK6">
        <v>4.8880788329516864</v>
      </c>
      <c r="LL6">
        <v>4.2843191827451541</v>
      </c>
    </row>
    <row r="7" spans="1:324">
      <c r="A7">
        <v>6</v>
      </c>
      <c r="B7">
        <v>3.657240838889082</v>
      </c>
      <c r="C7">
        <v>4.0417535561063183</v>
      </c>
      <c r="D7">
        <v>3.8020698384027303</v>
      </c>
      <c r="E7">
        <v>3.9756691637564177</v>
      </c>
      <c r="F7">
        <v>4.3097162005889631</v>
      </c>
      <c r="G7">
        <v>3.76004997401356</v>
      </c>
      <c r="H7">
        <v>3.5768716062902555</v>
      </c>
      <c r="I7">
        <v>3.7888375735886637</v>
      </c>
      <c r="J7">
        <v>4.0689866493015749</v>
      </c>
      <c r="K7">
        <v>4.5964098324151639</v>
      </c>
      <c r="L7">
        <v>4.0170647147132916</v>
      </c>
      <c r="M7">
        <v>4.4931784185617243</v>
      </c>
      <c r="N7">
        <v>3.9701830692728288</v>
      </c>
      <c r="O7">
        <v>4.2241440114181943</v>
      </c>
      <c r="P7">
        <v>4.1777501068614784</v>
      </c>
      <c r="Q7">
        <v>3.2739620278889818</v>
      </c>
      <c r="R7">
        <v>4.2945121518116416</v>
      </c>
      <c r="S7">
        <v>3.799986367852211</v>
      </c>
      <c r="T7">
        <v>3.8258964600315188</v>
      </c>
      <c r="U7">
        <v>3.3326653492522751</v>
      </c>
      <c r="V7">
        <v>3.7768023657582321</v>
      </c>
      <c r="W7">
        <v>4.5046975757936893</v>
      </c>
      <c r="X7">
        <v>4.0314086245390719</v>
      </c>
      <c r="Y7">
        <v>3.1433444791874523</v>
      </c>
      <c r="Z7">
        <v>2.9646031348981579</v>
      </c>
      <c r="AA7">
        <v>4.1332928998644292</v>
      </c>
      <c r="AB7">
        <v>3.7700836874988197</v>
      </c>
      <c r="AC7">
        <v>3.0730510238495836</v>
      </c>
      <c r="AD7">
        <v>2.8589163247312817</v>
      </c>
      <c r="AE7">
        <v>3.5388250060678899</v>
      </c>
      <c r="AF7">
        <v>2.6403425314176676</v>
      </c>
      <c r="AG7">
        <v>2.5330354293907815</v>
      </c>
      <c r="AH7">
        <v>3.1916995385266418</v>
      </c>
      <c r="AI7">
        <v>2.814299700230003</v>
      </c>
      <c r="AJ7">
        <v>2.6704395834090988</v>
      </c>
      <c r="AK7">
        <v>2.4712180396386776</v>
      </c>
      <c r="AL7">
        <v>2.6753068568134335</v>
      </c>
      <c r="AM7">
        <v>2.830279180727624</v>
      </c>
      <c r="AN7">
        <v>2.1115154849221307</v>
      </c>
      <c r="AO7">
        <v>2.5531317082887286</v>
      </c>
      <c r="AP7">
        <v>2.4234814627413646</v>
      </c>
      <c r="AQ7">
        <v>2.3308551619396067</v>
      </c>
      <c r="AR7">
        <v>2.1385748040700623</v>
      </c>
      <c r="AS7">
        <v>2.1907741382957249</v>
      </c>
      <c r="AT7">
        <v>2.408971154548408</v>
      </c>
      <c r="AU7">
        <v>2.3100136537414011</v>
      </c>
      <c r="AV7">
        <v>2.2701778748471124</v>
      </c>
      <c r="AW7">
        <v>2.5486837738795711</v>
      </c>
      <c r="AX7">
        <v>2.4854014712301167</v>
      </c>
      <c r="AY7">
        <v>2.3800189928410069</v>
      </c>
      <c r="AZ7">
        <v>2.3637204382931358</v>
      </c>
      <c r="BA7">
        <v>2.3120074870545437</v>
      </c>
      <c r="BB7">
        <v>2.3197813033630093</v>
      </c>
      <c r="BC7">
        <v>2.2798512011205467</v>
      </c>
      <c r="BD7">
        <v>2.3245012989853135</v>
      </c>
      <c r="BE7">
        <v>2.2711310757961138</v>
      </c>
      <c r="BF7">
        <v>2.6764696197609248</v>
      </c>
      <c r="BG7">
        <v>2.2075547860108022</v>
      </c>
      <c r="BH7">
        <v>2.2008455208290822</v>
      </c>
      <c r="BI7">
        <v>2.5618629931413617</v>
      </c>
      <c r="BJ7">
        <v>2.4341942158222238</v>
      </c>
      <c r="BK7">
        <v>2.3006609678771097</v>
      </c>
      <c r="BL7">
        <v>2.0917402626805028</v>
      </c>
      <c r="BM7">
        <v>2.3619961865363543</v>
      </c>
      <c r="BN7">
        <v>2.1989743779149729</v>
      </c>
      <c r="BO7">
        <v>2.0467264475960958</v>
      </c>
      <c r="BP7">
        <v>2.379838710188638</v>
      </c>
      <c r="BQ7">
        <v>2.4728127574020387</v>
      </c>
      <c r="BR7">
        <v>2.6890122901460276</v>
      </c>
      <c r="BS7">
        <v>2.1218927124435445</v>
      </c>
      <c r="BT7">
        <v>2.4300032650197778</v>
      </c>
      <c r="BU7">
        <v>2.3840091649819986</v>
      </c>
      <c r="BV7">
        <v>2.5576743823969172</v>
      </c>
      <c r="BW7">
        <v>1.9890481196372574</v>
      </c>
      <c r="BX7">
        <v>2.2802926960344543</v>
      </c>
      <c r="BY7">
        <v>1.8566063421611578</v>
      </c>
      <c r="BZ7">
        <v>2.1298695779161991</v>
      </c>
      <c r="CA7">
        <v>2.3285614831280359</v>
      </c>
      <c r="CB7">
        <v>2.4383472062225549</v>
      </c>
      <c r="CC7">
        <v>2.1901737055893844</v>
      </c>
      <c r="CD7">
        <v>2.7024631212317978</v>
      </c>
      <c r="CE7">
        <v>2.5288989290062474</v>
      </c>
      <c r="CF7">
        <v>2.492149048576902</v>
      </c>
      <c r="CG7">
        <v>2.4433233499249565</v>
      </c>
      <c r="CH7">
        <v>2.5287946316597614</v>
      </c>
      <c r="CI7">
        <v>2.4849704074083401</v>
      </c>
      <c r="CJ7">
        <v>2.0144904177877447</v>
      </c>
      <c r="CK7">
        <v>2.3903862081811291</v>
      </c>
      <c r="CL7">
        <v>3.3661945741035781</v>
      </c>
      <c r="CM7">
        <v>3.1904740782162593</v>
      </c>
      <c r="CN7">
        <v>3.1042424705351346</v>
      </c>
      <c r="CO7">
        <v>3.2661563577135442</v>
      </c>
      <c r="CP7">
        <v>2.9340784464228706</v>
      </c>
      <c r="CQ7">
        <v>3.083090637013318</v>
      </c>
      <c r="CR7">
        <v>3.5102689837286056</v>
      </c>
      <c r="CS7">
        <v>3.6098705689194523</v>
      </c>
      <c r="CT7">
        <v>3.912178556545284</v>
      </c>
      <c r="CU7">
        <v>4.2337101594935991</v>
      </c>
      <c r="CV7">
        <v>4.1797531735418962</v>
      </c>
      <c r="CW7">
        <v>4.5120249465034883</v>
      </c>
      <c r="CX7">
        <v>4.4260318168252324</v>
      </c>
      <c r="CY7">
        <v>4.8023101001167126</v>
      </c>
      <c r="CZ7">
        <v>4.4639158479729648</v>
      </c>
      <c r="DA7">
        <v>4.5181553678558055</v>
      </c>
      <c r="DB7">
        <v>5.0138876946536772</v>
      </c>
      <c r="DC7">
        <v>5.2348686047242712</v>
      </c>
      <c r="DD7">
        <v>4.6948167292121257</v>
      </c>
      <c r="DE7">
        <v>5.080108044943481</v>
      </c>
      <c r="DF7">
        <v>4.5641197502816038</v>
      </c>
      <c r="DG7">
        <v>5.0469363214006728</v>
      </c>
      <c r="DH7">
        <v>5.1978259606451234</v>
      </c>
      <c r="DI7">
        <v>5.374221905670983</v>
      </c>
      <c r="DJ7">
        <v>5.0265723280762611</v>
      </c>
      <c r="DK7">
        <v>4.7934312183531462</v>
      </c>
      <c r="DL7">
        <v>4.9784937333820309</v>
      </c>
      <c r="DM7">
        <v>5.3057828342179549</v>
      </c>
      <c r="DN7">
        <v>4.9472658898042727</v>
      </c>
      <c r="DO7">
        <v>5.3526198934767191</v>
      </c>
      <c r="DP7">
        <v>5.253292087943632</v>
      </c>
      <c r="DQ7">
        <v>5.514511472020323</v>
      </c>
      <c r="DR7">
        <v>5.3265261086601905</v>
      </c>
      <c r="DS7">
        <v>4.8857652737232709</v>
      </c>
      <c r="DT7">
        <v>4.7338568573048905</v>
      </c>
      <c r="DU7">
        <v>4.7234873521384992</v>
      </c>
      <c r="DV7">
        <v>5.0433471219829134</v>
      </c>
      <c r="DW7">
        <v>5.33242185331037</v>
      </c>
      <c r="DX7">
        <v>5.0103185266029566</v>
      </c>
      <c r="DY7">
        <v>4.8187768668279594</v>
      </c>
      <c r="DZ7">
        <v>4.5897952910183628</v>
      </c>
      <c r="EA7">
        <v>4.2877114831372412</v>
      </c>
      <c r="EB7">
        <v>4.8323856752723051</v>
      </c>
      <c r="EC7">
        <v>3.7306821047787153</v>
      </c>
      <c r="ED7">
        <v>3.5156671748663317</v>
      </c>
      <c r="EE7">
        <v>3.0757814695313841</v>
      </c>
      <c r="EF7">
        <v>2.9589152455227898</v>
      </c>
      <c r="EG7">
        <v>3.083323739868169</v>
      </c>
      <c r="EH7">
        <v>3.7710816037252459</v>
      </c>
      <c r="EI7">
        <v>3.4513188636415841</v>
      </c>
      <c r="EJ7">
        <v>4.0141219121387568</v>
      </c>
      <c r="EK7">
        <v>4.1618875398543809</v>
      </c>
      <c r="EL7">
        <v>3.8793919182181336</v>
      </c>
      <c r="EM7">
        <v>3.8467795460717662</v>
      </c>
      <c r="EN7">
        <v>3.3940102659228395</v>
      </c>
      <c r="EO7">
        <v>3.788152574987663</v>
      </c>
      <c r="EP7">
        <v>3.1634885802968937</v>
      </c>
      <c r="EQ7">
        <v>4.4029450478519063</v>
      </c>
      <c r="ER7">
        <v>3.5499369896369557</v>
      </c>
      <c r="ES7">
        <v>3.0567006033510902</v>
      </c>
      <c r="ET7">
        <v>2.9519520711258536</v>
      </c>
      <c r="EU7">
        <v>3.6219977174769595</v>
      </c>
      <c r="EV7">
        <v>3.648079157362917</v>
      </c>
      <c r="EW7">
        <v>3.6437778368828067</v>
      </c>
      <c r="EX7">
        <v>3.492220910380575</v>
      </c>
      <c r="EY7">
        <v>3.8844590456987587</v>
      </c>
      <c r="EZ7">
        <v>3.5540249098203209</v>
      </c>
      <c r="FA7">
        <v>3.6775211854062082</v>
      </c>
      <c r="FB7">
        <v>3.5852205825757624</v>
      </c>
      <c r="FC7">
        <v>3.830561621092897</v>
      </c>
      <c r="FD7">
        <v>3.6831926754725397</v>
      </c>
      <c r="FE7">
        <v>3.8508830196678763</v>
      </c>
      <c r="FF7">
        <v>3.978963129367536</v>
      </c>
      <c r="FG7">
        <v>3.9395108788168542</v>
      </c>
      <c r="FH7">
        <v>3.5000617157754945</v>
      </c>
      <c r="FI7">
        <v>3.5325201845574341</v>
      </c>
      <c r="FJ7">
        <v>4.1207114266096303</v>
      </c>
      <c r="FK7">
        <v>3.7636851723094464</v>
      </c>
      <c r="FL7">
        <v>4.5656289619956238</v>
      </c>
      <c r="FM7">
        <v>4.1713822181739388</v>
      </c>
      <c r="FN7">
        <v>4.0888800062195134</v>
      </c>
      <c r="FO7">
        <v>4.1338950003536041</v>
      </c>
      <c r="FP7">
        <v>4.546882808073426</v>
      </c>
      <c r="FQ7">
        <v>5.0209864591367346</v>
      </c>
      <c r="FR7">
        <v>4.8371806081206232</v>
      </c>
      <c r="FS7">
        <v>4.9624711154564025</v>
      </c>
      <c r="FT7">
        <v>5.2910293739334886</v>
      </c>
      <c r="FU7">
        <v>4.9307221499764387</v>
      </c>
      <c r="FV7">
        <v>4.0015588041275603</v>
      </c>
      <c r="FW7">
        <v>4.3100573077128912</v>
      </c>
      <c r="FX7">
        <v>4.4649134734574538</v>
      </c>
      <c r="FY7">
        <v>4.0478746508574011</v>
      </c>
      <c r="FZ7">
        <v>4.5967971745264986</v>
      </c>
      <c r="GA7">
        <v>4.4550221295605947</v>
      </c>
      <c r="GB7">
        <v>4.4531335629774169</v>
      </c>
      <c r="GC7">
        <v>5.3979019978915499</v>
      </c>
      <c r="GD7">
        <v>5.8839219198345978</v>
      </c>
      <c r="GE7">
        <v>5.0879643367295966</v>
      </c>
      <c r="GF7">
        <v>4.7535246995868778</v>
      </c>
      <c r="GG7">
        <v>5.3436952479023043</v>
      </c>
      <c r="GH7">
        <v>5.3054442075993968</v>
      </c>
      <c r="GI7">
        <v>6.0271525702482256</v>
      </c>
      <c r="GJ7">
        <v>7.1521512593261667</v>
      </c>
      <c r="GK7">
        <v>6.2986717189102253</v>
      </c>
      <c r="GL7">
        <v>5.4574670168715862</v>
      </c>
      <c r="GM7">
        <v>5.4312392552050568</v>
      </c>
      <c r="GN7">
        <v>4.982437218924499</v>
      </c>
      <c r="GO7">
        <v>4.8564501447360033</v>
      </c>
      <c r="GP7">
        <v>4.9255786731778155</v>
      </c>
      <c r="GQ7">
        <v>6.9836141773724378</v>
      </c>
      <c r="GR7">
        <v>6.0215479707415325</v>
      </c>
      <c r="GS7">
        <v>6.7566200810410812</v>
      </c>
      <c r="GT7">
        <v>6.1817637460436083</v>
      </c>
      <c r="GU7">
        <v>5.6950002257450745</v>
      </c>
      <c r="GV7">
        <v>4.7918505138480061</v>
      </c>
      <c r="GW7">
        <v>5.2221512698198866</v>
      </c>
      <c r="GX7">
        <v>7.0201551550712038</v>
      </c>
      <c r="GY7">
        <v>6.29237962361805</v>
      </c>
      <c r="GZ7">
        <v>5.5998566407548829</v>
      </c>
      <c r="HA7">
        <v>5.5200031224093351</v>
      </c>
      <c r="HB7">
        <v>5.2372243355249593</v>
      </c>
      <c r="HC7">
        <v>5.5416965809688739</v>
      </c>
      <c r="HD7">
        <v>7.1284735480228241</v>
      </c>
      <c r="HE7">
        <v>7.637028097456418</v>
      </c>
      <c r="HF7">
        <v>8.0448951478225634</v>
      </c>
      <c r="HG7">
        <v>8.4588532910978156</v>
      </c>
      <c r="HH7">
        <v>7.7257662205358226</v>
      </c>
      <c r="HI7">
        <v>7.939725212853463</v>
      </c>
      <c r="HJ7">
        <v>6.4929339991157704</v>
      </c>
      <c r="HK7">
        <v>8.1637156250723582</v>
      </c>
      <c r="HL7">
        <v>7.6978289244635505</v>
      </c>
      <c r="HM7">
        <v>6.854546806367396</v>
      </c>
      <c r="HN7">
        <v>7.2216383558210406</v>
      </c>
      <c r="HO7">
        <v>8.5029152130383636</v>
      </c>
      <c r="HP7">
        <v>6.240565611125553</v>
      </c>
      <c r="HQ7">
        <v>8.0628246459381145</v>
      </c>
      <c r="HR7">
        <v>8.8376101104538467</v>
      </c>
      <c r="HS7">
        <v>7.5299541198372868</v>
      </c>
      <c r="HT7">
        <v>7.0655764743375027</v>
      </c>
      <c r="HU7">
        <v>7.2981241382707225</v>
      </c>
      <c r="HV7">
        <v>6.8094734285039085</v>
      </c>
      <c r="HW7">
        <v>7.8060523009828247</v>
      </c>
      <c r="HX7">
        <v>6.5582135504706649</v>
      </c>
      <c r="HY7">
        <v>5.6053777056765233</v>
      </c>
      <c r="HZ7">
        <v>5.3432020794968231</v>
      </c>
      <c r="IA7">
        <v>6.6510551884313696</v>
      </c>
      <c r="IB7">
        <v>5.0887243245618503</v>
      </c>
      <c r="IC7">
        <v>5.7778512503238808</v>
      </c>
      <c r="ID7">
        <v>6.6435502545917418</v>
      </c>
      <c r="IE7">
        <v>7.473068430271975</v>
      </c>
      <c r="IF7">
        <v>5.6459898680065903</v>
      </c>
      <c r="IG7">
        <v>6.0957078682411181</v>
      </c>
      <c r="IH7">
        <v>7.1673934620248039</v>
      </c>
      <c r="II7">
        <v>8.0852411535337154</v>
      </c>
      <c r="IJ7">
        <v>7.6179306528912383</v>
      </c>
      <c r="IK7">
        <v>7.3892826746698219</v>
      </c>
      <c r="IL7">
        <v>5.9969604234088632</v>
      </c>
      <c r="IM7">
        <v>6.6791213056250252</v>
      </c>
      <c r="IN7">
        <v>7.3639481455602933</v>
      </c>
      <c r="IO7">
        <v>6.5092461587535881</v>
      </c>
      <c r="IP7">
        <v>5.9719249850736471</v>
      </c>
      <c r="IQ7">
        <v>6.1240357436637218</v>
      </c>
      <c r="IR7">
        <v>5.92621546250618</v>
      </c>
      <c r="IS7">
        <v>5.2712624927745964</v>
      </c>
      <c r="IT7">
        <v>6.6808580395968971</v>
      </c>
      <c r="IU7">
        <v>7.6266329998764739</v>
      </c>
      <c r="IV7">
        <v>7.2366865608162074</v>
      </c>
      <c r="IW7">
        <v>7.6909627181252018</v>
      </c>
      <c r="IX7">
        <v>7.266226614016821</v>
      </c>
      <c r="IY7">
        <v>8.6960210075259621</v>
      </c>
      <c r="IZ7">
        <v>7.7281799890858451</v>
      </c>
      <c r="JA7">
        <v>8.1873441182258553</v>
      </c>
      <c r="JB7">
        <v>7.8406883075107183</v>
      </c>
      <c r="JC7">
        <v>8.3294638757593464</v>
      </c>
      <c r="JD7">
        <v>7.287009481553655</v>
      </c>
      <c r="JE7">
        <v>7.816830684488365</v>
      </c>
      <c r="JF7">
        <v>7.9578470423308882</v>
      </c>
      <c r="JG7">
        <v>7.7416799361212485</v>
      </c>
      <c r="JH7">
        <v>8.5696980813094061</v>
      </c>
      <c r="JI7">
        <v>7.3010224280928551</v>
      </c>
      <c r="JJ7">
        <v>7.8298668170994636</v>
      </c>
      <c r="JK7">
        <v>7.7483313972334384</v>
      </c>
      <c r="JL7">
        <v>6.5927007226206147</v>
      </c>
      <c r="JM7">
        <v>8.1579697764886898</v>
      </c>
      <c r="JN7">
        <v>8.0618411838068909</v>
      </c>
      <c r="JO7">
        <v>8.3449742829558602</v>
      </c>
      <c r="JP7">
        <v>5.9386319273383057</v>
      </c>
      <c r="JQ7">
        <v>6.3156215539725897</v>
      </c>
      <c r="JR7">
        <v>7.4330292851795896</v>
      </c>
      <c r="JS7">
        <v>7.5832497766898914</v>
      </c>
      <c r="JT7">
        <v>7.5209607548806323</v>
      </c>
      <c r="JU7">
        <v>7.4434628185189791</v>
      </c>
      <c r="JV7">
        <v>8.2614320619250599</v>
      </c>
      <c r="JW7">
        <v>7.2276431902216931</v>
      </c>
      <c r="JX7">
        <v>6.1927133073310054</v>
      </c>
      <c r="JY7">
        <v>7.5546859316302335</v>
      </c>
      <c r="JZ7">
        <v>7.5622676950557874</v>
      </c>
      <c r="KA7">
        <v>6.2100829986637471</v>
      </c>
      <c r="KB7">
        <v>7.8413392385766585</v>
      </c>
      <c r="KC7">
        <v>6.7162011858791963</v>
      </c>
      <c r="KD7">
        <v>6.6955950595944236</v>
      </c>
      <c r="KE7">
        <v>8.1481005931119252</v>
      </c>
      <c r="KF7">
        <v>7.5207712612538895</v>
      </c>
      <c r="KG7">
        <v>6.9712363388509084</v>
      </c>
      <c r="KH7">
        <v>6.5443445299972414</v>
      </c>
      <c r="KI7">
        <v>6.9244701253163985</v>
      </c>
      <c r="KJ7">
        <v>5.9437935398056396</v>
      </c>
      <c r="KK7">
        <v>5.4857218008350142</v>
      </c>
      <c r="KL7">
        <v>6.8807522870764641</v>
      </c>
      <c r="KM7">
        <v>6.8225740533520085</v>
      </c>
      <c r="KN7">
        <v>6.4659644020472697</v>
      </c>
      <c r="KO7">
        <v>6.2297170582171004</v>
      </c>
      <c r="KP7">
        <v>6.610124566362555</v>
      </c>
      <c r="KQ7">
        <v>5.8389071160986905</v>
      </c>
      <c r="KR7">
        <v>6.4389639200274438</v>
      </c>
      <c r="KS7">
        <v>6.3247321136704215</v>
      </c>
      <c r="KT7">
        <v>5.6254317651661703</v>
      </c>
      <c r="KU7">
        <v>5.0118430131119656</v>
      </c>
      <c r="KV7">
        <v>5.3224696336075246</v>
      </c>
      <c r="KW7">
        <v>6.4127145041396982</v>
      </c>
      <c r="KX7">
        <v>5.7828656553271651</v>
      </c>
      <c r="KY7">
        <v>4.6867705960056689</v>
      </c>
      <c r="KZ7">
        <v>4.9902750511895064</v>
      </c>
      <c r="LA7">
        <v>4.8346693490800217</v>
      </c>
      <c r="LB7">
        <v>5.1286321834692323</v>
      </c>
      <c r="LC7">
        <v>5.6138283279175081</v>
      </c>
      <c r="LD7">
        <v>5.1442927725561329</v>
      </c>
      <c r="LE7">
        <v>5.1595036395531286</v>
      </c>
      <c r="LF7">
        <v>4.6590154017136785</v>
      </c>
      <c r="LG7">
        <v>4.9822660688305103</v>
      </c>
      <c r="LH7">
        <v>4.3476528964621002</v>
      </c>
      <c r="LI7">
        <v>4.9497782435409308</v>
      </c>
      <c r="LJ7">
        <v>4.9202892530006039</v>
      </c>
      <c r="LK7">
        <v>4.9630788329516866</v>
      </c>
      <c r="LL7">
        <v>3.9843191827451543</v>
      </c>
    </row>
    <row r="8" spans="1:324">
      <c r="A8">
        <v>7</v>
      </c>
      <c r="B8">
        <v>3.3072408388890819</v>
      </c>
      <c r="C8">
        <v>3.807853556106318</v>
      </c>
      <c r="D8">
        <v>4.12706983840273</v>
      </c>
      <c r="E8">
        <v>3.8381691637564175</v>
      </c>
      <c r="F8">
        <v>4.6793162005889632</v>
      </c>
      <c r="G8">
        <v>3.6743499740135599</v>
      </c>
      <c r="H8">
        <v>3.6197716062902558</v>
      </c>
      <c r="I8">
        <v>3.776337573588664</v>
      </c>
      <c r="J8">
        <v>4.0653866493015753</v>
      </c>
      <c r="K8">
        <v>4.2964098324151641</v>
      </c>
      <c r="L8">
        <v>3.9063647147132912</v>
      </c>
      <c r="M8">
        <v>4.3645784185617238</v>
      </c>
      <c r="N8">
        <v>3.9612830692728287</v>
      </c>
      <c r="O8">
        <v>4.1616440114181943</v>
      </c>
      <c r="P8">
        <v>4.3438501068614785</v>
      </c>
      <c r="Q8">
        <v>3.3757620278889822</v>
      </c>
      <c r="R8">
        <v>4.3141121518116421</v>
      </c>
      <c r="S8">
        <v>3.4445863678522111</v>
      </c>
      <c r="T8">
        <v>3.9562964600315187</v>
      </c>
      <c r="U8">
        <v>3.402265349252275</v>
      </c>
      <c r="V8">
        <v>3.7911023657582321</v>
      </c>
      <c r="W8">
        <v>4.576097575793689</v>
      </c>
      <c r="X8">
        <v>4.1189086245390714</v>
      </c>
      <c r="Y8">
        <v>3.1040444791874524</v>
      </c>
      <c r="Z8">
        <v>2.9325031348981576</v>
      </c>
      <c r="AA8">
        <v>4.102892899864429</v>
      </c>
      <c r="AB8">
        <v>3.6432836874988199</v>
      </c>
      <c r="AC8">
        <v>3.0998510238495833</v>
      </c>
      <c r="AD8">
        <v>2.7428163247312818</v>
      </c>
      <c r="AE8">
        <v>3.4959250060678899</v>
      </c>
      <c r="AF8">
        <v>2.6099425314176679</v>
      </c>
      <c r="AG8">
        <v>2.4312354293907816</v>
      </c>
      <c r="AH8">
        <v>3.2416995385266421</v>
      </c>
      <c r="AI8">
        <v>2.7981997002300028</v>
      </c>
      <c r="AJ8">
        <v>2.5740395834090988</v>
      </c>
      <c r="AK8">
        <v>2.3158180396386778</v>
      </c>
      <c r="AL8">
        <v>2.5217068568134335</v>
      </c>
      <c r="AM8">
        <v>2.6659791807276241</v>
      </c>
      <c r="AN8">
        <v>2.224015484922131</v>
      </c>
      <c r="AO8">
        <v>2.6906317082887283</v>
      </c>
      <c r="AP8">
        <v>2.5591814627413645</v>
      </c>
      <c r="AQ8">
        <v>2.2862551619396068</v>
      </c>
      <c r="AR8">
        <v>2.1242748040700623</v>
      </c>
      <c r="AS8">
        <v>2.1961741382957252</v>
      </c>
      <c r="AT8">
        <v>2.342871154548408</v>
      </c>
      <c r="AU8">
        <v>2.1939136537414012</v>
      </c>
      <c r="AV8">
        <v>2.2558778748471129</v>
      </c>
      <c r="AW8">
        <v>2.650483773879571</v>
      </c>
      <c r="AX8">
        <v>2.5086014712301163</v>
      </c>
      <c r="AY8">
        <v>2.3443189928410071</v>
      </c>
      <c r="AZ8">
        <v>2.2816204382931358</v>
      </c>
      <c r="BA8">
        <v>2.237007487054544</v>
      </c>
      <c r="BB8">
        <v>2.3251813033630095</v>
      </c>
      <c r="BC8">
        <v>2.3012512011205466</v>
      </c>
      <c r="BD8">
        <v>2.3638012989853134</v>
      </c>
      <c r="BE8">
        <v>2.2765310757961141</v>
      </c>
      <c r="BF8">
        <v>2.6532696197609247</v>
      </c>
      <c r="BG8">
        <v>2.1271547860108022</v>
      </c>
      <c r="BH8">
        <v>2.1579455208290823</v>
      </c>
      <c r="BI8">
        <v>2.4600629931413618</v>
      </c>
      <c r="BJ8">
        <v>2.4216942158222237</v>
      </c>
      <c r="BK8">
        <v>2.3042609678771098</v>
      </c>
      <c r="BL8">
        <v>1.9756402626805032</v>
      </c>
      <c r="BM8">
        <v>2.2958961865363543</v>
      </c>
      <c r="BN8">
        <v>2.0989743779149728</v>
      </c>
      <c r="BO8">
        <v>2.0949264475960958</v>
      </c>
      <c r="BP8">
        <v>2.4298387101886378</v>
      </c>
      <c r="BQ8">
        <v>2.4407127574020389</v>
      </c>
      <c r="BR8">
        <v>2.6444122901460276</v>
      </c>
      <c r="BS8">
        <v>1.9611927124435447</v>
      </c>
      <c r="BT8">
        <v>2.2943032650197779</v>
      </c>
      <c r="BU8">
        <v>2.3322091649819989</v>
      </c>
      <c r="BV8">
        <v>2.5326743823969173</v>
      </c>
      <c r="BW8">
        <v>2.0872481196372576</v>
      </c>
      <c r="BX8">
        <v>2.2409926960344544</v>
      </c>
      <c r="BY8">
        <v>1.8566063421611578</v>
      </c>
      <c r="BZ8">
        <v>2.1119695779161991</v>
      </c>
      <c r="CA8">
        <v>2.3535614831280358</v>
      </c>
      <c r="CB8">
        <v>2.3633472062225551</v>
      </c>
      <c r="CC8">
        <v>2.1597737055893846</v>
      </c>
      <c r="CD8">
        <v>2.6613631212317976</v>
      </c>
      <c r="CE8">
        <v>2.4806989290062473</v>
      </c>
      <c r="CF8">
        <v>2.5742490485769016</v>
      </c>
      <c r="CG8">
        <v>2.3522233499249565</v>
      </c>
      <c r="CH8">
        <v>2.5287946316597614</v>
      </c>
      <c r="CI8">
        <v>2.5688704074083399</v>
      </c>
      <c r="CJ8">
        <v>1.9430904177877446</v>
      </c>
      <c r="CK8">
        <v>2.395786208181129</v>
      </c>
      <c r="CL8">
        <v>3.310794574103578</v>
      </c>
      <c r="CM8">
        <v>3.2118740782162596</v>
      </c>
      <c r="CN8">
        <v>3.0417424705351346</v>
      </c>
      <c r="CO8">
        <v>3.2322563577135441</v>
      </c>
      <c r="CP8">
        <v>2.8929784464228705</v>
      </c>
      <c r="CQ8">
        <v>3.034890637013318</v>
      </c>
      <c r="CR8">
        <v>3.5816689837286058</v>
      </c>
      <c r="CS8">
        <v>3.6330705689194525</v>
      </c>
      <c r="CT8">
        <v>3.9067785565452842</v>
      </c>
      <c r="CU8">
        <v>4.199810159493599</v>
      </c>
      <c r="CV8">
        <v>4.1172531735418962</v>
      </c>
      <c r="CW8">
        <v>4.5049249465034888</v>
      </c>
      <c r="CX8">
        <v>4.5046318168252322</v>
      </c>
      <c r="CY8">
        <v>4.7809101001167127</v>
      </c>
      <c r="CZ8">
        <v>4.4960158479729646</v>
      </c>
      <c r="DA8">
        <v>4.5342553678558053</v>
      </c>
      <c r="DB8">
        <v>4.9817876946536774</v>
      </c>
      <c r="DC8">
        <v>5.0973686047242719</v>
      </c>
      <c r="DD8">
        <v>4.5502167292121261</v>
      </c>
      <c r="DE8">
        <v>5.1283080449434806</v>
      </c>
      <c r="DF8">
        <v>4.6766197502816036</v>
      </c>
      <c r="DG8">
        <v>4.9808363214006732</v>
      </c>
      <c r="DH8">
        <v>5.3103259606451232</v>
      </c>
      <c r="DI8">
        <v>5.3010219056709831</v>
      </c>
      <c r="DJ8">
        <v>5.055172328076261</v>
      </c>
      <c r="DK8">
        <v>4.7863312183531468</v>
      </c>
      <c r="DL8">
        <v>5.0195937333820311</v>
      </c>
      <c r="DM8">
        <v>5.3486828342179553</v>
      </c>
      <c r="DN8">
        <v>4.9401658898042733</v>
      </c>
      <c r="DO8">
        <v>5.3776198934767185</v>
      </c>
      <c r="DP8">
        <v>5.3532920879436325</v>
      </c>
      <c r="DQ8">
        <v>5.5663114720203231</v>
      </c>
      <c r="DR8">
        <v>5.3461261086601901</v>
      </c>
      <c r="DS8">
        <v>4.9625652737232713</v>
      </c>
      <c r="DT8">
        <v>4.6749568573048901</v>
      </c>
      <c r="DU8">
        <v>4.6984873521384998</v>
      </c>
      <c r="DV8">
        <v>4.9415471219829135</v>
      </c>
      <c r="DW8">
        <v>5.2485218533103701</v>
      </c>
      <c r="DX8">
        <v>4.9407185266029563</v>
      </c>
      <c r="DY8">
        <v>4.7776768668279592</v>
      </c>
      <c r="DZ8">
        <v>4.6058952910183626</v>
      </c>
      <c r="EA8">
        <v>4.3252114831372408</v>
      </c>
      <c r="EB8">
        <v>4.7234856752723049</v>
      </c>
      <c r="EC8">
        <v>3.7360821047787152</v>
      </c>
      <c r="ED8">
        <v>3.5924671748663317</v>
      </c>
      <c r="EE8">
        <v>3.0971814695313844</v>
      </c>
      <c r="EF8">
        <v>2.88931524552279</v>
      </c>
      <c r="EG8">
        <v>3.0101237398681691</v>
      </c>
      <c r="EH8">
        <v>3.9603816037252457</v>
      </c>
      <c r="EI8">
        <v>3.3692188636415845</v>
      </c>
      <c r="EJ8">
        <v>3.9659219121387568</v>
      </c>
      <c r="EK8">
        <v>4.1939875398543816</v>
      </c>
      <c r="EL8">
        <v>3.8543919182181337</v>
      </c>
      <c r="EM8">
        <v>3.7681795460717664</v>
      </c>
      <c r="EN8">
        <v>3.4547102659228397</v>
      </c>
      <c r="EO8">
        <v>3.7935525749876633</v>
      </c>
      <c r="EP8">
        <v>3.1116885802968941</v>
      </c>
      <c r="EQ8">
        <v>4.5547450478519069</v>
      </c>
      <c r="ER8">
        <v>3.4035369896369554</v>
      </c>
      <c r="ES8">
        <v>3.0906006033510902</v>
      </c>
      <c r="ET8">
        <v>3.1590520711258536</v>
      </c>
      <c r="EU8">
        <v>3.4987977174769593</v>
      </c>
      <c r="EV8">
        <v>3.537379157362917</v>
      </c>
      <c r="EW8">
        <v>3.716977836882807</v>
      </c>
      <c r="EX8">
        <v>3.5172209103805749</v>
      </c>
      <c r="EY8">
        <v>3.8308590456987583</v>
      </c>
      <c r="EZ8">
        <v>3.5647249098203209</v>
      </c>
      <c r="FA8">
        <v>3.6096211854062084</v>
      </c>
      <c r="FB8">
        <v>3.5138205825757622</v>
      </c>
      <c r="FC8">
        <v>3.9144616210928969</v>
      </c>
      <c r="FD8">
        <v>3.8456926754725398</v>
      </c>
      <c r="FE8">
        <v>3.8329830196678762</v>
      </c>
      <c r="FF8">
        <v>3.930763129367536</v>
      </c>
      <c r="FG8">
        <v>3.8252108788168542</v>
      </c>
      <c r="FH8">
        <v>3.5107617157754949</v>
      </c>
      <c r="FI8">
        <v>3.4450201845574342</v>
      </c>
      <c r="FJ8">
        <v>4.0850114266096309</v>
      </c>
      <c r="FK8">
        <v>3.6636851723094468</v>
      </c>
      <c r="FL8">
        <v>4.3906289619956231</v>
      </c>
      <c r="FM8">
        <v>4.1142822181739396</v>
      </c>
      <c r="FN8">
        <v>4.0156800062195135</v>
      </c>
      <c r="FO8">
        <v>3.9731950003536038</v>
      </c>
      <c r="FP8">
        <v>4.3147828080734261</v>
      </c>
      <c r="FQ8">
        <v>4.8441864591367345</v>
      </c>
      <c r="FR8">
        <v>4.7317806081206237</v>
      </c>
      <c r="FS8">
        <v>4.9428711154564029</v>
      </c>
      <c r="FT8">
        <v>5.378529373933489</v>
      </c>
      <c r="FU8">
        <v>4.6289221499764386</v>
      </c>
      <c r="FV8">
        <v>3.8479588041275608</v>
      </c>
      <c r="FW8">
        <v>4.4993573077128914</v>
      </c>
      <c r="FX8">
        <v>4.4649134734574538</v>
      </c>
      <c r="FY8">
        <v>3.9978746508574017</v>
      </c>
      <c r="FZ8">
        <v>4.5949971745264984</v>
      </c>
      <c r="GA8">
        <v>4.5336221295605954</v>
      </c>
      <c r="GB8">
        <v>4.4102335629774174</v>
      </c>
      <c r="GC8">
        <v>5.1033019978915499</v>
      </c>
      <c r="GD8">
        <v>5.6785219198345978</v>
      </c>
      <c r="GE8">
        <v>4.9808643367295966</v>
      </c>
      <c r="GF8">
        <v>5.1356246995868782</v>
      </c>
      <c r="GG8">
        <v>5.4400952479023044</v>
      </c>
      <c r="GH8">
        <v>5.2804442075993965</v>
      </c>
      <c r="GI8">
        <v>5.8200525702482251</v>
      </c>
      <c r="GJ8">
        <v>6.9360512593261667</v>
      </c>
      <c r="GK8">
        <v>6.0432717189102254</v>
      </c>
      <c r="GL8">
        <v>5.2163670168715868</v>
      </c>
      <c r="GM8">
        <v>5.1544392552050562</v>
      </c>
      <c r="GN8">
        <v>4.9806372189244987</v>
      </c>
      <c r="GO8">
        <v>4.7707501447360032</v>
      </c>
      <c r="GP8">
        <v>4.9076786731778155</v>
      </c>
      <c r="GQ8">
        <v>6.8943141773724381</v>
      </c>
      <c r="GR8">
        <v>5.8215479707415323</v>
      </c>
      <c r="GS8">
        <v>6.7495200810410818</v>
      </c>
      <c r="GT8">
        <v>6.2246637460436078</v>
      </c>
      <c r="GU8">
        <v>5.5557002257450741</v>
      </c>
      <c r="GV8">
        <v>4.5454505138480066</v>
      </c>
      <c r="GW8">
        <v>5.1596512698198866</v>
      </c>
      <c r="GX8">
        <v>6.8362551550712043</v>
      </c>
      <c r="GY8">
        <v>6.0512796236180506</v>
      </c>
      <c r="GZ8">
        <v>5.5623566407548823</v>
      </c>
      <c r="HA8">
        <v>5.4646031224093345</v>
      </c>
      <c r="HB8">
        <v>5.0033243355249599</v>
      </c>
      <c r="HC8">
        <v>5.2041965809688744</v>
      </c>
      <c r="HD8">
        <v>6.5838735480228241</v>
      </c>
      <c r="HE8">
        <v>7.0531280974564181</v>
      </c>
      <c r="HF8">
        <v>7.7912951478225621</v>
      </c>
      <c r="HG8">
        <v>8.6659532910978161</v>
      </c>
      <c r="HH8">
        <v>7.4632662205358224</v>
      </c>
      <c r="HI8">
        <v>7.502225212853463</v>
      </c>
      <c r="HJ8">
        <v>6.4697339991157703</v>
      </c>
      <c r="HK8">
        <v>7.9655156250723573</v>
      </c>
      <c r="HL8">
        <v>7.7514289244635508</v>
      </c>
      <c r="HM8">
        <v>6.633146806367396</v>
      </c>
      <c r="HN8">
        <v>7.1198383558210407</v>
      </c>
      <c r="HO8">
        <v>8.3600152130383627</v>
      </c>
      <c r="HP8">
        <v>6.3280656111255533</v>
      </c>
      <c r="HQ8">
        <v>8.0092246459381151</v>
      </c>
      <c r="HR8">
        <v>8.6251101104538481</v>
      </c>
      <c r="HS8">
        <v>7.6424541198372866</v>
      </c>
      <c r="HT8">
        <v>7.6280764743375027</v>
      </c>
      <c r="HU8">
        <v>6.9052241382707233</v>
      </c>
      <c r="HV8">
        <v>6.9076734285039088</v>
      </c>
      <c r="HW8">
        <v>7.6042523009828242</v>
      </c>
      <c r="HX8">
        <v>6.5778135504706654</v>
      </c>
      <c r="HY8">
        <v>5.5357777056765238</v>
      </c>
      <c r="HZ8">
        <v>5.1575020794968234</v>
      </c>
      <c r="IA8">
        <v>6.2456551884313694</v>
      </c>
      <c r="IB8">
        <v>4.8780243245618502</v>
      </c>
      <c r="IC8">
        <v>5.7814512503238804</v>
      </c>
      <c r="ID8">
        <v>6.3721502545917419</v>
      </c>
      <c r="IE8">
        <v>7.1998684302719749</v>
      </c>
      <c r="IF8">
        <v>5.3727898680065902</v>
      </c>
      <c r="IG8">
        <v>5.8939078682411177</v>
      </c>
      <c r="IH8">
        <v>7.4566934620248038</v>
      </c>
      <c r="II8">
        <v>7.9334411535337166</v>
      </c>
      <c r="IJ8">
        <v>7.1465306528912382</v>
      </c>
      <c r="IK8">
        <v>7.1946826746698216</v>
      </c>
      <c r="IL8">
        <v>5.9648604234088634</v>
      </c>
      <c r="IM8">
        <v>6.6720213056250257</v>
      </c>
      <c r="IN8">
        <v>7.0693481455602933</v>
      </c>
      <c r="IO8">
        <v>6.1449461587535881</v>
      </c>
      <c r="IP8">
        <v>5.7148249850736468</v>
      </c>
      <c r="IQ8">
        <v>6.1454357436637217</v>
      </c>
      <c r="IR8">
        <v>5.6155154625061803</v>
      </c>
      <c r="IS8">
        <v>5.0391624927745973</v>
      </c>
      <c r="IT8">
        <v>6.5808580395968974</v>
      </c>
      <c r="IU8">
        <v>7.5230329998764738</v>
      </c>
      <c r="IV8">
        <v>7.193786560816207</v>
      </c>
      <c r="IW8">
        <v>7.8516627181252021</v>
      </c>
      <c r="IX8">
        <v>7.0483266140168208</v>
      </c>
      <c r="IY8">
        <v>8.7496210075259615</v>
      </c>
      <c r="IZ8">
        <v>7.6852799890858448</v>
      </c>
      <c r="JA8">
        <v>7.9694441182258542</v>
      </c>
      <c r="JB8">
        <v>7.7138883075107181</v>
      </c>
      <c r="JC8">
        <v>8.3865638757593466</v>
      </c>
      <c r="JD8">
        <v>6.9816094815536553</v>
      </c>
      <c r="JE8">
        <v>7.6864306844883652</v>
      </c>
      <c r="JF8">
        <v>8.1060470423308892</v>
      </c>
      <c r="JG8">
        <v>7.5541799361212485</v>
      </c>
      <c r="JH8">
        <v>8.1000980813094063</v>
      </c>
      <c r="JI8">
        <v>7.0510224280928551</v>
      </c>
      <c r="JJ8">
        <v>7.6744668170994634</v>
      </c>
      <c r="JK8">
        <v>7.4590313972334386</v>
      </c>
      <c r="JL8">
        <v>6.5873007226206148</v>
      </c>
      <c r="JM8">
        <v>8.02756977648869</v>
      </c>
      <c r="JN8">
        <v>7.8939411838068905</v>
      </c>
      <c r="JO8">
        <v>8.061074282955861</v>
      </c>
      <c r="JP8">
        <v>5.5279319273383063</v>
      </c>
      <c r="JQ8">
        <v>6.1942215539725893</v>
      </c>
      <c r="JR8">
        <v>6.9509292851795896</v>
      </c>
      <c r="JS8">
        <v>6.9403497766898914</v>
      </c>
      <c r="JT8">
        <v>6.951360754880632</v>
      </c>
      <c r="JU8">
        <v>7.2113628185189791</v>
      </c>
      <c r="JV8">
        <v>8.1614320619250602</v>
      </c>
      <c r="JW8">
        <v>7.2597431902216929</v>
      </c>
      <c r="JX8">
        <v>5.5177133073310056</v>
      </c>
      <c r="JY8">
        <v>7.2850859316302339</v>
      </c>
      <c r="JZ8">
        <v>7.5443676950557874</v>
      </c>
      <c r="KA8">
        <v>6.0939829986637468</v>
      </c>
      <c r="KB8">
        <v>7.5967392385766583</v>
      </c>
      <c r="KC8">
        <v>6.287601185879196</v>
      </c>
      <c r="KD8">
        <v>6.6794950595944238</v>
      </c>
      <c r="KE8">
        <v>8.0052005931119261</v>
      </c>
      <c r="KF8">
        <v>7.3689712612538898</v>
      </c>
      <c r="KG8">
        <v>6.6891363388509086</v>
      </c>
      <c r="KH8">
        <v>6.422944529997241</v>
      </c>
      <c r="KI8">
        <v>6.7030701253163993</v>
      </c>
      <c r="KJ8">
        <v>6.3705935398056397</v>
      </c>
      <c r="KK8">
        <v>5.5875218008350149</v>
      </c>
      <c r="KL8">
        <v>7.1075522870764649</v>
      </c>
      <c r="KM8">
        <v>6.6154740533520089</v>
      </c>
      <c r="KN8">
        <v>6.3302644020472698</v>
      </c>
      <c r="KO8">
        <v>6.0618170582171</v>
      </c>
      <c r="KP8">
        <v>6.0851245663625555</v>
      </c>
      <c r="KQ8">
        <v>5.5478071160986904</v>
      </c>
      <c r="KR8">
        <v>6.2157639200274435</v>
      </c>
      <c r="KS8">
        <v>6.0801321136704214</v>
      </c>
      <c r="KT8">
        <v>5.6718317651661705</v>
      </c>
      <c r="KU8">
        <v>4.6707430131119656</v>
      </c>
      <c r="KV8">
        <v>5.3313696336075242</v>
      </c>
      <c r="KW8">
        <v>6.2466145041396981</v>
      </c>
      <c r="KX8">
        <v>5.6274656553271649</v>
      </c>
      <c r="KY8">
        <v>4.6403705960056687</v>
      </c>
      <c r="KZ8">
        <v>5.317075051189506</v>
      </c>
      <c r="LA8">
        <v>4.8096693490800213</v>
      </c>
      <c r="LB8">
        <v>5.3965321834692324</v>
      </c>
      <c r="LC8">
        <v>5.6799283279175086</v>
      </c>
      <c r="LD8">
        <v>4.7478927725561331</v>
      </c>
      <c r="LE8">
        <v>5.2291036395531281</v>
      </c>
      <c r="LF8">
        <v>4.4911154017136781</v>
      </c>
      <c r="LG8">
        <v>4.7661660688305103</v>
      </c>
      <c r="LH8">
        <v>4.2065528964621004</v>
      </c>
      <c r="LI8">
        <v>5.1497782435409301</v>
      </c>
      <c r="LJ8">
        <v>4.5934892530006044</v>
      </c>
      <c r="LK8">
        <v>4.9005788329516866</v>
      </c>
      <c r="LL8">
        <v>3.9325191827451542</v>
      </c>
    </row>
    <row r="9" spans="1:324">
      <c r="A9">
        <v>8</v>
      </c>
      <c r="B9">
        <v>3.0643408388890818</v>
      </c>
      <c r="C9">
        <v>3.7078535561063179</v>
      </c>
      <c r="D9">
        <v>4.0270698384027304</v>
      </c>
      <c r="E9">
        <v>3.8952691637564176</v>
      </c>
      <c r="F9">
        <v>4.6365162005889635</v>
      </c>
      <c r="G9">
        <v>3.5171499740135599</v>
      </c>
      <c r="H9">
        <v>3.3911716062902557</v>
      </c>
      <c r="I9">
        <v>3.7049375735886638</v>
      </c>
      <c r="J9">
        <v>3.9368866493015751</v>
      </c>
      <c r="K9">
        <v>4.2535098324151637</v>
      </c>
      <c r="L9">
        <v>3.8491647147132908</v>
      </c>
      <c r="M9">
        <v>4.1074784185617244</v>
      </c>
      <c r="N9">
        <v>3.9612830692728287</v>
      </c>
      <c r="O9">
        <v>4.1902440114181942</v>
      </c>
      <c r="P9">
        <v>4.2009501068614785</v>
      </c>
      <c r="Q9">
        <v>3.4900620278889818</v>
      </c>
      <c r="R9">
        <v>4.1856121518116414</v>
      </c>
      <c r="S9">
        <v>3.2731863678522108</v>
      </c>
      <c r="T9">
        <v>3.756296460031519</v>
      </c>
      <c r="U9">
        <v>3.1451653492522751</v>
      </c>
      <c r="V9">
        <v>3.6625023657582321</v>
      </c>
      <c r="W9">
        <v>4.5189975757936889</v>
      </c>
      <c r="X9">
        <v>3.8760086245390717</v>
      </c>
      <c r="Y9">
        <v>2.9469444791874522</v>
      </c>
      <c r="Z9">
        <v>2.8182031348981575</v>
      </c>
      <c r="AA9">
        <v>4.0600928998644292</v>
      </c>
      <c r="AB9">
        <v>3.7289836874988196</v>
      </c>
      <c r="AC9">
        <v>3.1141510238495833</v>
      </c>
      <c r="AD9">
        <v>2.5000163247312814</v>
      </c>
      <c r="AE9">
        <v>3.5531250060678898</v>
      </c>
      <c r="AF9">
        <v>2.5814425314176677</v>
      </c>
      <c r="AG9">
        <v>2.5741354293907817</v>
      </c>
      <c r="AH9">
        <v>3.1559995385266419</v>
      </c>
      <c r="AI9">
        <v>2.7124997002300031</v>
      </c>
      <c r="AJ9">
        <v>2.6311395834090989</v>
      </c>
      <c r="AK9">
        <v>2.3587180396386778</v>
      </c>
      <c r="AL9">
        <v>2.4217068568134335</v>
      </c>
      <c r="AM9">
        <v>2.4516791807276239</v>
      </c>
      <c r="AN9">
        <v>2.1811154849221306</v>
      </c>
      <c r="AO9">
        <v>2.5763317082887283</v>
      </c>
      <c r="AP9">
        <v>2.3877814627413643</v>
      </c>
      <c r="AQ9">
        <v>2.2862551619396068</v>
      </c>
      <c r="AR9">
        <v>2.0956748040700623</v>
      </c>
      <c r="AS9">
        <v>2.0961741382957251</v>
      </c>
      <c r="AT9">
        <v>2.2857711545484083</v>
      </c>
      <c r="AU9">
        <v>2.1796136537414013</v>
      </c>
      <c r="AV9">
        <v>2.2987778748471124</v>
      </c>
      <c r="AW9">
        <v>2.493283773879571</v>
      </c>
      <c r="AX9">
        <v>2.4086014712301167</v>
      </c>
      <c r="AY9">
        <v>2.3014189928410071</v>
      </c>
      <c r="AZ9">
        <v>2.1673204382931357</v>
      </c>
      <c r="BA9">
        <v>2.0370074870545438</v>
      </c>
      <c r="BB9">
        <v>2.2822813033630096</v>
      </c>
      <c r="BC9">
        <v>2.2298512011205469</v>
      </c>
      <c r="BD9">
        <v>2.2924012989853138</v>
      </c>
      <c r="BE9">
        <v>2.2479310757961142</v>
      </c>
      <c r="BF9">
        <v>2.6103696197609247</v>
      </c>
      <c r="BG9">
        <v>2.1843547860108021</v>
      </c>
      <c r="BH9">
        <v>2.1008455208290822</v>
      </c>
      <c r="BI9">
        <v>2.4314629931413614</v>
      </c>
      <c r="BJ9">
        <v>2.3930942158222237</v>
      </c>
      <c r="BK9">
        <v>2.2042609678771097</v>
      </c>
      <c r="BL9">
        <v>1.9899402626805032</v>
      </c>
      <c r="BM9">
        <v>2.2815961865363543</v>
      </c>
      <c r="BN9">
        <v>2.0560743779149728</v>
      </c>
      <c r="BO9">
        <v>2.2235264475960959</v>
      </c>
      <c r="BP9">
        <v>2.3298387101886382</v>
      </c>
      <c r="BQ9">
        <v>2.3835127574020389</v>
      </c>
      <c r="BR9">
        <v>2.6301122901460277</v>
      </c>
      <c r="BS9">
        <v>2.0182927124435448</v>
      </c>
      <c r="BT9">
        <v>2.1800032650197778</v>
      </c>
      <c r="BU9">
        <v>2.2751091649819988</v>
      </c>
      <c r="BV9">
        <v>2.4326743823969172</v>
      </c>
      <c r="BW9">
        <v>2.0301481196372575</v>
      </c>
      <c r="BX9">
        <v>2.1266926960344543</v>
      </c>
      <c r="BY9">
        <v>1.728006342161158</v>
      </c>
      <c r="BZ9">
        <v>2.1405695779161991</v>
      </c>
      <c r="CA9">
        <v>2.2392614831280362</v>
      </c>
      <c r="CB9">
        <v>2.3347472062225552</v>
      </c>
      <c r="CC9">
        <v>2.0740737055893845</v>
      </c>
      <c r="CD9">
        <v>2.6613631212317976</v>
      </c>
      <c r="CE9">
        <v>2.4234989290062474</v>
      </c>
      <c r="CF9">
        <v>2.5742490485769016</v>
      </c>
      <c r="CG9">
        <v>2.2951233499249564</v>
      </c>
      <c r="CH9">
        <v>2.5144946316597614</v>
      </c>
      <c r="CI9">
        <v>2.5974704074083399</v>
      </c>
      <c r="CJ9">
        <v>1.9287904177877446</v>
      </c>
      <c r="CK9">
        <v>2.352886208181129</v>
      </c>
      <c r="CL9">
        <v>3.2679945741035783</v>
      </c>
      <c r="CM9">
        <v>3.2261740782162596</v>
      </c>
      <c r="CN9">
        <v>2.9703424705351344</v>
      </c>
      <c r="CO9">
        <v>3.2179563577135442</v>
      </c>
      <c r="CP9">
        <v>2.8929784464228705</v>
      </c>
      <c r="CQ9">
        <v>3.006290637013318</v>
      </c>
      <c r="CR9">
        <v>3.4673689837286057</v>
      </c>
      <c r="CS9">
        <v>3.6044705689194525</v>
      </c>
      <c r="CT9">
        <v>3.9210785565452841</v>
      </c>
      <c r="CU9">
        <v>4.2283101594935992</v>
      </c>
      <c r="CV9">
        <v>4.060153173541897</v>
      </c>
      <c r="CW9">
        <v>4.4763249465034889</v>
      </c>
      <c r="CX9">
        <v>4.3189318168252324</v>
      </c>
      <c r="CY9">
        <v>4.6952101001167126</v>
      </c>
      <c r="CZ9">
        <v>4.3246158479729653</v>
      </c>
      <c r="DA9">
        <v>4.3485553678558055</v>
      </c>
      <c r="DB9">
        <v>4.7959876946536779</v>
      </c>
      <c r="DC9">
        <v>5.211668604724272</v>
      </c>
      <c r="DD9">
        <v>4.4502167292121255</v>
      </c>
      <c r="DE9">
        <v>5.0997080449434815</v>
      </c>
      <c r="DF9">
        <v>4.5766197502816031</v>
      </c>
      <c r="DG9">
        <v>4.9665363214006728</v>
      </c>
      <c r="DH9">
        <v>5.2817259606451232</v>
      </c>
      <c r="DI9">
        <v>5.2724219056709831</v>
      </c>
      <c r="DJ9">
        <v>5.1122723280762612</v>
      </c>
      <c r="DK9">
        <v>4.7863312183531468</v>
      </c>
      <c r="DL9">
        <v>4.9480937333820307</v>
      </c>
      <c r="DM9">
        <v>5.2343828342179552</v>
      </c>
      <c r="DN9">
        <v>4.868665889804273</v>
      </c>
      <c r="DO9">
        <v>5.2490198934767189</v>
      </c>
      <c r="DP9">
        <v>5.1818920879436323</v>
      </c>
      <c r="DQ9">
        <v>5.5091114720203223</v>
      </c>
      <c r="DR9">
        <v>5.3319261086601903</v>
      </c>
      <c r="DS9">
        <v>4.7625652737232711</v>
      </c>
      <c r="DT9">
        <v>4.6892568573048905</v>
      </c>
      <c r="DU9">
        <v>4.6698873521384998</v>
      </c>
      <c r="DV9">
        <v>4.8701471219829138</v>
      </c>
      <c r="DW9">
        <v>5.2056218533103698</v>
      </c>
      <c r="DX9">
        <v>4.7978185266029563</v>
      </c>
      <c r="DY9">
        <v>4.7205768668279591</v>
      </c>
      <c r="DZ9">
        <v>4.4058952910183624</v>
      </c>
      <c r="EA9">
        <v>4.1538114831372406</v>
      </c>
      <c r="EB9">
        <v>4.6519856752723054</v>
      </c>
      <c r="EC9">
        <v>3.536082104778715</v>
      </c>
      <c r="ED9">
        <v>3.4781671748663316</v>
      </c>
      <c r="EE9">
        <v>3.0400814695313843</v>
      </c>
      <c r="EF9">
        <v>2.8750152455227895</v>
      </c>
      <c r="EG9">
        <v>2.9672237398681691</v>
      </c>
      <c r="EH9">
        <v>3.9031816037252458</v>
      </c>
      <c r="EI9">
        <v>3.4406188636415842</v>
      </c>
      <c r="EJ9">
        <v>3.9945219121387572</v>
      </c>
      <c r="EK9">
        <v>4.0511875398543804</v>
      </c>
      <c r="EL9">
        <v>3.7829919182181335</v>
      </c>
      <c r="EM9">
        <v>3.7681795460717664</v>
      </c>
      <c r="EN9">
        <v>3.4119102659228395</v>
      </c>
      <c r="EO9">
        <v>3.707752574987663</v>
      </c>
      <c r="EP9">
        <v>3.025988580296894</v>
      </c>
      <c r="EQ9">
        <v>4.3547450478519067</v>
      </c>
      <c r="ER9">
        <v>3.4892369896369555</v>
      </c>
      <c r="ES9">
        <v>3.1049006033510902</v>
      </c>
      <c r="ET9">
        <v>3.1305520711258534</v>
      </c>
      <c r="EU9">
        <v>3.4844977174769594</v>
      </c>
      <c r="EV9">
        <v>3.4801791573629171</v>
      </c>
      <c r="EW9">
        <v>3.6312778368828069</v>
      </c>
      <c r="EX9">
        <v>3.3601209103805751</v>
      </c>
      <c r="EY9">
        <v>3.7451590456987587</v>
      </c>
      <c r="EZ9">
        <v>3.650424909820321</v>
      </c>
      <c r="FA9">
        <v>3.6382211854062083</v>
      </c>
      <c r="FB9">
        <v>3.5281205825757627</v>
      </c>
      <c r="FC9">
        <v>3.8859616210928976</v>
      </c>
      <c r="FD9">
        <v>3.51709267547254</v>
      </c>
      <c r="FE9">
        <v>3.7615830196678766</v>
      </c>
      <c r="FF9">
        <v>3.8878631293675361</v>
      </c>
      <c r="FG9">
        <v>3.8681108788168541</v>
      </c>
      <c r="FH9">
        <v>3.4679617157754947</v>
      </c>
      <c r="FI9">
        <v>3.730720184557434</v>
      </c>
      <c r="FJ9">
        <v>4.0707114266096305</v>
      </c>
      <c r="FK9">
        <v>3.7350851723094465</v>
      </c>
      <c r="FL9">
        <v>4.3906289619956231</v>
      </c>
      <c r="FM9">
        <v>4.1142822181739396</v>
      </c>
      <c r="FN9">
        <v>4.0584800062195132</v>
      </c>
      <c r="FO9">
        <v>4.0874950003536039</v>
      </c>
      <c r="FP9">
        <v>4.171882808073426</v>
      </c>
      <c r="FQ9">
        <v>5.0013864591367341</v>
      </c>
      <c r="FR9">
        <v>4.8032806081206232</v>
      </c>
      <c r="FS9">
        <v>5.0142711154564026</v>
      </c>
      <c r="FT9">
        <v>5.3071293739334884</v>
      </c>
      <c r="FU9">
        <v>4.5575221499764389</v>
      </c>
      <c r="FV9">
        <v>3.8622588041275607</v>
      </c>
      <c r="FW9">
        <v>4.4279573077128918</v>
      </c>
      <c r="FX9">
        <v>4.4649134734574538</v>
      </c>
      <c r="FY9">
        <v>3.9835746508574017</v>
      </c>
      <c r="FZ9">
        <v>4.5521971745264986</v>
      </c>
      <c r="GA9">
        <v>4.3479221295605948</v>
      </c>
      <c r="GB9">
        <v>4.4102335629774174</v>
      </c>
      <c r="GC9">
        <v>5.4461019978915495</v>
      </c>
      <c r="GD9">
        <v>5.6214219198345976</v>
      </c>
      <c r="GE9">
        <v>4.9950643367295964</v>
      </c>
      <c r="GF9">
        <v>4.9214246995868782</v>
      </c>
      <c r="GG9">
        <v>5.1686952479023045</v>
      </c>
      <c r="GH9">
        <v>5.023344207599397</v>
      </c>
      <c r="GI9">
        <v>5.8628525702482257</v>
      </c>
      <c r="GJ9">
        <v>6.7503512593261661</v>
      </c>
      <c r="GK9">
        <v>5.9004717189102251</v>
      </c>
      <c r="GL9">
        <v>5.2878670168715862</v>
      </c>
      <c r="GM9">
        <v>4.9401392552050565</v>
      </c>
      <c r="GN9">
        <v>4.909237218924499</v>
      </c>
      <c r="GO9">
        <v>4.5421501447360031</v>
      </c>
      <c r="GP9">
        <v>4.7076786731778153</v>
      </c>
      <c r="GQ9">
        <v>6.6086141773724378</v>
      </c>
      <c r="GR9">
        <v>5.9358479707415324</v>
      </c>
      <c r="GS9">
        <v>6.3923200810410812</v>
      </c>
      <c r="GT9">
        <v>5.8531637460436077</v>
      </c>
      <c r="GU9">
        <v>5.2557002257450742</v>
      </c>
      <c r="GV9">
        <v>4.5597505138480061</v>
      </c>
      <c r="GW9">
        <v>5.1739512698198871</v>
      </c>
      <c r="GX9">
        <v>6.8647551550712045</v>
      </c>
      <c r="GY9">
        <v>6.3512796236180504</v>
      </c>
      <c r="GZ9">
        <v>5.8337566407548831</v>
      </c>
      <c r="HA9">
        <v>5.1361031224093345</v>
      </c>
      <c r="HB9">
        <v>4.8033243355249597</v>
      </c>
      <c r="HC9">
        <v>5.189896580968874</v>
      </c>
      <c r="HD9">
        <v>6.1838735480228237</v>
      </c>
      <c r="HE9">
        <v>6.7102280974564179</v>
      </c>
      <c r="HF9">
        <v>7.676995147822562</v>
      </c>
      <c r="HG9">
        <v>8.1945532910978152</v>
      </c>
      <c r="HH9">
        <v>7.5061662205358228</v>
      </c>
      <c r="HI9">
        <v>7.4879252128534626</v>
      </c>
      <c r="HJ9">
        <v>6.1125339991157706</v>
      </c>
      <c r="HK9">
        <v>7.765515625072358</v>
      </c>
      <c r="HL9">
        <v>7.3657289244635509</v>
      </c>
      <c r="HM9">
        <v>6.4902468063673959</v>
      </c>
      <c r="HN9">
        <v>6.905538355821041</v>
      </c>
      <c r="HO9">
        <v>8.2029152130383629</v>
      </c>
      <c r="HP9">
        <v>6.042365611125553</v>
      </c>
      <c r="HQ9">
        <v>7.9664246459381145</v>
      </c>
      <c r="HR9">
        <v>8.4394101104538475</v>
      </c>
      <c r="HS9">
        <v>7.3995541198372869</v>
      </c>
      <c r="HT9">
        <v>7.4994764743375031</v>
      </c>
      <c r="HU9">
        <v>6.9624241382707233</v>
      </c>
      <c r="HV9">
        <v>6.9362734285039087</v>
      </c>
      <c r="HW9">
        <v>7.0328523009828245</v>
      </c>
      <c r="HX9">
        <v>6.3207135504706651</v>
      </c>
      <c r="HY9">
        <v>5.4214777056765238</v>
      </c>
      <c r="HZ9">
        <v>4.9861020794968232</v>
      </c>
      <c r="IA9">
        <v>6.2171551884313692</v>
      </c>
      <c r="IB9">
        <v>4.8780243245618502</v>
      </c>
      <c r="IC9">
        <v>5.6814512503238808</v>
      </c>
      <c r="ID9">
        <v>6.1435502545917418</v>
      </c>
      <c r="IE9">
        <v>7.0141684302719751</v>
      </c>
      <c r="IF9">
        <v>5.1870898680065904</v>
      </c>
      <c r="IG9">
        <v>5.7796078682411176</v>
      </c>
      <c r="IH9">
        <v>7.4423934620248042</v>
      </c>
      <c r="II9">
        <v>8.0763411535337166</v>
      </c>
      <c r="IJ9">
        <v>6.9179306528912381</v>
      </c>
      <c r="IK9">
        <v>6.5946826746698219</v>
      </c>
      <c r="IL9">
        <v>5.8790604234088635</v>
      </c>
      <c r="IM9">
        <v>6.4434213056250256</v>
      </c>
      <c r="IN9">
        <v>6.8978481455602934</v>
      </c>
      <c r="IO9">
        <v>6.4592461587535883</v>
      </c>
      <c r="IP9">
        <v>5.6290249850736469</v>
      </c>
      <c r="IQ9">
        <v>6.216935743663722</v>
      </c>
      <c r="IR9">
        <v>5.2726154625061801</v>
      </c>
      <c r="IS9">
        <v>4.8391624927745962</v>
      </c>
      <c r="IT9">
        <v>6.5951580395968978</v>
      </c>
      <c r="IU9">
        <v>7.3802329998764735</v>
      </c>
      <c r="IV9">
        <v>6.9080865608162076</v>
      </c>
      <c r="IW9">
        <v>7.623062718125202</v>
      </c>
      <c r="IX9">
        <v>6.7912266140168205</v>
      </c>
      <c r="IY9">
        <v>8.4924210075259623</v>
      </c>
      <c r="IZ9">
        <v>7.6852799890858448</v>
      </c>
      <c r="JA9">
        <v>7.7123441182258547</v>
      </c>
      <c r="JB9">
        <v>8.1138883075107184</v>
      </c>
      <c r="JC9">
        <v>8.158063875759348</v>
      </c>
      <c r="JD9">
        <v>6.6959094815536551</v>
      </c>
      <c r="JE9">
        <v>7.5579306844883654</v>
      </c>
      <c r="JF9">
        <v>8.0060470423308896</v>
      </c>
      <c r="JG9">
        <v>7.3541799361212483</v>
      </c>
      <c r="JH9">
        <v>7.7000980813094069</v>
      </c>
      <c r="JI9">
        <v>7.0367224280928546</v>
      </c>
      <c r="JJ9">
        <v>7.7602668170994633</v>
      </c>
      <c r="JK9">
        <v>7.2876313972334383</v>
      </c>
      <c r="JL9">
        <v>6.8588007226206154</v>
      </c>
      <c r="JM9">
        <v>7.81336977648869</v>
      </c>
      <c r="JN9">
        <v>7.6939411838068903</v>
      </c>
      <c r="JO9">
        <v>7.8467742829558604</v>
      </c>
      <c r="JP9">
        <v>5.599331927338306</v>
      </c>
      <c r="JQ9">
        <v>6.0085215539725896</v>
      </c>
      <c r="JR9">
        <v>6.8794292851795893</v>
      </c>
      <c r="JS9">
        <v>6.6261497766898918</v>
      </c>
      <c r="JT9">
        <v>6.451360754880632</v>
      </c>
      <c r="JU9">
        <v>7.2113628185189791</v>
      </c>
      <c r="JV9">
        <v>7.8185320619250609</v>
      </c>
      <c r="JW9">
        <v>7.0312431902216934</v>
      </c>
      <c r="JX9">
        <v>5.4177133073310051</v>
      </c>
      <c r="JY9">
        <v>6.9278859316302333</v>
      </c>
      <c r="JZ9">
        <v>7.4586676950557873</v>
      </c>
      <c r="KA9">
        <v>5.7368829986637468</v>
      </c>
      <c r="KB9">
        <v>7.3967392385766582</v>
      </c>
      <c r="KC9">
        <v>5.9305011858791961</v>
      </c>
      <c r="KD9">
        <v>6.5366950595944235</v>
      </c>
      <c r="KE9">
        <v>7.5338005931119252</v>
      </c>
      <c r="KF9">
        <v>6.5261712612538894</v>
      </c>
      <c r="KG9">
        <v>6.0462363388509086</v>
      </c>
      <c r="KH9">
        <v>6.1943445299972408</v>
      </c>
      <c r="KI9">
        <v>6.4030701253163986</v>
      </c>
      <c r="KJ9">
        <v>6.29919353980564</v>
      </c>
      <c r="KK9">
        <v>5.5161218008350144</v>
      </c>
      <c r="KL9">
        <v>6.7932522870764647</v>
      </c>
      <c r="KM9">
        <v>6.4011740533520083</v>
      </c>
      <c r="KN9">
        <v>6.0445644020472695</v>
      </c>
      <c r="KO9">
        <v>6.5047170582170999</v>
      </c>
      <c r="KP9">
        <v>5.9137245663625553</v>
      </c>
      <c r="KQ9">
        <v>5.4764071160986907</v>
      </c>
      <c r="KR9">
        <v>6.0300639200274437</v>
      </c>
      <c r="KS9">
        <v>5.6801321136704219</v>
      </c>
      <c r="KT9">
        <v>5.5004317651661703</v>
      </c>
      <c r="KU9">
        <v>4.599343013111965</v>
      </c>
      <c r="KV9">
        <v>5.2313696336075246</v>
      </c>
      <c r="KW9">
        <v>5.6895145041396988</v>
      </c>
      <c r="KX9">
        <v>5.413265655327165</v>
      </c>
      <c r="KY9">
        <v>4.5688705960056692</v>
      </c>
      <c r="KZ9">
        <v>5.3027750511895064</v>
      </c>
      <c r="LA9">
        <v>4.6810693490800217</v>
      </c>
      <c r="LB9">
        <v>5.3822321834692319</v>
      </c>
      <c r="LC9">
        <v>5.3084283279175084</v>
      </c>
      <c r="LD9">
        <v>4.8192927725561336</v>
      </c>
      <c r="LE9">
        <v>5.2434036395531285</v>
      </c>
      <c r="LF9">
        <v>3.9197154017136775</v>
      </c>
      <c r="LG9">
        <v>4.4518660688305101</v>
      </c>
      <c r="LH9">
        <v>4.4065528964621006</v>
      </c>
      <c r="LI9">
        <v>5.2640782435409301</v>
      </c>
      <c r="LJ9">
        <v>4.7363892530006044</v>
      </c>
      <c r="LK9">
        <v>4.7291788329516864</v>
      </c>
      <c r="LL9">
        <v>4.0039191827451539</v>
      </c>
    </row>
    <row r="10" spans="1:324">
      <c r="A10">
        <v>9</v>
      </c>
      <c r="B10">
        <v>3.6040775766701039</v>
      </c>
      <c r="C10">
        <v>3.5471546739761233</v>
      </c>
      <c r="D10">
        <v>3.7805867390889554</v>
      </c>
      <c r="E10">
        <v>3.9220876620678014</v>
      </c>
      <c r="F10">
        <v>4.7764045923019971</v>
      </c>
      <c r="G10">
        <v>3.5609692013913419</v>
      </c>
      <c r="H10">
        <v>3.3154107210997776</v>
      </c>
      <c r="I10">
        <v>3.8735912134243042</v>
      </c>
      <c r="J10">
        <v>4.041151097112988</v>
      </c>
      <c r="K10">
        <v>3.9800223756473039</v>
      </c>
      <c r="L10">
        <v>3.7754776005460338</v>
      </c>
      <c r="M10">
        <v>3.8752529141079139</v>
      </c>
      <c r="N10">
        <v>3.8817941524483399</v>
      </c>
      <c r="O10">
        <v>3.9558090911372887</v>
      </c>
      <c r="P10">
        <v>3.7787370804261124</v>
      </c>
      <c r="Q10">
        <v>3.5605708835627188</v>
      </c>
      <c r="R10">
        <v>4.011086832308056</v>
      </c>
      <c r="S10">
        <v>2.8825572858896984</v>
      </c>
      <c r="T10">
        <v>3.5678872070729062</v>
      </c>
      <c r="U10">
        <v>3.2250859195509571</v>
      </c>
      <c r="V10">
        <v>3.7102098983349365</v>
      </c>
      <c r="W10">
        <v>4.2762212436093616</v>
      </c>
      <c r="X10">
        <v>4.1021897042953377</v>
      </c>
      <c r="Y10">
        <v>3.0500449914026762</v>
      </c>
      <c r="Z10">
        <v>2.9902175205961981</v>
      </c>
      <c r="AA10">
        <v>3.8306059791891562</v>
      </c>
      <c r="AB10">
        <v>3.6149862859658315</v>
      </c>
      <c r="AC10">
        <v>2.6963522579181176</v>
      </c>
      <c r="AD10">
        <v>2.2924465259780216</v>
      </c>
      <c r="AE10">
        <v>3.4030723986322018</v>
      </c>
      <c r="AF10">
        <v>2.4186095837949431</v>
      </c>
      <c r="AG10">
        <v>2.2666664898772759</v>
      </c>
      <c r="AH10">
        <v>3.0488969974180606</v>
      </c>
      <c r="AI10">
        <v>2.5979876107853532</v>
      </c>
      <c r="AJ10">
        <v>2.747800114704599</v>
      </c>
      <c r="AK10">
        <v>2.615728676291261</v>
      </c>
      <c r="AL10">
        <v>2.5530335222968086</v>
      </c>
      <c r="AM10">
        <v>2.2219503711652453</v>
      </c>
      <c r="AN10">
        <v>2.3260278585744141</v>
      </c>
      <c r="AO10">
        <v>2.200364926486118</v>
      </c>
      <c r="AP10">
        <v>2.3339531262810005</v>
      </c>
      <c r="AQ10">
        <v>2.1234556512056799</v>
      </c>
      <c r="AR10">
        <v>2.0238136119563164</v>
      </c>
      <c r="AS10">
        <v>2.317928731342167</v>
      </c>
      <c r="AT10">
        <v>2.2124801605500051</v>
      </c>
      <c r="AU10">
        <v>2.2099474193397954</v>
      </c>
      <c r="AV10">
        <v>2.0690995780656674</v>
      </c>
      <c r="AW10">
        <v>2.4504680525490277</v>
      </c>
      <c r="AX10">
        <v>2.3483947018147311</v>
      </c>
      <c r="AY10">
        <v>2.0656439498388384</v>
      </c>
      <c r="AZ10">
        <v>2.0538572776612658</v>
      </c>
      <c r="BA10">
        <v>2.0707577769617975</v>
      </c>
      <c r="BB10">
        <v>2.253309095380386</v>
      </c>
      <c r="BC10">
        <v>2.3011664665071074</v>
      </c>
      <c r="BD10">
        <v>2.3584527748402899</v>
      </c>
      <c r="BE10">
        <v>2.1010406914999002</v>
      </c>
      <c r="BF10">
        <v>2.0579631209713583</v>
      </c>
      <c r="BG10">
        <v>2.071787263093428</v>
      </c>
      <c r="BH10">
        <v>1.9863383957572871</v>
      </c>
      <c r="BI10">
        <v>1.9571688191829664</v>
      </c>
      <c r="BJ10">
        <v>2.0982882744139686</v>
      </c>
      <c r="BK10">
        <v>2.4015347760953074</v>
      </c>
      <c r="BL10">
        <v>2.2502975068834403</v>
      </c>
      <c r="BM10">
        <v>2.0673271441167809</v>
      </c>
      <c r="BN10">
        <v>2.3011866535772407</v>
      </c>
      <c r="BO10">
        <v>2.1288167352595835</v>
      </c>
      <c r="BP10">
        <v>2.3137171629774298</v>
      </c>
      <c r="BQ10">
        <v>2.1889484385097702</v>
      </c>
      <c r="BR10">
        <v>2.6302965316921907</v>
      </c>
      <c r="BS10">
        <v>2.2840959319943663</v>
      </c>
      <c r="BT10">
        <v>1.6553107686198201</v>
      </c>
      <c r="BU10">
        <v>2.0199691825101684</v>
      </c>
      <c r="BV10">
        <v>2.3938854220099079</v>
      </c>
      <c r="BW10">
        <v>1.994058673739598</v>
      </c>
      <c r="BX10">
        <v>1.8033563286701169</v>
      </c>
      <c r="BY10">
        <v>1.8232458870260499</v>
      </c>
      <c r="BZ10">
        <v>2.1746354993658428</v>
      </c>
      <c r="CA10">
        <v>2.2194704392421012</v>
      </c>
      <c r="CB10">
        <v>2.1445432053741458</v>
      </c>
      <c r="CC10">
        <v>2.1941547170236531</v>
      </c>
      <c r="CD10">
        <v>2.5939895212631847</v>
      </c>
      <c r="CE10">
        <v>2.5329660681955213</v>
      </c>
      <c r="CF10">
        <v>2.3721368445413726</v>
      </c>
      <c r="CG10">
        <v>2.347387917031091</v>
      </c>
      <c r="CH10">
        <v>2.4981099977215027</v>
      </c>
      <c r="CI10">
        <v>2.5473543256502071</v>
      </c>
      <c r="CJ10">
        <v>2.0533816286893751</v>
      </c>
      <c r="CK10">
        <v>2.3940817202660951</v>
      </c>
      <c r="CL10">
        <v>3.0427846098203197</v>
      </c>
      <c r="CM10">
        <v>3.2079423714167343</v>
      </c>
      <c r="CN10">
        <v>2.8842511051786626</v>
      </c>
      <c r="CO10">
        <v>3.1189860143208814</v>
      </c>
      <c r="CP10">
        <v>2.8918354419289685</v>
      </c>
      <c r="CQ10">
        <v>3.5669343863459062</v>
      </c>
      <c r="CR10">
        <v>3.3433616635969372</v>
      </c>
      <c r="CS10">
        <v>3.3998157168958532</v>
      </c>
      <c r="CT10">
        <v>3.9576859727856033</v>
      </c>
      <c r="CU10">
        <v>3.9809753000417136</v>
      </c>
      <c r="CV10">
        <v>3.9992169601627023</v>
      </c>
      <c r="CW10">
        <v>4.0397342649561487</v>
      </c>
      <c r="CX10">
        <v>4.4424971735608407</v>
      </c>
      <c r="CY10">
        <v>4.4354553184980592</v>
      </c>
      <c r="CZ10">
        <v>4.279193445666241</v>
      </c>
      <c r="DA10">
        <v>4.5178280997947278</v>
      </c>
      <c r="DB10">
        <v>4.9090112044949317</v>
      </c>
      <c r="DC10">
        <v>4.9345355460042661</v>
      </c>
      <c r="DD10">
        <v>4.5819278041196734</v>
      </c>
      <c r="DE10">
        <v>4.8184327824725921</v>
      </c>
      <c r="DF10">
        <v>4.5848704713405128</v>
      </c>
      <c r="DG10">
        <v>4.8140817505085804</v>
      </c>
      <c r="DH10">
        <v>5.1451595843057296</v>
      </c>
      <c r="DI10">
        <v>5.3416317239789786</v>
      </c>
      <c r="DJ10">
        <v>5.0784252363953923</v>
      </c>
      <c r="DK10">
        <v>4.714891181780235</v>
      </c>
      <c r="DL10">
        <v>5.1375635369165824</v>
      </c>
      <c r="DM10">
        <v>5.1743916717441953</v>
      </c>
      <c r="DN10">
        <v>5.189324842690989</v>
      </c>
      <c r="DO10">
        <v>5.2319736001594439</v>
      </c>
      <c r="DP10">
        <v>5.0696027613620931</v>
      </c>
      <c r="DQ10">
        <v>5.3277727605320129</v>
      </c>
      <c r="DR10">
        <v>5.0621442200915512</v>
      </c>
      <c r="DS10">
        <v>4.6082050475305678</v>
      </c>
      <c r="DT10">
        <v>4.6628610396934107</v>
      </c>
      <c r="DU10">
        <v>4.554703596785119</v>
      </c>
      <c r="DV10">
        <v>4.9635901784553198</v>
      </c>
      <c r="DW10">
        <v>4.7921195947974482</v>
      </c>
      <c r="DX10">
        <v>4.9330938895632324</v>
      </c>
      <c r="DY10">
        <v>4.3513088048399302</v>
      </c>
      <c r="DZ10">
        <v>4.5543640103188263</v>
      </c>
      <c r="EA10">
        <v>4.7034905377944005</v>
      </c>
      <c r="EB10">
        <v>4.7065987233986144</v>
      </c>
      <c r="EC10">
        <v>3.6415717524030788</v>
      </c>
      <c r="ED10">
        <v>3.6323280470583255</v>
      </c>
      <c r="EE10">
        <v>3.0281633771052121</v>
      </c>
      <c r="EF10">
        <v>2.8810925092472917</v>
      </c>
      <c r="EG10">
        <v>3.1113272044634654</v>
      </c>
      <c r="EH10">
        <v>3.8858071790880353</v>
      </c>
      <c r="EI10">
        <v>3.5363579761621633</v>
      </c>
      <c r="EJ10">
        <v>3.8984070033655729</v>
      </c>
      <c r="EK10">
        <v>3.8687920243311686</v>
      </c>
      <c r="EL10">
        <v>3.4567855479091136</v>
      </c>
      <c r="EM10">
        <v>3.5803195480548329</v>
      </c>
      <c r="EN10">
        <v>3.4122185604986819</v>
      </c>
      <c r="EO10">
        <v>3.5787316372208475</v>
      </c>
      <c r="EP10">
        <v>3.0906216921664571</v>
      </c>
      <c r="EQ10">
        <v>4.3188648411919663</v>
      </c>
      <c r="ER10">
        <v>3.6355801853961389</v>
      </c>
      <c r="ES10">
        <v>2.9413743692148397</v>
      </c>
      <c r="ET10">
        <v>2.702498336449898</v>
      </c>
      <c r="EU10">
        <v>3.6334554532490335</v>
      </c>
      <c r="EV10">
        <v>3.5777002769163309</v>
      </c>
      <c r="EW10">
        <v>3.7248867466163795</v>
      </c>
      <c r="EX10">
        <v>3.4611595829679418</v>
      </c>
      <c r="EY10">
        <v>3.3619165109182925</v>
      </c>
      <c r="EZ10">
        <v>3.5557014401420588</v>
      </c>
      <c r="FA10">
        <v>3.314219454974431</v>
      </c>
      <c r="FB10">
        <v>3.4765995271500212</v>
      </c>
      <c r="FC10">
        <v>3.624136201693108</v>
      </c>
      <c r="FD10">
        <v>3.4741305817564063</v>
      </c>
      <c r="FE10">
        <v>3.751610232999631</v>
      </c>
      <c r="FF10">
        <v>3.69954963103749</v>
      </c>
      <c r="FG10">
        <v>3.7788960159742824</v>
      </c>
      <c r="FH10">
        <v>3.486010642555831</v>
      </c>
      <c r="FI10">
        <v>3.8644701803936448</v>
      </c>
      <c r="FJ10">
        <v>3.7279562406226172</v>
      </c>
      <c r="FK10">
        <v>3.9143055699500935</v>
      </c>
      <c r="FL10">
        <v>4.1186057961263964</v>
      </c>
      <c r="FM10">
        <v>4.2755510906353393</v>
      </c>
      <c r="FN10">
        <v>4.2348086398733971</v>
      </c>
      <c r="FO10">
        <v>4.0644984374483846</v>
      </c>
      <c r="FP10">
        <v>4.1872461917744994</v>
      </c>
      <c r="FQ10">
        <v>4.5880362172230376</v>
      </c>
      <c r="FR10">
        <v>4.6840818475168646</v>
      </c>
      <c r="FS10">
        <v>4.7836480678284294</v>
      </c>
      <c r="FT10">
        <v>5.388628175510477</v>
      </c>
      <c r="FU10">
        <v>4.2555434710908653</v>
      </c>
      <c r="FV10">
        <v>4.0967200063348725</v>
      </c>
      <c r="FW10">
        <v>4.5248501614357712</v>
      </c>
      <c r="FX10">
        <v>4.5512653241504264</v>
      </c>
      <c r="FY10">
        <v>4.0046748028321009</v>
      </c>
      <c r="FZ10">
        <v>4.3452069673766394</v>
      </c>
      <c r="GA10">
        <v>4.1566647228490812</v>
      </c>
      <c r="GB10">
        <v>4.2037352143958735</v>
      </c>
      <c r="GC10">
        <v>5.2889178689323408</v>
      </c>
      <c r="GD10">
        <v>5.4533829429852076</v>
      </c>
      <c r="GE10">
        <v>5.2589801867803345</v>
      </c>
      <c r="GF10">
        <v>4.8553281904157455</v>
      </c>
      <c r="GG10">
        <v>5.4550433149002977</v>
      </c>
      <c r="GH10">
        <v>5.1253288625680735</v>
      </c>
      <c r="GI10">
        <v>5.5171623417692617</v>
      </c>
      <c r="GJ10">
        <v>6.6397277400032166</v>
      </c>
      <c r="GK10">
        <v>5.8299939077602509</v>
      </c>
      <c r="GL10">
        <v>5.9543805716334379</v>
      </c>
      <c r="GM10">
        <v>5.0262860594664653</v>
      </c>
      <c r="GN10">
        <v>5.0191393054389053</v>
      </c>
      <c r="GO10">
        <v>4.8270216775526418</v>
      </c>
      <c r="GP10">
        <v>4.6143179563484678</v>
      </c>
      <c r="GQ10">
        <v>6.6688404024240873</v>
      </c>
      <c r="GR10">
        <v>6.4494645199727128</v>
      </c>
      <c r="GS10">
        <v>6.3290555778238957</v>
      </c>
      <c r="GT10">
        <v>5.576195792828976</v>
      </c>
      <c r="GU10">
        <v>5.3121534176732812</v>
      </c>
      <c r="GV10">
        <v>4.5720226643383208</v>
      </c>
      <c r="GW10">
        <v>5.2157465741419387</v>
      </c>
      <c r="GX10">
        <v>6.8091836042149598</v>
      </c>
      <c r="GY10">
        <v>5.4875403493415975</v>
      </c>
      <c r="GZ10">
        <v>6.5243956009126709</v>
      </c>
      <c r="HA10">
        <v>5.0139905957498359</v>
      </c>
      <c r="HB10">
        <v>4.6384936486654169</v>
      </c>
      <c r="HC10">
        <v>5.1667678917743647</v>
      </c>
      <c r="HD10">
        <v>6.2845366947202752</v>
      </c>
      <c r="HE10">
        <v>6.1174291403365446</v>
      </c>
      <c r="HF10">
        <v>7.6757752988217964</v>
      </c>
      <c r="HG10">
        <v>7.9139150919845633</v>
      </c>
      <c r="HH10">
        <v>7.668496267574632</v>
      </c>
      <c r="HI10">
        <v>7.7221078732974977</v>
      </c>
      <c r="HJ10">
        <v>6.1189320333844899</v>
      </c>
      <c r="HK10">
        <v>7.8082200305647982</v>
      </c>
      <c r="HL10">
        <v>7.2880865326910316</v>
      </c>
      <c r="HM10">
        <v>6.1535313551862174</v>
      </c>
      <c r="HN10">
        <v>6.547743160399528</v>
      </c>
      <c r="HO10">
        <v>7.5809846521768858</v>
      </c>
      <c r="HP10">
        <v>5.8393610630540316</v>
      </c>
      <c r="HQ10">
        <v>8.1758718229818204</v>
      </c>
      <c r="HR10">
        <v>8.1746186098552673</v>
      </c>
      <c r="HS10">
        <v>7.158794221432025</v>
      </c>
      <c r="HT10">
        <v>7.4635779232609156</v>
      </c>
      <c r="HU10">
        <v>7.2468953009998334</v>
      </c>
      <c r="HV10">
        <v>7.1124492046437782</v>
      </c>
      <c r="HW10">
        <v>6.7172040831493627</v>
      </c>
      <c r="HX10">
        <v>6.5403700144485484</v>
      </c>
      <c r="HY10">
        <v>5.1830211623962912</v>
      </c>
      <c r="HZ10">
        <v>5.1861829827734995</v>
      </c>
      <c r="IA10">
        <v>5.9050106225711296</v>
      </c>
      <c r="IB10">
        <v>4.8439444129193143</v>
      </c>
      <c r="IC10">
        <v>5.727972962367363</v>
      </c>
      <c r="ID10">
        <v>5.9155431485538736</v>
      </c>
      <c r="IE10">
        <v>6.8887596161457516</v>
      </c>
      <c r="IF10">
        <v>5.0028293662892738</v>
      </c>
      <c r="IG10">
        <v>5.6659019227170306</v>
      </c>
      <c r="IH10">
        <v>7.4784510161496973</v>
      </c>
      <c r="II10">
        <v>8.1157543984257288</v>
      </c>
      <c r="IJ10">
        <v>6.8096046620849942</v>
      </c>
      <c r="IK10">
        <v>6.234963232743036</v>
      </c>
      <c r="IL10">
        <v>5.6521154287705881</v>
      </c>
      <c r="IM10">
        <v>6.2329032070577695</v>
      </c>
      <c r="IN10">
        <v>7.2159397033387149</v>
      </c>
      <c r="IO10">
        <v>6.5262021142075133</v>
      </c>
      <c r="IP10">
        <v>5.5881515354943661</v>
      </c>
      <c r="IQ10">
        <v>6.1425203978423299</v>
      </c>
      <c r="IR10">
        <v>5.0956633029177905</v>
      </c>
      <c r="IS10">
        <v>4.8658338976269864</v>
      </c>
      <c r="IT10">
        <v>6.3783472210909471</v>
      </c>
      <c r="IU10">
        <v>7.122420384279696</v>
      </c>
      <c r="IV10">
        <v>7.0510313443444481</v>
      </c>
      <c r="IW10">
        <v>7.7084842050515627</v>
      </c>
      <c r="IX10">
        <v>6.800258509175463</v>
      </c>
      <c r="IY10">
        <v>8.0406997063331875</v>
      </c>
      <c r="IZ10">
        <v>7.5455560209050745</v>
      </c>
      <c r="JA10">
        <v>7.4604576509649396</v>
      </c>
      <c r="JB10">
        <v>7.8956503398956031</v>
      </c>
      <c r="JC10">
        <v>7.7671350120435836</v>
      </c>
      <c r="JD10">
        <v>6.6562064263249354</v>
      </c>
      <c r="JE10">
        <v>7.6594977604566532</v>
      </c>
      <c r="JF10">
        <v>7.9749805130306504</v>
      </c>
      <c r="JG10">
        <v>7.4624480449382187</v>
      </c>
      <c r="JH10">
        <v>7.3767162595034241</v>
      </c>
      <c r="JI10">
        <v>6.8034449618309596</v>
      </c>
      <c r="JJ10">
        <v>7.8185170789715235</v>
      </c>
      <c r="JK10">
        <v>7.1502498264651138</v>
      </c>
      <c r="JL10">
        <v>6.7391199396644756</v>
      </c>
      <c r="JM10">
        <v>7.6126337106575148</v>
      </c>
      <c r="JN10">
        <v>7.862256768846132</v>
      </c>
      <c r="JO10">
        <v>7.7653479769183971</v>
      </c>
      <c r="JP10">
        <v>5.4669424127316688</v>
      </c>
      <c r="JQ10">
        <v>5.6764194211434775</v>
      </c>
      <c r="JR10">
        <v>6.6258462048327651</v>
      </c>
      <c r="JS10">
        <v>6.2638987174717977</v>
      </c>
      <c r="JT10">
        <v>6.357104598051917</v>
      </c>
      <c r="JU10">
        <v>7.49670720768765</v>
      </c>
      <c r="JV10">
        <v>7.3488710520092617</v>
      </c>
      <c r="JW10">
        <v>6.5885630897009557</v>
      </c>
      <c r="JX10">
        <v>4.621998091213892</v>
      </c>
      <c r="JY10">
        <v>7.0619614529394763</v>
      </c>
      <c r="JZ10">
        <v>7.5687723620279961</v>
      </c>
      <c r="KA10">
        <v>5.5183865730010462</v>
      </c>
      <c r="KB10">
        <v>7.4279847780441379</v>
      </c>
      <c r="KC10">
        <v>5.8178324704039248</v>
      </c>
      <c r="KD10">
        <v>6.2522925887423177</v>
      </c>
      <c r="KE10">
        <v>7.2254555976956576</v>
      </c>
      <c r="KF10">
        <v>6.4522679771225802</v>
      </c>
      <c r="KG10">
        <v>6.1101301610433207</v>
      </c>
      <c r="KH10">
        <v>6.2086791917587334</v>
      </c>
      <c r="KI10">
        <v>6.3610240002394036</v>
      </c>
      <c r="KJ10">
        <v>6.2041795074322836</v>
      </c>
      <c r="KK10">
        <v>6.1160766909623803</v>
      </c>
      <c r="KL10">
        <v>6.871553847229765</v>
      </c>
      <c r="KM10">
        <v>6.2076769187640934</v>
      </c>
      <c r="KN10">
        <v>6.0868782922286124</v>
      </c>
      <c r="KO10">
        <v>6.8611135083813934</v>
      </c>
      <c r="KP10">
        <v>5.9721802289917267</v>
      </c>
      <c r="KQ10">
        <v>5.486525646092141</v>
      </c>
      <c r="KR10">
        <v>5.9064416035835858</v>
      </c>
      <c r="KS10">
        <v>5.2703874651572775</v>
      </c>
      <c r="KT10">
        <v>5.5896920988026642</v>
      </c>
      <c r="KU10">
        <v>4.855647287744695</v>
      </c>
      <c r="KV10">
        <v>5.1688203877035557</v>
      </c>
      <c r="KW10">
        <v>5.4107543404789098</v>
      </c>
      <c r="KX10">
        <v>5.8625351702176642</v>
      </c>
      <c r="KY10">
        <v>4.7434752144357013</v>
      </c>
      <c r="KZ10">
        <v>5.1923474712997608</v>
      </c>
      <c r="LA10">
        <v>4.8493891743840107</v>
      </c>
      <c r="LB10">
        <v>5.1192576097677591</v>
      </c>
      <c r="LC10">
        <v>4.9648361659649156</v>
      </c>
      <c r="LD10">
        <v>4.4437603673187658</v>
      </c>
      <c r="LE10">
        <v>5.5082603667724674</v>
      </c>
      <c r="LF10">
        <v>3.9563866679791957</v>
      </c>
      <c r="LG10">
        <v>4.5301341546529326</v>
      </c>
      <c r="LH10">
        <v>4.4719014857349642</v>
      </c>
      <c r="LI10">
        <v>5.335239536172363</v>
      </c>
      <c r="LJ10">
        <v>5.001292824325076</v>
      </c>
      <c r="LK10">
        <v>4.6070355624573391</v>
      </c>
      <c r="LL10">
        <v>3.644319238383642</v>
      </c>
    </row>
    <row r="11" spans="1:324">
      <c r="A11">
        <v>10</v>
      </c>
      <c r="B11">
        <v>3.4415775766701038</v>
      </c>
      <c r="C11">
        <v>3.6346546739761236</v>
      </c>
      <c r="D11">
        <v>3.7930867390889551</v>
      </c>
      <c r="E11">
        <v>3.8345876620678014</v>
      </c>
      <c r="F11">
        <v>4.5889045923019971</v>
      </c>
      <c r="G11">
        <v>3.4734692013913415</v>
      </c>
      <c r="H11">
        <v>3.1779107210997775</v>
      </c>
      <c r="I11">
        <v>3.7610912134243044</v>
      </c>
      <c r="J11">
        <v>4.0536510971129882</v>
      </c>
      <c r="K11">
        <v>4.205022375647304</v>
      </c>
      <c r="L11">
        <v>3.7754776005460338</v>
      </c>
      <c r="M11">
        <v>3.6877529141079139</v>
      </c>
      <c r="N11">
        <v>3.8442941524483398</v>
      </c>
      <c r="O11">
        <v>4.068309091137289</v>
      </c>
      <c r="P11">
        <v>3.8162370804261125</v>
      </c>
      <c r="Q11">
        <v>3.5605708835627188</v>
      </c>
      <c r="R11">
        <v>4.1110868323080556</v>
      </c>
      <c r="S11">
        <v>3.0575572858896987</v>
      </c>
      <c r="T11">
        <v>3.5553872070729065</v>
      </c>
      <c r="U11">
        <v>3.187585919550957</v>
      </c>
      <c r="V11">
        <v>3.7727098983349365</v>
      </c>
      <c r="W11">
        <v>3.8137212436093613</v>
      </c>
      <c r="X11">
        <v>4.2771897042953375</v>
      </c>
      <c r="Y11">
        <v>3.0250449914026762</v>
      </c>
      <c r="Z11">
        <v>3.0027175205961982</v>
      </c>
      <c r="AA11">
        <v>4.093105979189156</v>
      </c>
      <c r="AB11">
        <v>3.4899862859658315</v>
      </c>
      <c r="AC11">
        <v>2.6588522579181175</v>
      </c>
      <c r="AD11">
        <v>2.2174465259780218</v>
      </c>
      <c r="AE11">
        <v>3.4280723986322013</v>
      </c>
      <c r="AF11">
        <v>2.4811095837949431</v>
      </c>
      <c r="AG11">
        <v>2.2541664898772762</v>
      </c>
      <c r="AH11">
        <v>3.0113969974180606</v>
      </c>
      <c r="AI11">
        <v>2.5729876107853533</v>
      </c>
      <c r="AJ11">
        <v>2.785300114704599</v>
      </c>
      <c r="AK11">
        <v>2.615728676291261</v>
      </c>
      <c r="AL11">
        <v>2.5405335222968084</v>
      </c>
      <c r="AM11">
        <v>2.2719503711652451</v>
      </c>
      <c r="AN11">
        <v>2.4885278585744142</v>
      </c>
      <c r="AO11">
        <v>2.3378649264861182</v>
      </c>
      <c r="AP11">
        <v>2.5089531262810008</v>
      </c>
      <c r="AQ11">
        <v>2.2359556512056802</v>
      </c>
      <c r="AR11">
        <v>2.0738136119563162</v>
      </c>
      <c r="AS11">
        <v>2.2054287313421668</v>
      </c>
      <c r="AT11">
        <v>2.2624801605500049</v>
      </c>
      <c r="AU11">
        <v>2.2599474193397957</v>
      </c>
      <c r="AV11">
        <v>2.3315995780656675</v>
      </c>
      <c r="AW11">
        <v>2.5504680525490278</v>
      </c>
      <c r="AX11">
        <v>2.4733947018147311</v>
      </c>
      <c r="AY11">
        <v>2.0656439498388384</v>
      </c>
      <c r="AZ11">
        <v>2.1413572776612657</v>
      </c>
      <c r="BA11">
        <v>2.1957577769617975</v>
      </c>
      <c r="BB11">
        <v>2.2158090953803864</v>
      </c>
      <c r="BC11">
        <v>2.4261664665071074</v>
      </c>
      <c r="BD11">
        <v>2.2709527748402896</v>
      </c>
      <c r="BE11">
        <v>2.1885406914999002</v>
      </c>
      <c r="BF11">
        <v>2.2079631209713577</v>
      </c>
      <c r="BG11">
        <v>2.1592872630934279</v>
      </c>
      <c r="BH11">
        <v>2.1238383957572871</v>
      </c>
      <c r="BI11">
        <v>2.1696688191829661</v>
      </c>
      <c r="BJ11">
        <v>2.0357882744139686</v>
      </c>
      <c r="BK11">
        <v>2.4640347760953074</v>
      </c>
      <c r="BL11">
        <v>2.4002975068834402</v>
      </c>
      <c r="BM11">
        <v>2.229827144116781</v>
      </c>
      <c r="BN11">
        <v>2.3636866535772407</v>
      </c>
      <c r="BO11">
        <v>2.2663167352595837</v>
      </c>
      <c r="BP11">
        <v>2.4137171629774299</v>
      </c>
      <c r="BQ11">
        <v>2.2514484385097702</v>
      </c>
      <c r="BR11">
        <v>2.6927965316921907</v>
      </c>
      <c r="BS11">
        <v>2.3715959319943662</v>
      </c>
      <c r="BT11">
        <v>1.8928107686198199</v>
      </c>
      <c r="BU11">
        <v>2.0949691825101686</v>
      </c>
      <c r="BV11">
        <v>2.4688854220099081</v>
      </c>
      <c r="BW11">
        <v>2.0815586737395977</v>
      </c>
      <c r="BX11">
        <v>1.8033563286701169</v>
      </c>
      <c r="BY11">
        <v>1.93574588702605</v>
      </c>
      <c r="BZ11">
        <v>2.1121354993658428</v>
      </c>
      <c r="CA11">
        <v>2.2319704392421009</v>
      </c>
      <c r="CB11">
        <v>2.1320432053741456</v>
      </c>
      <c r="CC11">
        <v>2.1816547170236529</v>
      </c>
      <c r="CD11">
        <v>2.6189895212631846</v>
      </c>
      <c r="CE11">
        <v>2.545466068195521</v>
      </c>
      <c r="CF11">
        <v>2.3221368445413728</v>
      </c>
      <c r="CG11">
        <v>2.322387917031091</v>
      </c>
      <c r="CH11">
        <v>2.4606099977215026</v>
      </c>
      <c r="CI11">
        <v>2.5973543256502074</v>
      </c>
      <c r="CJ11">
        <v>2.0908816286893752</v>
      </c>
      <c r="CK11">
        <v>2.4440817202660954</v>
      </c>
      <c r="CL11">
        <v>3.0552846098203199</v>
      </c>
      <c r="CM11">
        <v>3.2579423714167346</v>
      </c>
      <c r="CN11">
        <v>2.9217511051786627</v>
      </c>
      <c r="CO11">
        <v>3.0689860143208816</v>
      </c>
      <c r="CP11">
        <v>2.8168354419289683</v>
      </c>
      <c r="CQ11">
        <v>3.5669343863459062</v>
      </c>
      <c r="CR11">
        <v>3.3683616635969376</v>
      </c>
      <c r="CS11">
        <v>3.4123157168958529</v>
      </c>
      <c r="CT11">
        <v>3.8701859727856034</v>
      </c>
      <c r="CU11">
        <v>4.0434753000417141</v>
      </c>
      <c r="CV11">
        <v>3.9242169601627022</v>
      </c>
      <c r="CW11">
        <v>4.0022342649561491</v>
      </c>
      <c r="CX11">
        <v>4.4674971735608411</v>
      </c>
      <c r="CY11">
        <v>4.3229553184980594</v>
      </c>
      <c r="CZ11">
        <v>4.2916934456662412</v>
      </c>
      <c r="DA11">
        <v>4.4928280997947274</v>
      </c>
      <c r="DB11">
        <v>4.8715112044949311</v>
      </c>
      <c r="DC11">
        <v>4.7095355460042665</v>
      </c>
      <c r="DD11">
        <v>4.5319278041196736</v>
      </c>
      <c r="DE11">
        <v>4.7684327824725923</v>
      </c>
      <c r="DF11">
        <v>4.5598704713405134</v>
      </c>
      <c r="DG11">
        <v>4.789081750508581</v>
      </c>
      <c r="DH11">
        <v>5.1076595843057291</v>
      </c>
      <c r="DI11">
        <v>5.3791317239789782</v>
      </c>
      <c r="DJ11">
        <v>4.8784252363953922</v>
      </c>
      <c r="DK11">
        <v>4.7648911817802349</v>
      </c>
      <c r="DL11">
        <v>5.2500635369165831</v>
      </c>
      <c r="DM11">
        <v>5.2493916717441955</v>
      </c>
      <c r="DN11">
        <v>5.2893248426909887</v>
      </c>
      <c r="DO11">
        <v>5.4319736001594441</v>
      </c>
      <c r="DP11">
        <v>5.1696027613620927</v>
      </c>
      <c r="DQ11">
        <v>5.3277727605320129</v>
      </c>
      <c r="DR11">
        <v>5.2121442200915515</v>
      </c>
      <c r="DS11">
        <v>4.6957050475305682</v>
      </c>
      <c r="DT11">
        <v>4.6878610396934102</v>
      </c>
      <c r="DU11">
        <v>4.6547035967851196</v>
      </c>
      <c r="DV11">
        <v>4.7635901784553196</v>
      </c>
      <c r="DW11">
        <v>4.7921195947974482</v>
      </c>
      <c r="DX11">
        <v>4.8830938895632325</v>
      </c>
      <c r="DY11">
        <v>4.3263088048399299</v>
      </c>
      <c r="DZ11">
        <v>4.5043640103188265</v>
      </c>
      <c r="EA11">
        <v>4.5034905377944003</v>
      </c>
      <c r="EB11">
        <v>4.5940987233986146</v>
      </c>
      <c r="EC11">
        <v>3.6665717524030788</v>
      </c>
      <c r="ED11">
        <v>3.6323280470583255</v>
      </c>
      <c r="EE11">
        <v>3.0906633771052121</v>
      </c>
      <c r="EF11">
        <v>2.8435925092472916</v>
      </c>
      <c r="EG11">
        <v>3.0238272044634655</v>
      </c>
      <c r="EH11">
        <v>3.8108071790880356</v>
      </c>
      <c r="EI11">
        <v>3.5238579761621631</v>
      </c>
      <c r="EJ11">
        <v>3.7609070033655732</v>
      </c>
      <c r="EK11">
        <v>3.9812920243311685</v>
      </c>
      <c r="EL11">
        <v>3.4192855479091135</v>
      </c>
      <c r="EM11">
        <v>3.5428195480548328</v>
      </c>
      <c r="EN11">
        <v>3.3622185604986821</v>
      </c>
      <c r="EO11">
        <v>3.4662316372208473</v>
      </c>
      <c r="EP11">
        <v>3.1031216921664568</v>
      </c>
      <c r="EQ11">
        <v>4.3313648411919665</v>
      </c>
      <c r="ER11">
        <v>3.5605801853961387</v>
      </c>
      <c r="ES11">
        <v>3.0413743692148398</v>
      </c>
      <c r="ET11">
        <v>2.702498336449898</v>
      </c>
      <c r="EU11">
        <v>3.5584554532490333</v>
      </c>
      <c r="EV11">
        <v>3.5527002769163309</v>
      </c>
      <c r="EW11">
        <v>3.8248867466163792</v>
      </c>
      <c r="EX11">
        <v>3.5236595829679418</v>
      </c>
      <c r="EY11">
        <v>3.5494165109182925</v>
      </c>
      <c r="EZ11">
        <v>3.5307014401420589</v>
      </c>
      <c r="FA11">
        <v>3.1767194549744313</v>
      </c>
      <c r="FB11">
        <v>3.5140995271500213</v>
      </c>
      <c r="FC11">
        <v>3.686636201693108</v>
      </c>
      <c r="FD11">
        <v>3.4866305817564061</v>
      </c>
      <c r="FE11">
        <v>3.814110232999631</v>
      </c>
      <c r="FF11">
        <v>3.7245496310374899</v>
      </c>
      <c r="FG11">
        <v>3.8538960159742826</v>
      </c>
      <c r="FH11">
        <v>3.3735106425558308</v>
      </c>
      <c r="FI11">
        <v>3.6519701803936448</v>
      </c>
      <c r="FJ11">
        <v>3.6279562406226171</v>
      </c>
      <c r="FK11">
        <v>3.9018055699500933</v>
      </c>
      <c r="FL11">
        <v>4.1061057961263963</v>
      </c>
      <c r="FM11">
        <v>4.188051090635339</v>
      </c>
      <c r="FN11">
        <v>4.3223086398733974</v>
      </c>
      <c r="FO11">
        <v>3.8769984374483846</v>
      </c>
      <c r="FP11">
        <v>4.0247461917744998</v>
      </c>
      <c r="FQ11">
        <v>4.5130362172230374</v>
      </c>
      <c r="FR11">
        <v>4.6090818475168644</v>
      </c>
      <c r="FS11">
        <v>4.8086480678284289</v>
      </c>
      <c r="FT11">
        <v>5.2761281755104772</v>
      </c>
      <c r="FU11">
        <v>4.305543471090866</v>
      </c>
      <c r="FV11">
        <v>4.1592200063348725</v>
      </c>
      <c r="FW11">
        <v>4.5373501614357714</v>
      </c>
      <c r="FX11">
        <v>4.5137653241504267</v>
      </c>
      <c r="FY11">
        <v>3.954674802832101</v>
      </c>
      <c r="FZ11">
        <v>4.2202069673766394</v>
      </c>
      <c r="GA11">
        <v>3.9441647228490813</v>
      </c>
      <c r="GB11">
        <v>3.9537352143958731</v>
      </c>
      <c r="GC11">
        <v>5.0014178689323412</v>
      </c>
      <c r="GD11">
        <v>5.4033829429852078</v>
      </c>
      <c r="GE11">
        <v>5.1714801867803351</v>
      </c>
      <c r="GF11">
        <v>4.5803281904157451</v>
      </c>
      <c r="GG11">
        <v>5.3300433149002977</v>
      </c>
      <c r="GH11">
        <v>4.7628288625680737</v>
      </c>
      <c r="GI11">
        <v>5.3421623417692619</v>
      </c>
      <c r="GJ11">
        <v>6.6147277400032172</v>
      </c>
      <c r="GK11">
        <v>5.8049939077602515</v>
      </c>
      <c r="GL11">
        <v>5.6418805716334379</v>
      </c>
      <c r="GM11">
        <v>5.001286059466465</v>
      </c>
      <c r="GN11">
        <v>4.8941393054389053</v>
      </c>
      <c r="GO11">
        <v>5.089521677552642</v>
      </c>
      <c r="GP11">
        <v>4.6143179563484678</v>
      </c>
      <c r="GQ11">
        <v>6.5563404024240874</v>
      </c>
      <c r="GR11">
        <v>6.2369645199727133</v>
      </c>
      <c r="GS11">
        <v>6.2915555778238961</v>
      </c>
      <c r="GT11">
        <v>5.388695792828976</v>
      </c>
      <c r="GU11">
        <v>5.237153417673281</v>
      </c>
      <c r="GV11">
        <v>4.397022664338321</v>
      </c>
      <c r="GW11">
        <v>5.1907465741419383</v>
      </c>
      <c r="GX11">
        <v>6.7341836042149597</v>
      </c>
      <c r="GY11">
        <v>5.0375403493415973</v>
      </c>
      <c r="GZ11">
        <v>6.4618956009126709</v>
      </c>
      <c r="HA11">
        <v>4.6889905957498357</v>
      </c>
      <c r="HB11">
        <v>4.4884936486654174</v>
      </c>
      <c r="HC11">
        <v>4.9292678917743649</v>
      </c>
      <c r="HD11">
        <v>6.2970366947202745</v>
      </c>
      <c r="HE11">
        <v>6.1924291403365448</v>
      </c>
      <c r="HF11">
        <v>7.7132752988217961</v>
      </c>
      <c r="HG11">
        <v>7.888915091984563</v>
      </c>
      <c r="HH11">
        <v>7.918496267574632</v>
      </c>
      <c r="HI11">
        <v>7.6471078732974975</v>
      </c>
      <c r="HJ11">
        <v>6.0689320333844901</v>
      </c>
      <c r="HK11">
        <v>8.0207200305647977</v>
      </c>
      <c r="HL11">
        <v>7.0255865326910314</v>
      </c>
      <c r="HM11">
        <v>6.0160313551862181</v>
      </c>
      <c r="HN11">
        <v>6.2477431603995273</v>
      </c>
      <c r="HO11">
        <v>7.405984652176886</v>
      </c>
      <c r="HP11">
        <v>5.9018610630540316</v>
      </c>
      <c r="HQ11">
        <v>7.9758718229818202</v>
      </c>
      <c r="HR11">
        <v>7.8246186098552677</v>
      </c>
      <c r="HS11">
        <v>7.1462942214320258</v>
      </c>
      <c r="HT11">
        <v>7.0510779232609151</v>
      </c>
      <c r="HU11">
        <v>7.0093953009998335</v>
      </c>
      <c r="HV11">
        <v>6.7624492046437785</v>
      </c>
      <c r="HW11">
        <v>6.5547040831493621</v>
      </c>
      <c r="HX11">
        <v>6.4278700144485486</v>
      </c>
      <c r="HY11">
        <v>4.8955211623962906</v>
      </c>
      <c r="HZ11">
        <v>4.9861829827734994</v>
      </c>
      <c r="IA11">
        <v>5.74251062257113</v>
      </c>
      <c r="IB11">
        <v>4.6189444129193138</v>
      </c>
      <c r="IC11">
        <v>5.5654729623673633</v>
      </c>
      <c r="ID11">
        <v>5.878043148553874</v>
      </c>
      <c r="IE11">
        <v>7.1012596161457511</v>
      </c>
      <c r="IF11">
        <v>4.9278293662892745</v>
      </c>
      <c r="IG11">
        <v>5.9534019227170303</v>
      </c>
      <c r="IH11">
        <v>7.5034510161496968</v>
      </c>
      <c r="II11">
        <v>7.6407543984257273</v>
      </c>
      <c r="IJ11">
        <v>6.5221046620849936</v>
      </c>
      <c r="IK11">
        <v>5.8349632327430365</v>
      </c>
      <c r="IL11">
        <v>5.4771154287705883</v>
      </c>
      <c r="IM11">
        <v>6.6329032070577689</v>
      </c>
      <c r="IN11">
        <v>6.5909397033387149</v>
      </c>
      <c r="IO11">
        <v>5.9762021142075135</v>
      </c>
      <c r="IP11">
        <v>5.2006515354943659</v>
      </c>
      <c r="IQ11">
        <v>6.4550203978423299</v>
      </c>
      <c r="IR11">
        <v>5.258163302917791</v>
      </c>
      <c r="IS11">
        <v>4.6783338976269864</v>
      </c>
      <c r="IT11">
        <v>5.8033472210909469</v>
      </c>
      <c r="IU11">
        <v>7.059920384279696</v>
      </c>
      <c r="IV11">
        <v>7.4260313443444481</v>
      </c>
      <c r="IW11">
        <v>7.5084842050515626</v>
      </c>
      <c r="IX11">
        <v>6.737758509175463</v>
      </c>
      <c r="IY11">
        <v>7.4781997063331875</v>
      </c>
      <c r="IZ11">
        <v>7.3580560209050745</v>
      </c>
      <c r="JA11">
        <v>7.4729576509649398</v>
      </c>
      <c r="JB11">
        <v>7.9331503398956027</v>
      </c>
      <c r="JC11">
        <v>7.7921350120435839</v>
      </c>
      <c r="JD11">
        <v>6.9562064263249352</v>
      </c>
      <c r="JE11">
        <v>7.7844977604566532</v>
      </c>
      <c r="JF11">
        <v>7.76248051303065</v>
      </c>
      <c r="JG11">
        <v>7.8249480449382185</v>
      </c>
      <c r="JH11">
        <v>7.5017162595034241</v>
      </c>
      <c r="JI11">
        <v>7.1409449618309591</v>
      </c>
      <c r="JJ11">
        <v>7.793517078971524</v>
      </c>
      <c r="JK11">
        <v>6.4002498264651138</v>
      </c>
      <c r="JL11">
        <v>6.4391199396644758</v>
      </c>
      <c r="JM11">
        <v>7.1001337106575155</v>
      </c>
      <c r="JN11">
        <v>7.7497567688461313</v>
      </c>
      <c r="JO11">
        <v>7.6903479769183969</v>
      </c>
      <c r="JP11">
        <v>5.479442412731669</v>
      </c>
      <c r="JQ11">
        <v>5.6889194211434777</v>
      </c>
      <c r="JR11">
        <v>6.4633462048327655</v>
      </c>
      <c r="JS11">
        <v>6.3138987174717975</v>
      </c>
      <c r="JT11">
        <v>6.2446045980519171</v>
      </c>
      <c r="JU11">
        <v>7.7092072076876494</v>
      </c>
      <c r="JV11">
        <v>7.2363710520092619</v>
      </c>
      <c r="JW11">
        <v>6.5385630897009559</v>
      </c>
      <c r="JX11">
        <v>4.6344980912138922</v>
      </c>
      <c r="JY11">
        <v>6.7869614529394759</v>
      </c>
      <c r="JZ11">
        <v>7.4937723620279959</v>
      </c>
      <c r="KA11">
        <v>5.4183865730010465</v>
      </c>
      <c r="KB11">
        <v>7.2154847780441376</v>
      </c>
      <c r="KC11">
        <v>5.580332470403925</v>
      </c>
      <c r="KD11">
        <v>6.3022925887423176</v>
      </c>
      <c r="KE11">
        <v>7.3129555976956579</v>
      </c>
      <c r="KF11">
        <v>6.31476797712258</v>
      </c>
      <c r="KG11">
        <v>6.0601301610433209</v>
      </c>
      <c r="KH11">
        <v>6.6961791917587332</v>
      </c>
      <c r="KI11">
        <v>6.2235240002394034</v>
      </c>
      <c r="KJ11">
        <v>6.2416795074322833</v>
      </c>
      <c r="KK11">
        <v>5.9160766909623801</v>
      </c>
      <c r="KL11">
        <v>6.5840538472297654</v>
      </c>
      <c r="KM11">
        <v>6.2076769187640934</v>
      </c>
      <c r="KN11">
        <v>6.1118782922286128</v>
      </c>
      <c r="KO11">
        <v>6.5861135083813949</v>
      </c>
      <c r="KP11">
        <v>5.8221802289917264</v>
      </c>
      <c r="KQ11">
        <v>5.5990256460921408</v>
      </c>
      <c r="KR11">
        <v>5.5814416035835865</v>
      </c>
      <c r="KS11">
        <v>5.1203874651572781</v>
      </c>
      <c r="KT11">
        <v>5.7271920988026643</v>
      </c>
      <c r="KU11">
        <v>4.668147287744695</v>
      </c>
      <c r="KV11">
        <v>5.506320387703556</v>
      </c>
      <c r="KW11">
        <v>5.3107543404789093</v>
      </c>
      <c r="KX11">
        <v>5.8125351702176644</v>
      </c>
      <c r="KY11">
        <v>4.5434752144357011</v>
      </c>
      <c r="KZ11">
        <v>5.1923474712997608</v>
      </c>
      <c r="LA11">
        <v>4.5493891743840109</v>
      </c>
      <c r="LB11">
        <v>5.0317576097677588</v>
      </c>
      <c r="LC11">
        <v>5.0273361659649156</v>
      </c>
      <c r="LD11">
        <v>4.456260367318766</v>
      </c>
      <c r="LE11">
        <v>5.4832603667724671</v>
      </c>
      <c r="LF11">
        <v>3.8313866679791957</v>
      </c>
      <c r="LG11">
        <v>4.5426341546529319</v>
      </c>
      <c r="LH11">
        <v>4.4344014857349636</v>
      </c>
      <c r="LI11">
        <v>5.1727395361723634</v>
      </c>
      <c r="LJ11">
        <v>4.8637928243250768</v>
      </c>
      <c r="LK11">
        <v>4.4945355624573393</v>
      </c>
      <c r="LL11">
        <v>3.5568192383836421</v>
      </c>
    </row>
    <row r="12" spans="1:324">
      <c r="A12">
        <v>11</v>
      </c>
      <c r="B12">
        <v>3.5040775766701038</v>
      </c>
      <c r="C12">
        <v>3.4917546739761236</v>
      </c>
      <c r="D12">
        <v>3.7984867390889554</v>
      </c>
      <c r="E12">
        <v>3.8327876620678012</v>
      </c>
      <c r="F12">
        <v>4.5478045923019979</v>
      </c>
      <c r="G12">
        <v>3.5234692013913413</v>
      </c>
      <c r="H12">
        <v>3.5511107210997777</v>
      </c>
      <c r="I12">
        <v>3.850391213424305</v>
      </c>
      <c r="J12">
        <v>4.1090510971129888</v>
      </c>
      <c r="K12">
        <v>4.0818223756473042</v>
      </c>
      <c r="L12">
        <v>3.5754776005460336</v>
      </c>
      <c r="M12">
        <v>3.7288529141079141</v>
      </c>
      <c r="N12">
        <v>3.8835941524483397</v>
      </c>
      <c r="O12">
        <v>4.096909091137289</v>
      </c>
      <c r="P12">
        <v>3.9287370804261124</v>
      </c>
      <c r="Q12">
        <v>3.530170883562719</v>
      </c>
      <c r="R12">
        <v>4.000386832308056</v>
      </c>
      <c r="S12">
        <v>3.2039572858896985</v>
      </c>
      <c r="T12">
        <v>3.5749872070729061</v>
      </c>
      <c r="U12">
        <v>3.1732859195509571</v>
      </c>
      <c r="V12">
        <v>3.8423098983349364</v>
      </c>
      <c r="W12">
        <v>3.6423212436093615</v>
      </c>
      <c r="X12">
        <v>4.1217897042953382</v>
      </c>
      <c r="Y12">
        <v>3.023244991402676</v>
      </c>
      <c r="Z12">
        <v>3.1741175205961984</v>
      </c>
      <c r="AA12">
        <v>4.0467059791891558</v>
      </c>
      <c r="AB12">
        <v>3.4256862859658312</v>
      </c>
      <c r="AC12">
        <v>2.4713522579181175</v>
      </c>
      <c r="AD12">
        <v>2.2978465259780219</v>
      </c>
      <c r="AE12">
        <v>3.3119723986322018</v>
      </c>
      <c r="AF12">
        <v>2.4418095837949432</v>
      </c>
      <c r="AG12">
        <v>2.4952664898772761</v>
      </c>
      <c r="AH12">
        <v>2.9506969974180604</v>
      </c>
      <c r="AI12">
        <v>2.6283876107853534</v>
      </c>
      <c r="AJ12">
        <v>2.8317001147045988</v>
      </c>
      <c r="AK12">
        <v>2.515728676291261</v>
      </c>
      <c r="AL12">
        <v>2.4923335222968084</v>
      </c>
      <c r="AM12">
        <v>2.1683503711652454</v>
      </c>
      <c r="AN12">
        <v>2.5081278585744142</v>
      </c>
      <c r="AO12">
        <v>2.541464926486118</v>
      </c>
      <c r="AP12">
        <v>2.5535531262810007</v>
      </c>
      <c r="AQ12">
        <v>2.3020556512056798</v>
      </c>
      <c r="AR12">
        <v>2.0184136119563165</v>
      </c>
      <c r="AS12">
        <v>2.255428731342167</v>
      </c>
      <c r="AT12">
        <v>2.3535801605500049</v>
      </c>
      <c r="AU12">
        <v>2.3028474193397956</v>
      </c>
      <c r="AV12">
        <v>2.5190995780656675</v>
      </c>
      <c r="AW12">
        <v>2.7790680525490279</v>
      </c>
      <c r="AX12">
        <v>2.5983947018147311</v>
      </c>
      <c r="AY12">
        <v>2.1852439498388381</v>
      </c>
      <c r="AZ12">
        <v>2.2645572776612655</v>
      </c>
      <c r="BA12">
        <v>2.2225577769617977</v>
      </c>
      <c r="BB12">
        <v>2.2122090953803863</v>
      </c>
      <c r="BC12">
        <v>2.3582664665071071</v>
      </c>
      <c r="BD12">
        <v>2.3245527748402899</v>
      </c>
      <c r="BE12">
        <v>2.3189406914999005</v>
      </c>
      <c r="BF12">
        <v>2.2668631209713581</v>
      </c>
      <c r="BG12">
        <v>2.1878872630934278</v>
      </c>
      <c r="BH12">
        <v>2.1845383957572873</v>
      </c>
      <c r="BI12">
        <v>2.214268819182966</v>
      </c>
      <c r="BJ12">
        <v>2.0500882744139686</v>
      </c>
      <c r="BK12">
        <v>2.5604347760953075</v>
      </c>
      <c r="BL12">
        <v>2.4181975068834403</v>
      </c>
      <c r="BM12">
        <v>2.281627144116781</v>
      </c>
      <c r="BN12">
        <v>2.4993866535772411</v>
      </c>
      <c r="BO12">
        <v>2.3609167352595835</v>
      </c>
      <c r="BP12">
        <v>2.4673171629774298</v>
      </c>
      <c r="BQ12">
        <v>2.30504843850977</v>
      </c>
      <c r="BR12">
        <v>2.8248965316921906</v>
      </c>
      <c r="BS12">
        <v>2.3394959319943665</v>
      </c>
      <c r="BT12">
        <v>1.9821107686198201</v>
      </c>
      <c r="BU12">
        <v>2.1931691825101685</v>
      </c>
      <c r="BV12">
        <v>2.5938854220099081</v>
      </c>
      <c r="BW12">
        <v>2.0226586737395977</v>
      </c>
      <c r="BX12">
        <v>1.9962563286701169</v>
      </c>
      <c r="BY12">
        <v>2.09284588702605</v>
      </c>
      <c r="BZ12">
        <v>2.2228354993658428</v>
      </c>
      <c r="CA12">
        <v>2.3087704392421009</v>
      </c>
      <c r="CB12">
        <v>2.1641432053741454</v>
      </c>
      <c r="CC12">
        <v>2.1191547170236529</v>
      </c>
      <c r="CD12">
        <v>2.6671895212631846</v>
      </c>
      <c r="CE12">
        <v>2.5400660681955212</v>
      </c>
      <c r="CF12">
        <v>2.3542368445413726</v>
      </c>
      <c r="CG12">
        <v>2.2527879170310912</v>
      </c>
      <c r="CH12">
        <v>2.4749099977215026</v>
      </c>
      <c r="CI12">
        <v>2.5616543256502071</v>
      </c>
      <c r="CJ12">
        <v>2.3765816286893751</v>
      </c>
      <c r="CK12">
        <v>2.4601817202660952</v>
      </c>
      <c r="CL12">
        <v>3.0070846098203199</v>
      </c>
      <c r="CM12">
        <v>3.3633423714167345</v>
      </c>
      <c r="CN12">
        <v>2.8860511051786624</v>
      </c>
      <c r="CO12">
        <v>3.1082860143208815</v>
      </c>
      <c r="CP12">
        <v>2.9025354419289684</v>
      </c>
      <c r="CQ12">
        <v>3.540134386345906</v>
      </c>
      <c r="CR12">
        <v>3.3951616635969373</v>
      </c>
      <c r="CS12">
        <v>3.421215716895853</v>
      </c>
      <c r="CT12">
        <v>3.8844859727856034</v>
      </c>
      <c r="CU12">
        <v>4.0380753000417142</v>
      </c>
      <c r="CV12">
        <v>3.9956169601627023</v>
      </c>
      <c r="CW12">
        <v>3.998634264956149</v>
      </c>
      <c r="CX12">
        <v>4.3799971735608407</v>
      </c>
      <c r="CY12">
        <v>4.4283553184980589</v>
      </c>
      <c r="CZ12">
        <v>4.2880934456662407</v>
      </c>
      <c r="DA12">
        <v>4.5464280997947277</v>
      </c>
      <c r="DB12">
        <v>4.8411112044949318</v>
      </c>
      <c r="DC12">
        <v>4.7381355460042665</v>
      </c>
      <c r="DD12">
        <v>4.6730278041196733</v>
      </c>
      <c r="DE12">
        <v>4.829132782472592</v>
      </c>
      <c r="DF12">
        <v>4.6580704713405128</v>
      </c>
      <c r="DG12">
        <v>4.7515817505085804</v>
      </c>
      <c r="DH12">
        <v>5.1647595843057292</v>
      </c>
      <c r="DI12">
        <v>5.3077317239789785</v>
      </c>
      <c r="DJ12">
        <v>5.1427252363953926</v>
      </c>
      <c r="DK12">
        <v>4.7844911817802354</v>
      </c>
      <c r="DL12">
        <v>5.2304635369165826</v>
      </c>
      <c r="DM12">
        <v>5.297591671744196</v>
      </c>
      <c r="DN12">
        <v>5.280424842690989</v>
      </c>
      <c r="DO12">
        <v>5.4123736001594436</v>
      </c>
      <c r="DP12">
        <v>5.0892027613620927</v>
      </c>
      <c r="DQ12">
        <v>5.3170727605320129</v>
      </c>
      <c r="DR12">
        <v>5.1067442200915512</v>
      </c>
      <c r="DS12">
        <v>4.5653050475305683</v>
      </c>
      <c r="DT12">
        <v>4.6789610396934105</v>
      </c>
      <c r="DU12">
        <v>4.708303596785119</v>
      </c>
      <c r="DV12">
        <v>4.9117901784553197</v>
      </c>
      <c r="DW12">
        <v>4.8725195947974491</v>
      </c>
      <c r="DX12">
        <v>4.8080938895632324</v>
      </c>
      <c r="DY12">
        <v>4.4352088048399301</v>
      </c>
      <c r="DZ12">
        <v>4.490064010318827</v>
      </c>
      <c r="EA12">
        <v>4.6088905377944007</v>
      </c>
      <c r="EB12">
        <v>4.6601987233986142</v>
      </c>
      <c r="EC12">
        <v>3.6808717524030787</v>
      </c>
      <c r="ED12">
        <v>3.6716280470583254</v>
      </c>
      <c r="EE12">
        <v>3.1602633771052124</v>
      </c>
      <c r="EF12">
        <v>2.8292925092472916</v>
      </c>
      <c r="EG12">
        <v>2.9684272044634654</v>
      </c>
      <c r="EH12">
        <v>3.5769071790880353</v>
      </c>
      <c r="EI12">
        <v>3.4934579761621634</v>
      </c>
      <c r="EJ12">
        <v>3.8216070033655729</v>
      </c>
      <c r="EK12">
        <v>3.8812920243311684</v>
      </c>
      <c r="EL12">
        <v>3.4156855479091135</v>
      </c>
      <c r="EM12">
        <v>3.5714195480548327</v>
      </c>
      <c r="EN12">
        <v>3.3158185604986818</v>
      </c>
      <c r="EO12">
        <v>3.4144316372208476</v>
      </c>
      <c r="EP12">
        <v>3.1102216921664572</v>
      </c>
      <c r="EQ12">
        <v>4.3206648411919666</v>
      </c>
      <c r="ER12">
        <v>3.6426801853961388</v>
      </c>
      <c r="ES12">
        <v>2.9288743692148396</v>
      </c>
      <c r="ET12">
        <v>2.7756983364498979</v>
      </c>
      <c r="EU12">
        <v>3.6477554532490335</v>
      </c>
      <c r="EV12">
        <v>3.6438002769163309</v>
      </c>
      <c r="EW12">
        <v>3.8355867466163795</v>
      </c>
      <c r="EX12">
        <v>3.5932595829679417</v>
      </c>
      <c r="EY12">
        <v>3.5708165109182923</v>
      </c>
      <c r="EZ12">
        <v>3.5789014401420589</v>
      </c>
      <c r="FA12">
        <v>3.2856194549744311</v>
      </c>
      <c r="FB12">
        <v>3.4497995271500215</v>
      </c>
      <c r="FC12">
        <v>3.686636201693108</v>
      </c>
      <c r="FD12">
        <v>3.4991305817564062</v>
      </c>
      <c r="FE12">
        <v>3.828410232999631</v>
      </c>
      <c r="FF12">
        <v>3.8638496310374899</v>
      </c>
      <c r="FG12">
        <v>3.7556960159742827</v>
      </c>
      <c r="FH12">
        <v>3.3521106425558309</v>
      </c>
      <c r="FI12">
        <v>3.7144701803936448</v>
      </c>
      <c r="FJ12">
        <v>3.5172562406226171</v>
      </c>
      <c r="FK12">
        <v>3.8072055699500935</v>
      </c>
      <c r="FL12">
        <v>4.3311057961263968</v>
      </c>
      <c r="FM12">
        <v>4.0791510906353388</v>
      </c>
      <c r="FN12">
        <v>4.1491086398733978</v>
      </c>
      <c r="FO12">
        <v>3.6805984374483844</v>
      </c>
      <c r="FP12">
        <v>4.0711461917744991</v>
      </c>
      <c r="FQ12">
        <v>4.6559362172230374</v>
      </c>
      <c r="FR12">
        <v>4.5429818475168648</v>
      </c>
      <c r="FS12">
        <v>4.8693480678284295</v>
      </c>
      <c r="FT12">
        <v>5.2743281755104769</v>
      </c>
      <c r="FU12">
        <v>4.1787434710908657</v>
      </c>
      <c r="FV12">
        <v>4.0753200063348727</v>
      </c>
      <c r="FW12">
        <v>4.5873501614357712</v>
      </c>
      <c r="FX12">
        <v>4.4816653241504261</v>
      </c>
      <c r="FY12">
        <v>4.1135748028321011</v>
      </c>
      <c r="FZ12">
        <v>4.2256069673766392</v>
      </c>
      <c r="GA12">
        <v>4.0173647228490816</v>
      </c>
      <c r="GB12">
        <v>4.0894352143958734</v>
      </c>
      <c r="GC12">
        <v>5.0568178689323409</v>
      </c>
      <c r="GD12">
        <v>4.9712829429852077</v>
      </c>
      <c r="GE12">
        <v>5.2910801867803352</v>
      </c>
      <c r="GF12">
        <v>4.8499281904157456</v>
      </c>
      <c r="GG12">
        <v>5.449643314900297</v>
      </c>
      <c r="GH12">
        <v>4.9128288625680741</v>
      </c>
      <c r="GI12">
        <v>5.0653623417692621</v>
      </c>
      <c r="GJ12">
        <v>6.7183277400032164</v>
      </c>
      <c r="GK12">
        <v>5.6710939077602509</v>
      </c>
      <c r="GL12">
        <v>5.5097805716334385</v>
      </c>
      <c r="GM12">
        <v>4.9316860594664647</v>
      </c>
      <c r="GN12">
        <v>4.8352393054389058</v>
      </c>
      <c r="GO12">
        <v>5.0752216775526415</v>
      </c>
      <c r="GP12">
        <v>4.8286179563484675</v>
      </c>
      <c r="GQ12">
        <v>6.5688404024240876</v>
      </c>
      <c r="GR12">
        <v>6.3815645199727129</v>
      </c>
      <c r="GS12">
        <v>6.0433555778238954</v>
      </c>
      <c r="GT12">
        <v>5.4707957928289765</v>
      </c>
      <c r="GU12">
        <v>5.3032534176732815</v>
      </c>
      <c r="GV12">
        <v>4.566622664338321</v>
      </c>
      <c r="GW12">
        <v>5.2228465741419381</v>
      </c>
      <c r="GX12">
        <v>6.5073836042149598</v>
      </c>
      <c r="GY12">
        <v>5.0982403493415971</v>
      </c>
      <c r="GZ12">
        <v>6.7404956009126717</v>
      </c>
      <c r="HA12">
        <v>4.6460905957498353</v>
      </c>
      <c r="HB12">
        <v>4.5670936486654172</v>
      </c>
      <c r="HC12">
        <v>4.9006678917743649</v>
      </c>
      <c r="HD12">
        <v>6.4863366947202747</v>
      </c>
      <c r="HE12">
        <v>6.1638291403365448</v>
      </c>
      <c r="HF12">
        <v>7.5686752988217965</v>
      </c>
      <c r="HG12">
        <v>7.7478150919845632</v>
      </c>
      <c r="HH12">
        <v>8.0702962675746317</v>
      </c>
      <c r="HI12">
        <v>7.5382078732974982</v>
      </c>
      <c r="HJ12">
        <v>6.0850320333844898</v>
      </c>
      <c r="HK12">
        <v>7.9957200305647982</v>
      </c>
      <c r="HL12">
        <v>7.2076865326910315</v>
      </c>
      <c r="HM12">
        <v>6.5356313551862177</v>
      </c>
      <c r="HN12">
        <v>6.3227431603995274</v>
      </c>
      <c r="HO12">
        <v>7.5684846521768856</v>
      </c>
      <c r="HP12">
        <v>6.3214610630540315</v>
      </c>
      <c r="HQ12">
        <v>7.7651718229818201</v>
      </c>
      <c r="HR12">
        <v>7.706718609855268</v>
      </c>
      <c r="HS12">
        <v>7.2694942214320255</v>
      </c>
      <c r="HT12">
        <v>6.8706779232609154</v>
      </c>
      <c r="HU12">
        <v>6.9575953009998335</v>
      </c>
      <c r="HV12">
        <v>7.0642492046437786</v>
      </c>
      <c r="HW12">
        <v>6.656504083149362</v>
      </c>
      <c r="HX12">
        <v>6.1992700144485484</v>
      </c>
      <c r="HY12">
        <v>4.9812211623962908</v>
      </c>
      <c r="HZ12">
        <v>4.7629829827734991</v>
      </c>
      <c r="IA12">
        <v>5.7193106225711299</v>
      </c>
      <c r="IB12">
        <v>4.649344412919314</v>
      </c>
      <c r="IC12">
        <v>5.3725729623673635</v>
      </c>
      <c r="ID12">
        <v>5.860143148553874</v>
      </c>
      <c r="IE12">
        <v>7.0030596161457517</v>
      </c>
      <c r="IF12">
        <v>4.8421293662892744</v>
      </c>
      <c r="IG12">
        <v>5.7748019227170309</v>
      </c>
      <c r="IH12">
        <v>6.9552510161496972</v>
      </c>
      <c r="II12">
        <v>7.4996543984257276</v>
      </c>
      <c r="IJ12">
        <v>6.440004662084994</v>
      </c>
      <c r="IK12">
        <v>5.6385632327430359</v>
      </c>
      <c r="IL12">
        <v>5.3628154287705883</v>
      </c>
      <c r="IM12">
        <v>6.1329032070577689</v>
      </c>
      <c r="IN12">
        <v>6.3695397033387149</v>
      </c>
      <c r="IO12">
        <v>6.0637021142075129</v>
      </c>
      <c r="IP12">
        <v>5.2613515354943656</v>
      </c>
      <c r="IQ12">
        <v>6.6425203978423299</v>
      </c>
      <c r="IR12">
        <v>5.4063633029177911</v>
      </c>
      <c r="IS12">
        <v>4.7515338976269863</v>
      </c>
      <c r="IT12">
        <v>6.0390472210909465</v>
      </c>
      <c r="IU12">
        <v>6.7545203842796964</v>
      </c>
      <c r="IV12">
        <v>7.2260313443444479</v>
      </c>
      <c r="IW12">
        <v>7.6138842050515629</v>
      </c>
      <c r="IX12">
        <v>7.2681585091754624</v>
      </c>
      <c r="IY12">
        <v>7.3424997063331876</v>
      </c>
      <c r="IZ12">
        <v>6.9098560209050746</v>
      </c>
      <c r="JA12">
        <v>7.4925576509649394</v>
      </c>
      <c r="JB12">
        <v>7.8331503398956031</v>
      </c>
      <c r="JC12">
        <v>7.6153350120435839</v>
      </c>
      <c r="JD12">
        <v>6.7758064263249356</v>
      </c>
      <c r="JE12">
        <v>7.7219977604566532</v>
      </c>
      <c r="JF12">
        <v>8.0142805130306503</v>
      </c>
      <c r="JG12">
        <v>7.7374480449382181</v>
      </c>
      <c r="JH12">
        <v>7.5053162595034246</v>
      </c>
      <c r="JI12">
        <v>6.901644961830959</v>
      </c>
      <c r="JJ12">
        <v>7.7810170789715238</v>
      </c>
      <c r="JK12">
        <v>6.0020498264651145</v>
      </c>
      <c r="JL12">
        <v>6.1445199396644758</v>
      </c>
      <c r="JM12">
        <v>6.9412337106575155</v>
      </c>
      <c r="JN12">
        <v>7.6551567688461315</v>
      </c>
      <c r="JO12">
        <v>7.401047976918397</v>
      </c>
      <c r="JP12">
        <v>5.5937424127316691</v>
      </c>
      <c r="JQ12">
        <v>5.7389194211434775</v>
      </c>
      <c r="JR12">
        <v>6.2704462048327656</v>
      </c>
      <c r="JS12">
        <v>6.3263987174717977</v>
      </c>
      <c r="JT12">
        <v>6.0303045980519165</v>
      </c>
      <c r="JU12">
        <v>8.0163072076876496</v>
      </c>
      <c r="JV12">
        <v>7.1381710520092616</v>
      </c>
      <c r="JW12">
        <v>6.6171630897009557</v>
      </c>
      <c r="JX12">
        <v>4.8219980912138922</v>
      </c>
      <c r="JY12">
        <v>6.5851614529394755</v>
      </c>
      <c r="JZ12">
        <v>7.2080723620279956</v>
      </c>
      <c r="KA12">
        <v>5.5165865730010459</v>
      </c>
      <c r="KB12">
        <v>7.3868847780441378</v>
      </c>
      <c r="KC12">
        <v>5.6357324704039247</v>
      </c>
      <c r="KD12">
        <v>6.0111925887423174</v>
      </c>
      <c r="KE12">
        <v>7.0147555976956584</v>
      </c>
      <c r="KF12">
        <v>6.2915679771225799</v>
      </c>
      <c r="KG12">
        <v>6.0262301610433209</v>
      </c>
      <c r="KH12">
        <v>6.6193791917587328</v>
      </c>
      <c r="KI12">
        <v>6.1056240002394038</v>
      </c>
      <c r="KJ12">
        <v>6.2273795074322829</v>
      </c>
      <c r="KK12">
        <v>5.7481766909623806</v>
      </c>
      <c r="KL12">
        <v>6.5483538472297651</v>
      </c>
      <c r="KM12">
        <v>6.0880769187640942</v>
      </c>
      <c r="KN12">
        <v>6.2636782922286125</v>
      </c>
      <c r="KO12">
        <v>6.5290135083813947</v>
      </c>
      <c r="KP12">
        <v>5.3435802289917262</v>
      </c>
      <c r="KQ12">
        <v>5.457925646092141</v>
      </c>
      <c r="KR12">
        <v>5.827841603583586</v>
      </c>
      <c r="KS12">
        <v>5.1167874651572776</v>
      </c>
      <c r="KT12">
        <v>5.6342920988026641</v>
      </c>
      <c r="KU12">
        <v>4.764547287744695</v>
      </c>
      <c r="KV12">
        <v>5.568820387703556</v>
      </c>
      <c r="KW12">
        <v>5.3411543404789095</v>
      </c>
      <c r="KX12">
        <v>5.7321351702176644</v>
      </c>
      <c r="KY12">
        <v>4.4934752144357013</v>
      </c>
      <c r="KZ12">
        <v>5.2030474712997608</v>
      </c>
      <c r="LA12">
        <v>4.3439891743840109</v>
      </c>
      <c r="LB12">
        <v>5.0513576097677584</v>
      </c>
      <c r="LC12">
        <v>4.9291361659649162</v>
      </c>
      <c r="LD12">
        <v>4.2598603673187654</v>
      </c>
      <c r="LE12">
        <v>5.4368603667724669</v>
      </c>
      <c r="LF12">
        <v>3.7634866679791958</v>
      </c>
      <c r="LG12">
        <v>4.7122341546529318</v>
      </c>
      <c r="LH12">
        <v>4.1290014857349639</v>
      </c>
      <c r="LI12">
        <v>4.9763395361723637</v>
      </c>
      <c r="LJ12">
        <v>4.8744928243250767</v>
      </c>
      <c r="LK12">
        <v>4.4624355624573395</v>
      </c>
      <c r="LL12">
        <v>3.6854192383836422</v>
      </c>
    </row>
    <row r="13" spans="1:324">
      <c r="A13">
        <v>12</v>
      </c>
      <c r="B13">
        <v>3.7326775766701039</v>
      </c>
      <c r="C13">
        <v>3.4060546739761235</v>
      </c>
      <c r="D13">
        <v>3.8841867390889551</v>
      </c>
      <c r="E13">
        <v>3.8184876620678012</v>
      </c>
      <c r="F13">
        <v>4.5764045923019978</v>
      </c>
      <c r="G13">
        <v>3.5520692013913413</v>
      </c>
      <c r="H13">
        <v>3.5083107210997775</v>
      </c>
      <c r="I13">
        <v>3.7646912134243049</v>
      </c>
      <c r="J13">
        <v>4.0947510971129883</v>
      </c>
      <c r="K13">
        <v>4.0961223756473037</v>
      </c>
      <c r="L13">
        <v>3.5468776005460336</v>
      </c>
      <c r="M13">
        <v>3.7859529141079142</v>
      </c>
      <c r="N13">
        <v>3.7263941524483397</v>
      </c>
      <c r="O13">
        <v>4.2397090911372883</v>
      </c>
      <c r="P13">
        <v>3.6716370804261125</v>
      </c>
      <c r="Q13">
        <v>3.4444708835627189</v>
      </c>
      <c r="R13">
        <v>3.8146868323080558</v>
      </c>
      <c r="S13">
        <v>3.1039572858896984</v>
      </c>
      <c r="T13">
        <v>3.5892872070729065</v>
      </c>
      <c r="U13">
        <v>3.3589859195509568</v>
      </c>
      <c r="V13">
        <v>4.3138098983349371</v>
      </c>
      <c r="W13">
        <v>3.7137212436093616</v>
      </c>
      <c r="X13">
        <v>4.3075897042953377</v>
      </c>
      <c r="Y13">
        <v>3.151844991402676</v>
      </c>
      <c r="Z13">
        <v>3.4170175205961981</v>
      </c>
      <c r="AA13">
        <v>4.0895059791891555</v>
      </c>
      <c r="AB13">
        <v>3.5542862859658313</v>
      </c>
      <c r="AC13">
        <v>2.6570522579181177</v>
      </c>
      <c r="AD13">
        <v>2.5978465259780217</v>
      </c>
      <c r="AE13">
        <v>3.3405723986322018</v>
      </c>
      <c r="AF13">
        <v>2.3561095837949431</v>
      </c>
      <c r="AG13">
        <v>2.380966489877276</v>
      </c>
      <c r="AH13">
        <v>2.9649969974180603</v>
      </c>
      <c r="AI13">
        <v>2.6568876107853536</v>
      </c>
      <c r="AJ13">
        <v>2.8174001147045988</v>
      </c>
      <c r="AK13">
        <v>2.4443286762912608</v>
      </c>
      <c r="AL13">
        <v>2.5351335222968086</v>
      </c>
      <c r="AM13">
        <v>2.2683503711652451</v>
      </c>
      <c r="AN13">
        <v>2.4367278585744141</v>
      </c>
      <c r="AO13">
        <v>2.4414649264861179</v>
      </c>
      <c r="AP13">
        <v>2.6250531262810006</v>
      </c>
      <c r="AQ13">
        <v>2.33055565120568</v>
      </c>
      <c r="AR13">
        <v>2.0756136119563164</v>
      </c>
      <c r="AS13">
        <v>2.284028731342167</v>
      </c>
      <c r="AT13">
        <v>2.382080160550005</v>
      </c>
      <c r="AU13">
        <v>2.3313474193397954</v>
      </c>
      <c r="AV13">
        <v>2.5476995780656675</v>
      </c>
      <c r="AW13">
        <v>2.736168052549028</v>
      </c>
      <c r="AX13">
        <v>2.4126947018147309</v>
      </c>
      <c r="AY13">
        <v>2.1138439498388384</v>
      </c>
      <c r="AZ13">
        <v>2.2074572776612658</v>
      </c>
      <c r="BA13">
        <v>2.1225577769617976</v>
      </c>
      <c r="BB13">
        <v>2.1551090953803862</v>
      </c>
      <c r="BC13">
        <v>2.3725664665071071</v>
      </c>
      <c r="BD13">
        <v>2.3245527748402899</v>
      </c>
      <c r="BE13">
        <v>2.3331406914999002</v>
      </c>
      <c r="BF13">
        <v>2.324063120971358</v>
      </c>
      <c r="BG13">
        <v>2.116387263093428</v>
      </c>
      <c r="BH13">
        <v>2.2417383957572872</v>
      </c>
      <c r="BI13">
        <v>2.2000688191829663</v>
      </c>
      <c r="BJ13">
        <v>1.9786882744139687</v>
      </c>
      <c r="BK13">
        <v>2.5747347760953074</v>
      </c>
      <c r="BL13">
        <v>2.3895975068834403</v>
      </c>
      <c r="BM13">
        <v>2.2102271441167809</v>
      </c>
      <c r="BN13">
        <v>2.4565866535772409</v>
      </c>
      <c r="BO13">
        <v>2.3752167352595834</v>
      </c>
      <c r="BP13">
        <v>2.4816171629774302</v>
      </c>
      <c r="BQ13">
        <v>2.2621484385097701</v>
      </c>
      <c r="BR13">
        <v>2.7534965316921909</v>
      </c>
      <c r="BS13">
        <v>2.2822959319943665</v>
      </c>
      <c r="BT13">
        <v>1.88211076861982</v>
      </c>
      <c r="BU13">
        <v>2.0931691825101688</v>
      </c>
      <c r="BV13">
        <v>2.6081854220099081</v>
      </c>
      <c r="BW13">
        <v>2.0797586737395979</v>
      </c>
      <c r="BX13">
        <v>2.0390563286701169</v>
      </c>
      <c r="BY13">
        <v>2.0643458870260498</v>
      </c>
      <c r="BZ13">
        <v>2.2514354993658428</v>
      </c>
      <c r="CA13">
        <v>2.2801704392421009</v>
      </c>
      <c r="CB13">
        <v>2.1213432053741457</v>
      </c>
      <c r="CC13">
        <v>2.1477547170236528</v>
      </c>
      <c r="CD13">
        <v>2.6243895212631845</v>
      </c>
      <c r="CE13">
        <v>2.468666068195521</v>
      </c>
      <c r="CF13">
        <v>2.3542368445413726</v>
      </c>
      <c r="CG13">
        <v>2.1384879170310911</v>
      </c>
      <c r="CH13">
        <v>2.4463099977215026</v>
      </c>
      <c r="CI13">
        <v>2.4902543256502074</v>
      </c>
      <c r="CJ13">
        <v>2.3051816286893754</v>
      </c>
      <c r="CK13">
        <v>2.4744817202660951</v>
      </c>
      <c r="CL13">
        <v>3.10708460982032</v>
      </c>
      <c r="CM13">
        <v>3.3918423714167343</v>
      </c>
      <c r="CN13">
        <v>2.9431511051786625</v>
      </c>
      <c r="CO13">
        <v>3.1653860143208816</v>
      </c>
      <c r="CP13">
        <v>2.8597354419289687</v>
      </c>
      <c r="CQ13">
        <v>3.5258343863459061</v>
      </c>
      <c r="CR13">
        <v>3.3094616635969372</v>
      </c>
      <c r="CS13">
        <v>3.406915716895853</v>
      </c>
      <c r="CT13">
        <v>3.8844859727856034</v>
      </c>
      <c r="CU13">
        <v>3.8238753000417138</v>
      </c>
      <c r="CV13">
        <v>3.9528169601627021</v>
      </c>
      <c r="CW13">
        <v>4.0272342649561494</v>
      </c>
      <c r="CX13">
        <v>4.2799971735608411</v>
      </c>
      <c r="CY13">
        <v>4.2854553184980588</v>
      </c>
      <c r="CZ13">
        <v>4.2023934456662406</v>
      </c>
      <c r="DA13">
        <v>4.4892280997947278</v>
      </c>
      <c r="DB13">
        <v>4.6983112044949316</v>
      </c>
      <c r="DC13">
        <v>4.8095355460042661</v>
      </c>
      <c r="DD13">
        <v>4.5015278041196733</v>
      </c>
      <c r="DE13">
        <v>4.8005327824725921</v>
      </c>
      <c r="DF13">
        <v>4.5580704713405131</v>
      </c>
      <c r="DG13">
        <v>4.7372817505085809</v>
      </c>
      <c r="DH13">
        <v>5.2362595843057296</v>
      </c>
      <c r="DI13">
        <v>5.4505317239789788</v>
      </c>
      <c r="DJ13">
        <v>5.0713252363953929</v>
      </c>
      <c r="DK13">
        <v>4.7273911817802352</v>
      </c>
      <c r="DL13">
        <v>5.1161635369165825</v>
      </c>
      <c r="DM13">
        <v>5.2261916717441954</v>
      </c>
      <c r="DN13">
        <v>5.1518248426909885</v>
      </c>
      <c r="DO13">
        <v>5.3551736001594437</v>
      </c>
      <c r="DP13">
        <v>5.0321027613620926</v>
      </c>
      <c r="DQ13">
        <v>5.288472760532013</v>
      </c>
      <c r="DR13">
        <v>5.0925442200915514</v>
      </c>
      <c r="DS13">
        <v>4.665305047530568</v>
      </c>
      <c r="DT13">
        <v>4.6789610396934105</v>
      </c>
      <c r="DU13">
        <v>4.536803596785119</v>
      </c>
      <c r="DV13">
        <v>4.9974901784553198</v>
      </c>
      <c r="DW13">
        <v>4.7725195947974495</v>
      </c>
      <c r="DX13">
        <v>4.9223938895632324</v>
      </c>
      <c r="DY13">
        <v>4.1781088048399306</v>
      </c>
      <c r="DZ13">
        <v>4.5329640103188265</v>
      </c>
      <c r="EA13">
        <v>4.5230905377944008</v>
      </c>
      <c r="EB13">
        <v>4.6601987233986142</v>
      </c>
      <c r="EC13">
        <v>3.7808717524030788</v>
      </c>
      <c r="ED13">
        <v>3.6144280470583254</v>
      </c>
      <c r="EE13">
        <v>3.0602633771052123</v>
      </c>
      <c r="EF13">
        <v>2.8292925092472916</v>
      </c>
      <c r="EG13">
        <v>2.9399272044634652</v>
      </c>
      <c r="EH13">
        <v>3.5340071790880354</v>
      </c>
      <c r="EI13">
        <v>3.5077579761621633</v>
      </c>
      <c r="EJ13">
        <v>3.893007003365573</v>
      </c>
      <c r="EK13">
        <v>3.9241920243311688</v>
      </c>
      <c r="EL13">
        <v>3.4156855479091135</v>
      </c>
      <c r="EM13">
        <v>3.5571195480548328</v>
      </c>
      <c r="EN13">
        <v>3.3301185604986823</v>
      </c>
      <c r="EO13">
        <v>3.4144316372208476</v>
      </c>
      <c r="EP13">
        <v>3.1245216921664571</v>
      </c>
      <c r="EQ13">
        <v>4.3634648411919663</v>
      </c>
      <c r="ER13">
        <v>3.5284801853961389</v>
      </c>
      <c r="ES13">
        <v>2.9574743692148395</v>
      </c>
      <c r="ET13">
        <v>2.6899983364498983</v>
      </c>
      <c r="EU13">
        <v>3.6620554532490335</v>
      </c>
      <c r="EV13">
        <v>3.6866002769163311</v>
      </c>
      <c r="EW13">
        <v>3.7069867466163795</v>
      </c>
      <c r="EX13">
        <v>3.5790595829679415</v>
      </c>
      <c r="EY13">
        <v>3.6280165109182922</v>
      </c>
      <c r="EZ13">
        <v>3.5075014401420588</v>
      </c>
      <c r="FA13">
        <v>3.2856194549744311</v>
      </c>
      <c r="FB13">
        <v>3.5497995271500211</v>
      </c>
      <c r="FC13">
        <v>3.715236201693108</v>
      </c>
      <c r="FD13">
        <v>3.3991305817564061</v>
      </c>
      <c r="FE13">
        <v>3.7284102329996309</v>
      </c>
      <c r="FF13">
        <v>3.7352496310374903</v>
      </c>
      <c r="FG13">
        <v>3.7842960159742827</v>
      </c>
      <c r="FH13">
        <v>3.3806106425558307</v>
      </c>
      <c r="FI13">
        <v>3.7144701803936448</v>
      </c>
      <c r="FJ13">
        <v>3.5600562406226173</v>
      </c>
      <c r="FK13">
        <v>3.8357055699500933</v>
      </c>
      <c r="FL13">
        <v>4.3740057961263963</v>
      </c>
      <c r="FM13">
        <v>4.1362510906353389</v>
      </c>
      <c r="FN13">
        <v>4.091908639873397</v>
      </c>
      <c r="FO13">
        <v>3.7090984374483842</v>
      </c>
      <c r="FP13">
        <v>4.2997461917744992</v>
      </c>
      <c r="FQ13">
        <v>4.4273362172230373</v>
      </c>
      <c r="FR13">
        <v>4.7144818475168648</v>
      </c>
      <c r="FS13">
        <v>4.9979480678284292</v>
      </c>
      <c r="FT13">
        <v>5.2600281755104765</v>
      </c>
      <c r="FU13">
        <v>4.2073434710908657</v>
      </c>
      <c r="FV13">
        <v>4.1181200063348724</v>
      </c>
      <c r="FW13">
        <v>4.6444501614357714</v>
      </c>
      <c r="FX13">
        <v>4.4387653241504266</v>
      </c>
      <c r="FY13">
        <v>4.0564748028321018</v>
      </c>
      <c r="FZ13">
        <v>4.354106967376639</v>
      </c>
      <c r="GA13">
        <v>3.9887647228490812</v>
      </c>
      <c r="GB13">
        <v>3.9751352143958729</v>
      </c>
      <c r="GC13">
        <v>4.5282178689323409</v>
      </c>
      <c r="GD13">
        <v>4.8997829429852073</v>
      </c>
      <c r="GE13">
        <v>5.4482801867803348</v>
      </c>
      <c r="GF13">
        <v>5.0071281904157452</v>
      </c>
      <c r="GG13">
        <v>5.6782433149002971</v>
      </c>
      <c r="GH13">
        <v>4.6985288625680734</v>
      </c>
      <c r="GI13">
        <v>5.1796623417692622</v>
      </c>
      <c r="GJ13">
        <v>6.7326277400032168</v>
      </c>
      <c r="GK13">
        <v>5.5710939077602513</v>
      </c>
      <c r="GL13">
        <v>5.8239805716334381</v>
      </c>
      <c r="GM13">
        <v>4.8030860594664651</v>
      </c>
      <c r="GN13">
        <v>4.6923393054389058</v>
      </c>
      <c r="GO13">
        <v>5.0324216775526418</v>
      </c>
      <c r="GP13">
        <v>4.5286179563484676</v>
      </c>
      <c r="GQ13">
        <v>6.354540402424087</v>
      </c>
      <c r="GR13">
        <v>6.4387645199727128</v>
      </c>
      <c r="GS13">
        <v>5.8147555778238953</v>
      </c>
      <c r="GT13">
        <v>5.7136957928289771</v>
      </c>
      <c r="GU13">
        <v>5.2317534176732812</v>
      </c>
      <c r="GV13">
        <v>4.6238226643383209</v>
      </c>
      <c r="GW13">
        <v>5.2657465741419385</v>
      </c>
      <c r="GX13">
        <v>6.4502836042149596</v>
      </c>
      <c r="GY13">
        <v>4.8696403493415978</v>
      </c>
      <c r="GZ13">
        <v>6.2547956009126704</v>
      </c>
      <c r="HA13">
        <v>4.5318905957498359</v>
      </c>
      <c r="HB13">
        <v>4.6241936486654174</v>
      </c>
      <c r="HC13">
        <v>4.9149678917743644</v>
      </c>
      <c r="HD13">
        <v>6.2577366947202746</v>
      </c>
      <c r="HE13">
        <v>6.3067291403365449</v>
      </c>
      <c r="HF13">
        <v>7.3686752988217963</v>
      </c>
      <c r="HG13">
        <v>7.9907150919845629</v>
      </c>
      <c r="HH13">
        <v>7.6988962675746322</v>
      </c>
      <c r="HI13">
        <v>7.6382078732974978</v>
      </c>
      <c r="HJ13">
        <v>6.0850320333844898</v>
      </c>
      <c r="HK13">
        <v>7.4671200305647982</v>
      </c>
      <c r="HL13">
        <v>6.864886532691032</v>
      </c>
      <c r="HM13">
        <v>6.3356313551862176</v>
      </c>
      <c r="HN13">
        <v>6.2227431603995278</v>
      </c>
      <c r="HO13">
        <v>7.5541846521768852</v>
      </c>
      <c r="HP13">
        <v>5.7357610630540314</v>
      </c>
      <c r="HQ13">
        <v>7.5794718229818203</v>
      </c>
      <c r="HR13">
        <v>7.735318609855268</v>
      </c>
      <c r="HS13">
        <v>7.3551942214320256</v>
      </c>
      <c r="HT13">
        <v>7.0135779232609154</v>
      </c>
      <c r="HU13">
        <v>6.7289953009998333</v>
      </c>
      <c r="HV13">
        <v>7.0070492046437778</v>
      </c>
      <c r="HW13">
        <v>6.4565040831493627</v>
      </c>
      <c r="HX13">
        <v>5.8421700144485484</v>
      </c>
      <c r="HY13">
        <v>5.295521162396291</v>
      </c>
      <c r="HZ13">
        <v>4.648682982773499</v>
      </c>
      <c r="IA13">
        <v>6.1479106225711302</v>
      </c>
      <c r="IB13">
        <v>4.8635444129193139</v>
      </c>
      <c r="IC13">
        <v>5.1868729623673628</v>
      </c>
      <c r="ID13">
        <v>6.0744431485538737</v>
      </c>
      <c r="IE13">
        <v>6.8887596161457516</v>
      </c>
      <c r="IF13">
        <v>4.6707293662892742</v>
      </c>
      <c r="IG13">
        <v>5.6891019227170307</v>
      </c>
      <c r="IH13">
        <v>6.9123510161496968</v>
      </c>
      <c r="II13">
        <v>7.4282543984257279</v>
      </c>
      <c r="IJ13">
        <v>5.9828046620849937</v>
      </c>
      <c r="IK13">
        <v>5.5385632327430363</v>
      </c>
      <c r="IL13">
        <v>5.4771154287705883</v>
      </c>
      <c r="IM13">
        <v>6.275803207057769</v>
      </c>
      <c r="IN13">
        <v>6.6123397033387148</v>
      </c>
      <c r="IO13">
        <v>6.2923021142075131</v>
      </c>
      <c r="IP13">
        <v>5.0042515354943662</v>
      </c>
      <c r="IQ13">
        <v>6.4425203978423307</v>
      </c>
      <c r="IR13">
        <v>5.3349633029177905</v>
      </c>
      <c r="IS13">
        <v>4.6372338976269862</v>
      </c>
      <c r="IT13">
        <v>6.4819472210909472</v>
      </c>
      <c r="IU13">
        <v>6.7545203842796964</v>
      </c>
      <c r="IV13">
        <v>6.9117313443444477</v>
      </c>
      <c r="IW13">
        <v>7.5138842050515624</v>
      </c>
      <c r="IX13">
        <v>7.0395585091754631</v>
      </c>
      <c r="IY13">
        <v>7.1995997063331876</v>
      </c>
      <c r="IZ13">
        <v>6.4241560209050741</v>
      </c>
      <c r="JA13">
        <v>7.2925576509649401</v>
      </c>
      <c r="JB13">
        <v>7.4474503398956031</v>
      </c>
      <c r="JC13">
        <v>7.5582350120435837</v>
      </c>
      <c r="JD13">
        <v>6.3901064263249356</v>
      </c>
      <c r="JE13">
        <v>7.550597760456653</v>
      </c>
      <c r="JF13">
        <v>8.0285805130306489</v>
      </c>
      <c r="JG13">
        <v>7.6231480449382181</v>
      </c>
      <c r="JH13">
        <v>7.2338162595034241</v>
      </c>
      <c r="JI13">
        <v>6.5016449618309595</v>
      </c>
      <c r="JJ13">
        <v>7.7096170789715242</v>
      </c>
      <c r="JK13">
        <v>5.8163498264651139</v>
      </c>
      <c r="JL13">
        <v>6.3730199396644753</v>
      </c>
      <c r="JM13">
        <v>6.841233710657515</v>
      </c>
      <c r="JN13">
        <v>7.3979567688461314</v>
      </c>
      <c r="JO13">
        <v>7.3296479769183973</v>
      </c>
      <c r="JP13">
        <v>5.5794424127316686</v>
      </c>
      <c r="JQ13">
        <v>5.667519421143477</v>
      </c>
      <c r="JR13">
        <v>6.3562462048327655</v>
      </c>
      <c r="JS13">
        <v>6.1263987174717975</v>
      </c>
      <c r="JT13">
        <v>6.016004598051917</v>
      </c>
      <c r="JU13">
        <v>7.7878072076876501</v>
      </c>
      <c r="JV13">
        <v>6.8524710520092613</v>
      </c>
      <c r="JW13">
        <v>6.3885630897009564</v>
      </c>
      <c r="JX13">
        <v>4.6362980912138925</v>
      </c>
      <c r="JY13">
        <v>6.5137614529394758</v>
      </c>
      <c r="JZ13">
        <v>7.0937723620279955</v>
      </c>
      <c r="KA13">
        <v>5.4165865730010463</v>
      </c>
      <c r="KB13">
        <v>7.3583847780441376</v>
      </c>
      <c r="KC13">
        <v>5.0785324704039247</v>
      </c>
      <c r="KD13">
        <v>5.6254925887423175</v>
      </c>
      <c r="KE13">
        <v>6.8290555976956577</v>
      </c>
      <c r="KF13">
        <v>6.0629679771225797</v>
      </c>
      <c r="KG13">
        <v>5.7262301610433211</v>
      </c>
      <c r="KH13">
        <v>6.6907791917587334</v>
      </c>
      <c r="KI13">
        <v>6.5771240002394036</v>
      </c>
      <c r="KJ13">
        <v>6.1559795074322832</v>
      </c>
      <c r="KK13">
        <v>5.6481766909623801</v>
      </c>
      <c r="KL13">
        <v>6.5483538472297651</v>
      </c>
      <c r="KM13">
        <v>5.9594769187640937</v>
      </c>
      <c r="KN13">
        <v>6.1350782922286129</v>
      </c>
      <c r="KO13">
        <v>6.4004135083813942</v>
      </c>
      <c r="KP13">
        <v>5.3578802289917267</v>
      </c>
      <c r="KQ13">
        <v>5.4436256460921406</v>
      </c>
      <c r="KR13">
        <v>5.9850416035835865</v>
      </c>
      <c r="KS13">
        <v>5.1882874651572779</v>
      </c>
      <c r="KT13">
        <v>5.3628920988026643</v>
      </c>
      <c r="KU13">
        <v>4.6217472877446948</v>
      </c>
      <c r="KV13">
        <v>5.5831203877035556</v>
      </c>
      <c r="KW13">
        <v>5.4696543404789093</v>
      </c>
      <c r="KX13">
        <v>5.6464351702176643</v>
      </c>
      <c r="KY13">
        <v>4.9077752144357012</v>
      </c>
      <c r="KZ13">
        <v>5.0030474712997606</v>
      </c>
      <c r="LA13">
        <v>4.2439891743840112</v>
      </c>
      <c r="LB13">
        <v>5.0085576097677587</v>
      </c>
      <c r="LC13">
        <v>4.8577361659649156</v>
      </c>
      <c r="LD13">
        <v>4.1741603673187662</v>
      </c>
      <c r="LE13">
        <v>5.379660366772467</v>
      </c>
      <c r="LF13">
        <v>3.9492866679791958</v>
      </c>
      <c r="LG13">
        <v>4.5694341546529325</v>
      </c>
      <c r="LH13">
        <v>4.1576014857349639</v>
      </c>
      <c r="LI13">
        <v>4.9048395361723633</v>
      </c>
      <c r="LJ13">
        <v>4.688792824325076</v>
      </c>
      <c r="LK13">
        <v>4.4909355624573397</v>
      </c>
      <c r="LL13">
        <v>3.442519238383642</v>
      </c>
    </row>
    <row r="14" spans="1:324">
      <c r="A14">
        <v>13</v>
      </c>
      <c r="B14">
        <v>3.743579916584244</v>
      </c>
      <c r="C14">
        <v>3.8037690993361726</v>
      </c>
      <c r="D14">
        <v>3.83786244501922</v>
      </c>
      <c r="E14">
        <v>3.2210468643725729</v>
      </c>
      <c r="F14">
        <v>4.7408562651462471</v>
      </c>
      <c r="G14">
        <v>3.6335811013397912</v>
      </c>
      <c r="H14">
        <v>3.3141637021828121</v>
      </c>
      <c r="I14">
        <v>3.8372652433240013</v>
      </c>
      <c r="J14">
        <v>4.4778184151633429</v>
      </c>
      <c r="K14">
        <v>4.8124643924537631</v>
      </c>
      <c r="L14">
        <v>3.409739942569467</v>
      </c>
      <c r="M14">
        <v>3.8561936192648218</v>
      </c>
      <c r="N14">
        <v>4.3448836854066482</v>
      </c>
      <c r="O14">
        <v>4.1305703846200252</v>
      </c>
      <c r="P14">
        <v>3.6900363934930889</v>
      </c>
      <c r="Q14">
        <v>3.4960659137077399</v>
      </c>
      <c r="R14">
        <v>3.9063533575521734</v>
      </c>
      <c r="S14">
        <v>3.4283439307118346</v>
      </c>
      <c r="T14">
        <v>4.2992210025279967</v>
      </c>
      <c r="U14">
        <v>3.7717598117097162</v>
      </c>
      <c r="V14">
        <v>4.0742310680022777</v>
      </c>
      <c r="W14">
        <v>3.6933097192085773</v>
      </c>
      <c r="X14">
        <v>3.934928927306466</v>
      </c>
      <c r="Y14">
        <v>2.933757546277409</v>
      </c>
      <c r="Z14">
        <v>3.4601165357461139</v>
      </c>
      <c r="AA14">
        <v>4.2462291726990138</v>
      </c>
      <c r="AB14">
        <v>3.9086583256295175</v>
      </c>
      <c r="AC14">
        <v>2.7368357891178436</v>
      </c>
      <c r="AD14">
        <v>2.6123567450970917</v>
      </c>
      <c r="AE14">
        <v>3.1809568882617434</v>
      </c>
      <c r="AF14">
        <v>2.4737121551606798</v>
      </c>
      <c r="AG14">
        <v>2.3690343310239412</v>
      </c>
      <c r="AH14">
        <v>3.0710187694196303</v>
      </c>
      <c r="AI14">
        <v>3.0315081124219754</v>
      </c>
      <c r="AJ14">
        <v>2.7461472858524796</v>
      </c>
      <c r="AK14">
        <v>2.4547338852382681</v>
      </c>
      <c r="AL14">
        <v>2.401606429265386</v>
      </c>
      <c r="AM14">
        <v>2.3987282682511673</v>
      </c>
      <c r="AN14">
        <v>2.3207943043948305</v>
      </c>
      <c r="AO14">
        <v>2.5414423353323006</v>
      </c>
      <c r="AP14">
        <v>2.6072298649282581</v>
      </c>
      <c r="AQ14">
        <v>2.5544703794327908</v>
      </c>
      <c r="AR14">
        <v>2.3426227055286457</v>
      </c>
      <c r="AS14">
        <v>2.5518298909122148</v>
      </c>
      <c r="AT14">
        <v>2.4633141405045014</v>
      </c>
      <c r="AU14">
        <v>2.4715743674653772</v>
      </c>
      <c r="AV14">
        <v>2.5415370867906191</v>
      </c>
      <c r="AW14">
        <v>2.8145081884039</v>
      </c>
      <c r="AX14">
        <v>2.3715624785109704</v>
      </c>
      <c r="AY14">
        <v>2.3358056382957311</v>
      </c>
      <c r="AZ14">
        <v>2.4851636905251602</v>
      </c>
      <c r="BA14">
        <v>2.1991962027535905</v>
      </c>
      <c r="BB14">
        <v>2.1136555492732683</v>
      </c>
      <c r="BC14">
        <v>2.4920413238031101</v>
      </c>
      <c r="BD14">
        <v>2.3464174311774397</v>
      </c>
      <c r="BE14">
        <v>2.6654855230873187</v>
      </c>
      <c r="BF14">
        <v>2.4920183518244143</v>
      </c>
      <c r="BG14">
        <v>2.1510579097609193</v>
      </c>
      <c r="BH14">
        <v>2.1801538840124155</v>
      </c>
      <c r="BI14">
        <v>2.6458403823450642</v>
      </c>
      <c r="BJ14">
        <v>2.0163834077627558</v>
      </c>
      <c r="BK14">
        <v>2.3752311467960538</v>
      </c>
      <c r="BL14">
        <v>2.3853564649598233</v>
      </c>
      <c r="BM14">
        <v>2.2569743775537616</v>
      </c>
      <c r="BN14">
        <v>2.147225695403788</v>
      </c>
      <c r="BO14">
        <v>2.3639862680013288</v>
      </c>
      <c r="BP14">
        <v>2.5480501406917688</v>
      </c>
      <c r="BQ14">
        <v>2.3585730257415118</v>
      </c>
      <c r="BR14">
        <v>2.6258471840337645</v>
      </c>
      <c r="BS14">
        <v>2.1535951952864223</v>
      </c>
      <c r="BT14">
        <v>2.3736104187857849</v>
      </c>
      <c r="BU14">
        <v>2.2720365268808966</v>
      </c>
      <c r="BV14">
        <v>2.5888571335838018</v>
      </c>
      <c r="BW14">
        <v>2.2494243374696619</v>
      </c>
      <c r="BX14">
        <v>2.3165520267492554</v>
      </c>
      <c r="BY14">
        <v>2.0576123720506008</v>
      </c>
      <c r="BZ14">
        <v>2.3162893052314333</v>
      </c>
      <c r="CA14">
        <v>2.3121130377359624</v>
      </c>
      <c r="CB14">
        <v>2.2139395497715095</v>
      </c>
      <c r="CC14">
        <v>2.1225967563756662</v>
      </c>
      <c r="CD14">
        <v>2.352492409083518</v>
      </c>
      <c r="CE14">
        <v>2.6043545960172607</v>
      </c>
      <c r="CF14">
        <v>2.4167351714190186</v>
      </c>
      <c r="CG14">
        <v>2.1565909645550807</v>
      </c>
      <c r="CH14">
        <v>2.5982977522885058</v>
      </c>
      <c r="CI14">
        <v>2.5245728471753219</v>
      </c>
      <c r="CJ14">
        <v>2.190622237776755</v>
      </c>
      <c r="CK14">
        <v>2.538793431919903</v>
      </c>
      <c r="CL14">
        <v>3.1969287000197246</v>
      </c>
      <c r="CM14">
        <v>3.1936415047220152</v>
      </c>
      <c r="CN14">
        <v>3.065376082919987</v>
      </c>
      <c r="CO14">
        <v>3.394904840352345</v>
      </c>
      <c r="CP14">
        <v>2.9277341462116588</v>
      </c>
      <c r="CQ14">
        <v>2.9890080169536315</v>
      </c>
      <c r="CR14">
        <v>3.2302248562071738</v>
      </c>
      <c r="CS14">
        <v>3.3657339508071358</v>
      </c>
      <c r="CT14">
        <v>3.7941560829277603</v>
      </c>
      <c r="CU14">
        <v>3.6856038406810607</v>
      </c>
      <c r="CV14">
        <v>4.1389702994009712</v>
      </c>
      <c r="CW14">
        <v>4.3555021640196081</v>
      </c>
      <c r="CX14">
        <v>4.1483795125887415</v>
      </c>
      <c r="CY14">
        <v>4.4652634728275702</v>
      </c>
      <c r="CZ14">
        <v>4.4164715316170646</v>
      </c>
      <c r="DA14">
        <v>4.3969681710785151</v>
      </c>
      <c r="DB14">
        <v>4.7191868589913426</v>
      </c>
      <c r="DC14">
        <v>4.8255392339599457</v>
      </c>
      <c r="DD14">
        <v>4.4584362177315393</v>
      </c>
      <c r="DE14">
        <v>5.0100120572144737</v>
      </c>
      <c r="DF14">
        <v>4.8896074295684908</v>
      </c>
      <c r="DG14">
        <v>5.0230462270147562</v>
      </c>
      <c r="DH14">
        <v>4.8488545197424244</v>
      </c>
      <c r="DI14">
        <v>5.3068358975797745</v>
      </c>
      <c r="DJ14">
        <v>4.837276831712888</v>
      </c>
      <c r="DK14">
        <v>4.8725476907740166</v>
      </c>
      <c r="DL14">
        <v>4.8242138053575863</v>
      </c>
      <c r="DM14">
        <v>5.2739984648348122</v>
      </c>
      <c r="DN14">
        <v>4.9771585204262401</v>
      </c>
      <c r="DO14">
        <v>5.3094799956790402</v>
      </c>
      <c r="DP14">
        <v>5.1994750819194531</v>
      </c>
      <c r="DQ14">
        <v>5.2094730521669899</v>
      </c>
      <c r="DR14">
        <v>5.3299931965062264</v>
      </c>
      <c r="DS14">
        <v>4.6192895374399718</v>
      </c>
      <c r="DT14">
        <v>4.4764171232853593</v>
      </c>
      <c r="DU14">
        <v>4.6748468815173494</v>
      </c>
      <c r="DV14">
        <v>4.7911883916699312</v>
      </c>
      <c r="DW14">
        <v>4.7371769246855591</v>
      </c>
      <c r="DX14">
        <v>4.9993681617627308</v>
      </c>
      <c r="DY14">
        <v>4.8759873748842644</v>
      </c>
      <c r="DZ14">
        <v>4.4903399407803883</v>
      </c>
      <c r="EA14">
        <v>4.274133311094622</v>
      </c>
      <c r="EB14">
        <v>4.5997295350548182</v>
      </c>
      <c r="EC14">
        <v>3.7834388672794357</v>
      </c>
      <c r="ED14">
        <v>3.4835858358898415</v>
      </c>
      <c r="EE14">
        <v>3.1365857593454285</v>
      </c>
      <c r="EF14">
        <v>2.9299561810134422</v>
      </c>
      <c r="EG14">
        <v>2.9757700627202297</v>
      </c>
      <c r="EH14">
        <v>3.3615725154044194</v>
      </c>
      <c r="EI14">
        <v>3.6018352282158861</v>
      </c>
      <c r="EJ14">
        <v>3.6126028231830234</v>
      </c>
      <c r="EK14">
        <v>3.6764278337916561</v>
      </c>
      <c r="EL14">
        <v>3.4307982650779301</v>
      </c>
      <c r="EM14">
        <v>3.4894024630986755</v>
      </c>
      <c r="EN14">
        <v>3.5089941639619799</v>
      </c>
      <c r="EO14">
        <v>3.0964641530160111</v>
      </c>
      <c r="EP14">
        <v>3.1740944995736493</v>
      </c>
      <c r="EQ14">
        <v>4.02532093169114</v>
      </c>
      <c r="ER14">
        <v>3.119780953904816</v>
      </c>
      <c r="ES14">
        <v>3.2479870759173761</v>
      </c>
      <c r="ET14">
        <v>2.9468197669546337</v>
      </c>
      <c r="EU14">
        <v>3.5835044387316448</v>
      </c>
      <c r="EV14">
        <v>3.2436000087658328</v>
      </c>
      <c r="EW14">
        <v>3.50723721668875</v>
      </c>
      <c r="EX14">
        <v>3.413907410377941</v>
      </c>
      <c r="EY14">
        <v>3.6641526159645639</v>
      </c>
      <c r="EZ14">
        <v>3.2793175261706486</v>
      </c>
      <c r="FA14">
        <v>3.6508836518361072</v>
      </c>
      <c r="FB14">
        <v>3.1485172307505684</v>
      </c>
      <c r="FC14">
        <v>4.0854467428300243</v>
      </c>
      <c r="FD14">
        <v>3.8247692440924599</v>
      </c>
      <c r="FE14">
        <v>3.7589123904727608</v>
      </c>
      <c r="FF14">
        <v>3.9014201696680431</v>
      </c>
      <c r="FG14">
        <v>3.7202730238571191</v>
      </c>
      <c r="FH14">
        <v>3.2523986955400859</v>
      </c>
      <c r="FI14">
        <v>3.6063161592997122</v>
      </c>
      <c r="FJ14">
        <v>3.5830468267873923</v>
      </c>
      <c r="FK14">
        <v>3.852991477474256</v>
      </c>
      <c r="FL14">
        <v>4.3550774098168246</v>
      </c>
      <c r="FM14">
        <v>4.0765813553910002</v>
      </c>
      <c r="FN14">
        <v>4.0940358656384923</v>
      </c>
      <c r="FO14">
        <v>3.8851416674995725</v>
      </c>
      <c r="FP14">
        <v>4.3089521470222518</v>
      </c>
      <c r="FQ14">
        <v>4.4989414686075451</v>
      </c>
      <c r="FR14">
        <v>4.7432293139278325</v>
      </c>
      <c r="FS14">
        <v>4.9576541511613597</v>
      </c>
      <c r="FT14">
        <v>4.9669461265050012</v>
      </c>
      <c r="FU14">
        <v>4.5069602268705919</v>
      </c>
      <c r="FV14">
        <v>3.9067574356383732</v>
      </c>
      <c r="FW14">
        <v>4.8543464573811983</v>
      </c>
      <c r="FX14">
        <v>4.3769344073109524</v>
      </c>
      <c r="FY14">
        <v>3.8975851929864316</v>
      </c>
      <c r="FZ14">
        <v>4.0468660101716356</v>
      </c>
      <c r="GA14">
        <v>3.8983984748388072</v>
      </c>
      <c r="GB14">
        <v>3.9869298727874378</v>
      </c>
      <c r="GC14">
        <v>4.3551256205444417</v>
      </c>
      <c r="GD14">
        <v>4.6193952554982776</v>
      </c>
      <c r="GE14">
        <v>4.6616992284088141</v>
      </c>
      <c r="GF14">
        <v>4.678092967747923</v>
      </c>
      <c r="GG14">
        <v>5.660209581709073</v>
      </c>
      <c r="GH14">
        <v>4.7319548056857954</v>
      </c>
      <c r="GI14">
        <v>5.1137837704069131</v>
      </c>
      <c r="GJ14">
        <v>6.6291757866833425</v>
      </c>
      <c r="GK14">
        <v>5.3420486274992127</v>
      </c>
      <c r="GL14">
        <v>5.6727138502406955</v>
      </c>
      <c r="GM14">
        <v>4.3898832556734506</v>
      </c>
      <c r="GN14">
        <v>5.0621182443997865</v>
      </c>
      <c r="GO14">
        <v>4.9898683381812452</v>
      </c>
      <c r="GP14">
        <v>4.5636087739172613</v>
      </c>
      <c r="GQ14">
        <v>6.2644081950985573</v>
      </c>
      <c r="GR14">
        <v>6.3888601305955186</v>
      </c>
      <c r="GS14">
        <v>5.311693715327972</v>
      </c>
      <c r="GT14">
        <v>6.1086575554934859</v>
      </c>
      <c r="GU14">
        <v>4.9565134177419781</v>
      </c>
      <c r="GV14">
        <v>4.4591826521685807</v>
      </c>
      <c r="GW14">
        <v>5.3129910318546809</v>
      </c>
      <c r="GX14">
        <v>6.4058873772058167</v>
      </c>
      <c r="GY14">
        <v>5.0053897644644705</v>
      </c>
      <c r="GZ14">
        <v>5.7534754180201864</v>
      </c>
      <c r="HA14">
        <v>4.6639721757984542</v>
      </c>
      <c r="HB14">
        <v>4.8815337391713749</v>
      </c>
      <c r="HC14">
        <v>5.1720905507492398</v>
      </c>
      <c r="HD14">
        <v>6.4699646633675689</v>
      </c>
      <c r="HE14">
        <v>6.9885683658765378</v>
      </c>
      <c r="HF14">
        <v>7.6395092063433054</v>
      </c>
      <c r="HG14">
        <v>7.5858724127272543</v>
      </c>
      <c r="HH14">
        <v>7.7450749505954644</v>
      </c>
      <c r="HI14">
        <v>7.6442686197152891</v>
      </c>
      <c r="HJ14">
        <v>5.7538410815951124</v>
      </c>
      <c r="HK14">
        <v>7.6689812611332151</v>
      </c>
      <c r="HL14">
        <v>6.5954033536102186</v>
      </c>
      <c r="HM14">
        <v>5.9919983423832015</v>
      </c>
      <c r="HN14">
        <v>6.3112483488532867</v>
      </c>
      <c r="HO14">
        <v>7.6603854766106538</v>
      </c>
      <c r="HP14">
        <v>5.641573318449475</v>
      </c>
      <c r="HQ14">
        <v>7.3019125511270442</v>
      </c>
      <c r="HR14">
        <v>7.8257229699772433</v>
      </c>
      <c r="HS14">
        <v>7.0404267457925629</v>
      </c>
      <c r="HT14">
        <v>6.3244282512901666</v>
      </c>
      <c r="HU14">
        <v>6.5007401713069077</v>
      </c>
      <c r="HV14">
        <v>6.7160030498170702</v>
      </c>
      <c r="HW14">
        <v>6.764698098561559</v>
      </c>
      <c r="HX14">
        <v>5.6364292951482238</v>
      </c>
      <c r="HY14">
        <v>5.2293600590400766</v>
      </c>
      <c r="HZ14">
        <v>4.4960162589504433</v>
      </c>
      <c r="IA14">
        <v>6.0724362391033715</v>
      </c>
      <c r="IB14">
        <v>4.7908166846271598</v>
      </c>
      <c r="IC14">
        <v>5.1859401963803586</v>
      </c>
      <c r="ID14">
        <v>6.3370566754698379</v>
      </c>
      <c r="IE14">
        <v>7.1475070057386558</v>
      </c>
      <c r="IF14">
        <v>4.6907430418419054</v>
      </c>
      <c r="IG14">
        <v>5.4046125204822335</v>
      </c>
      <c r="IH14">
        <v>7.0988795042986164</v>
      </c>
      <c r="II14">
        <v>7.2349489180275084</v>
      </c>
      <c r="IJ14">
        <v>6.0244239179725891</v>
      </c>
      <c r="IK14">
        <v>5.7760735673322658</v>
      </c>
      <c r="IL14">
        <v>5.6333883076032079</v>
      </c>
      <c r="IM14">
        <v>6.434949431520784</v>
      </c>
      <c r="IN14">
        <v>6.3717526523105743</v>
      </c>
      <c r="IO14">
        <v>6.4956592729937972</v>
      </c>
      <c r="IP14">
        <v>5.0082644325412797</v>
      </c>
      <c r="IQ14">
        <v>6.4568303266606435</v>
      </c>
      <c r="IR14">
        <v>5.0535999489086105</v>
      </c>
      <c r="IS14">
        <v>4.8202977616284475</v>
      </c>
      <c r="IT14">
        <v>6.2670068295632131</v>
      </c>
      <c r="IU14">
        <v>7.1108122887090062</v>
      </c>
      <c r="IV14">
        <v>7.0766085486007491</v>
      </c>
      <c r="IW14">
        <v>7.1336027626581089</v>
      </c>
      <c r="IX14">
        <v>7.0148543934842422</v>
      </c>
      <c r="IY14">
        <v>7.0989268121976359</v>
      </c>
      <c r="IZ14">
        <v>6.4180171940181268</v>
      </c>
      <c r="JA14">
        <v>7.421355879465561</v>
      </c>
      <c r="JB14">
        <v>7.3276467793957325</v>
      </c>
      <c r="JC14">
        <v>7.4828054614110115</v>
      </c>
      <c r="JD14">
        <v>6.1193059706901476</v>
      </c>
      <c r="JE14">
        <v>7.6013016526175354</v>
      </c>
      <c r="JF14">
        <v>7.7395352615404462</v>
      </c>
      <c r="JG14">
        <v>7.5989848445923025</v>
      </c>
      <c r="JH14">
        <v>7.2002120571642081</v>
      </c>
      <c r="JI14">
        <v>6.2688810964058845</v>
      </c>
      <c r="JJ14">
        <v>7.4321057925896419</v>
      </c>
      <c r="JK14">
        <v>5.9119412831692522</v>
      </c>
      <c r="JL14">
        <v>6.4333330458511018</v>
      </c>
      <c r="JM14">
        <v>6.9214670120751602</v>
      </c>
      <c r="JN14">
        <v>7.304690742738388</v>
      </c>
      <c r="JO14">
        <v>7.4474774950017952</v>
      </c>
      <c r="JP14">
        <v>5.4937993764095854</v>
      </c>
      <c r="JQ14">
        <v>5.7888911220008481</v>
      </c>
      <c r="JR14">
        <v>6.640760842759744</v>
      </c>
      <c r="JS14">
        <v>5.9384898603572482</v>
      </c>
      <c r="JT14">
        <v>6.1064929441150655</v>
      </c>
      <c r="JU14">
        <v>6.9773026283872683</v>
      </c>
      <c r="JV14">
        <v>6.9300767928916516</v>
      </c>
      <c r="JW14">
        <v>6.3388378761862185</v>
      </c>
      <c r="JX14">
        <v>4.7057395881758692</v>
      </c>
      <c r="JY14">
        <v>6.3456873576847066</v>
      </c>
      <c r="JZ14">
        <v>6.8796484500014454</v>
      </c>
      <c r="KA14">
        <v>5.0954956628770622</v>
      </c>
      <c r="KB14">
        <v>7.2452343007942739</v>
      </c>
      <c r="KC14">
        <v>5.1207279914802522</v>
      </c>
      <c r="KD14">
        <v>5.9159165565387335</v>
      </c>
      <c r="KE14">
        <v>7.1369130436652561</v>
      </c>
      <c r="KF14">
        <v>5.6719933799825428</v>
      </c>
      <c r="KG14">
        <v>5.8195613479846706</v>
      </c>
      <c r="KH14">
        <v>7.0271290380511715</v>
      </c>
      <c r="KI14">
        <v>6.7364457091688461</v>
      </c>
      <c r="KJ14">
        <v>5.2342187830439082</v>
      </c>
      <c r="KK14">
        <v>5.5946300366677439</v>
      </c>
      <c r="KL14">
        <v>6.9848752194791386</v>
      </c>
      <c r="KM14">
        <v>6.0770045855273889</v>
      </c>
      <c r="KN14">
        <v>5.8580610274264506</v>
      </c>
      <c r="KO14">
        <v>6.018292287389051</v>
      </c>
      <c r="KP14">
        <v>5.739286582488166</v>
      </c>
      <c r="KQ14">
        <v>5.3866027515643085</v>
      </c>
      <c r="KR14">
        <v>5.9039926519721675</v>
      </c>
      <c r="KS14">
        <v>5.7147595790196659</v>
      </c>
      <c r="KT14">
        <v>5.4094256375346461</v>
      </c>
      <c r="KU14">
        <v>4.3038661399193696</v>
      </c>
      <c r="KV14">
        <v>5.364345567223717</v>
      </c>
      <c r="KW14">
        <v>5.8029053688217207</v>
      </c>
      <c r="KX14">
        <v>5.830669179849755</v>
      </c>
      <c r="KY14">
        <v>4.953089793310431</v>
      </c>
      <c r="KZ14">
        <v>5.1473688548733749</v>
      </c>
      <c r="LA14">
        <v>4.4529099656585522</v>
      </c>
      <c r="LB14">
        <v>5.1289635654307624</v>
      </c>
      <c r="LC14">
        <v>4.8854869835267722</v>
      </c>
      <c r="LD14">
        <v>4.3826654335392075</v>
      </c>
      <c r="LE14">
        <v>5.0088429295428156</v>
      </c>
      <c r="LF14">
        <v>3.9092511806522139</v>
      </c>
      <c r="LG14">
        <v>4.4899982387075417</v>
      </c>
      <c r="LH14">
        <v>4.5187947990497701</v>
      </c>
      <c r="LI14">
        <v>5.0012659530866426</v>
      </c>
      <c r="LJ14">
        <v>5.1926258663840503</v>
      </c>
      <c r="LK14">
        <v>4.5419282719886089</v>
      </c>
      <c r="LL14">
        <v>3.6995463863758897</v>
      </c>
    </row>
    <row r="15" spans="1:324">
      <c r="A15">
        <v>14</v>
      </c>
      <c r="B15">
        <v>3.681079916584244</v>
      </c>
      <c r="C15">
        <v>3.7037690993361729</v>
      </c>
      <c r="D15">
        <v>3.8878624450192198</v>
      </c>
      <c r="E15">
        <v>3.2835468643725729</v>
      </c>
      <c r="F15">
        <v>4.6783562651462471</v>
      </c>
      <c r="G15">
        <v>3.6835811013397914</v>
      </c>
      <c r="H15">
        <v>3.401663702182812</v>
      </c>
      <c r="I15">
        <v>3.7997652433240012</v>
      </c>
      <c r="J15">
        <v>4.0778184151633425</v>
      </c>
      <c r="K15">
        <v>4.6999643924537633</v>
      </c>
      <c r="L15">
        <v>3.3222399425694671</v>
      </c>
      <c r="M15">
        <v>3.7311936192648218</v>
      </c>
      <c r="N15">
        <v>4.2323836854066474</v>
      </c>
      <c r="O15">
        <v>4.0055703846200252</v>
      </c>
      <c r="P15">
        <v>3.4525363934930886</v>
      </c>
      <c r="Q15">
        <v>3.1960659137077396</v>
      </c>
      <c r="R15">
        <v>3.9188533575521731</v>
      </c>
      <c r="S15">
        <v>3.4033439307118352</v>
      </c>
      <c r="T15">
        <v>4.1117210025279967</v>
      </c>
      <c r="U15">
        <v>3.7217598117097159</v>
      </c>
      <c r="V15">
        <v>4.0742310680022777</v>
      </c>
      <c r="W15">
        <v>3.6683097192085774</v>
      </c>
      <c r="X15">
        <v>3.934928927306466</v>
      </c>
      <c r="Y15">
        <v>2.8587575462774093</v>
      </c>
      <c r="Z15">
        <v>3.3976165357461139</v>
      </c>
      <c r="AA15">
        <v>4.1837291726990138</v>
      </c>
      <c r="AB15">
        <v>3.5086583256295176</v>
      </c>
      <c r="AC15">
        <v>2.7243357891178435</v>
      </c>
      <c r="AD15">
        <v>2.349856745097092</v>
      </c>
      <c r="AE15">
        <v>2.8809568882617436</v>
      </c>
      <c r="AF15">
        <v>2.4487121551606794</v>
      </c>
      <c r="AG15">
        <v>2.5065343310239414</v>
      </c>
      <c r="AH15">
        <v>2.9460187694196303</v>
      </c>
      <c r="AI15">
        <v>2.9190081124219756</v>
      </c>
      <c r="AJ15">
        <v>2.7336472858524794</v>
      </c>
      <c r="AK15">
        <v>2.5047338852382679</v>
      </c>
      <c r="AL15">
        <v>2.4141064292653862</v>
      </c>
      <c r="AM15">
        <v>2.6112282682511672</v>
      </c>
      <c r="AN15">
        <v>2.3207943043948305</v>
      </c>
      <c r="AO15">
        <v>2.3039423353323003</v>
      </c>
      <c r="AP15">
        <v>2.594729864928258</v>
      </c>
      <c r="AQ15">
        <v>2.6419703794327911</v>
      </c>
      <c r="AR15">
        <v>2.2926227055286454</v>
      </c>
      <c r="AS15">
        <v>2.4518298909122151</v>
      </c>
      <c r="AT15">
        <v>2.4008141405045014</v>
      </c>
      <c r="AU15">
        <v>2.4590743674653774</v>
      </c>
      <c r="AV15">
        <v>2.4915370867906188</v>
      </c>
      <c r="AW15">
        <v>2.6645081884039001</v>
      </c>
      <c r="AX15">
        <v>2.3715624785109704</v>
      </c>
      <c r="AY15">
        <v>2.2608056382957313</v>
      </c>
      <c r="AZ15">
        <v>2.3601636905251602</v>
      </c>
      <c r="BA15">
        <v>2.1741962027535906</v>
      </c>
      <c r="BB15">
        <v>2.1136555492732683</v>
      </c>
      <c r="BC15">
        <v>2.4795413238031099</v>
      </c>
      <c r="BD15">
        <v>2.3964174311774395</v>
      </c>
      <c r="BE15">
        <v>2.6279855230873186</v>
      </c>
      <c r="BF15">
        <v>2.4295183518244143</v>
      </c>
      <c r="BG15">
        <v>2.1760579097609196</v>
      </c>
      <c r="BH15">
        <v>2.2176538840124156</v>
      </c>
      <c r="BI15">
        <v>2.658340382345064</v>
      </c>
      <c r="BJ15">
        <v>2.0288834077627556</v>
      </c>
      <c r="BK15">
        <v>2.325231146796054</v>
      </c>
      <c r="BL15">
        <v>2.4353564649598232</v>
      </c>
      <c r="BM15">
        <v>2.2944743775537617</v>
      </c>
      <c r="BN15">
        <v>2.0597256954037881</v>
      </c>
      <c r="BO15">
        <v>2.3389862680013289</v>
      </c>
      <c r="BP15">
        <v>2.4980501406917686</v>
      </c>
      <c r="BQ15">
        <v>2.4210730257415118</v>
      </c>
      <c r="BR15">
        <v>2.6508471840337644</v>
      </c>
      <c r="BS15">
        <v>2.166095195286422</v>
      </c>
      <c r="BT15">
        <v>2.3236104187857851</v>
      </c>
      <c r="BU15">
        <v>2.1345365268808965</v>
      </c>
      <c r="BV15">
        <v>2.5263571335838018</v>
      </c>
      <c r="BW15">
        <v>2.1994243374696616</v>
      </c>
      <c r="BX15">
        <v>2.1540520267492553</v>
      </c>
      <c r="BY15">
        <v>1.9951123720506008</v>
      </c>
      <c r="BZ15">
        <v>2.3287893052314335</v>
      </c>
      <c r="CA15">
        <v>2.4371130377359624</v>
      </c>
      <c r="CB15">
        <v>2.2139395497715095</v>
      </c>
      <c r="CC15">
        <v>2.2100967563756666</v>
      </c>
      <c r="CD15">
        <v>2.3774924090835179</v>
      </c>
      <c r="CE15">
        <v>2.7293545960172607</v>
      </c>
      <c r="CF15">
        <v>2.5792351714190187</v>
      </c>
      <c r="CG15">
        <v>2.1440909645550805</v>
      </c>
      <c r="CH15">
        <v>2.7232977522885058</v>
      </c>
      <c r="CI15">
        <v>2.6620728471753217</v>
      </c>
      <c r="CJ15">
        <v>2.128122237776755</v>
      </c>
      <c r="CK15">
        <v>2.663793431919903</v>
      </c>
      <c r="CL15">
        <v>3.4094287000197245</v>
      </c>
      <c r="CM15">
        <v>3.3061415047220151</v>
      </c>
      <c r="CN15">
        <v>3.2278760829199871</v>
      </c>
      <c r="CO15">
        <v>3.394904840352345</v>
      </c>
      <c r="CP15">
        <v>3.0652341462116586</v>
      </c>
      <c r="CQ15">
        <v>3.1640080169536313</v>
      </c>
      <c r="CR15">
        <v>3.2927248562071738</v>
      </c>
      <c r="CS15">
        <v>3.3157339508071355</v>
      </c>
      <c r="CT15">
        <v>3.8191560829277602</v>
      </c>
      <c r="CU15">
        <v>3.7731038406810611</v>
      </c>
      <c r="CV15">
        <v>4.2014702994009712</v>
      </c>
      <c r="CW15">
        <v>4.3055021640196083</v>
      </c>
      <c r="CX15">
        <v>4.0983795125887417</v>
      </c>
      <c r="CY15">
        <v>4.4027634728275702</v>
      </c>
      <c r="CZ15">
        <v>4.3164715316170641</v>
      </c>
      <c r="DA15">
        <v>4.4844681710785155</v>
      </c>
      <c r="DB15">
        <v>4.7066868589913424</v>
      </c>
      <c r="DC15">
        <v>4.7505392339599455</v>
      </c>
      <c r="DD15">
        <v>4.3959362177315393</v>
      </c>
      <c r="DE15">
        <v>4.9350120572144744</v>
      </c>
      <c r="DF15">
        <v>4.9646074295684901</v>
      </c>
      <c r="DG15">
        <v>4.9105462270147564</v>
      </c>
      <c r="DH15">
        <v>4.9363545197424248</v>
      </c>
      <c r="DI15">
        <v>5.2443358975797745</v>
      </c>
      <c r="DJ15">
        <v>4.962276831712888</v>
      </c>
      <c r="DK15">
        <v>4.7350476907740164</v>
      </c>
      <c r="DL15">
        <v>4.7117138053575864</v>
      </c>
      <c r="DM15">
        <v>5.2364984648348125</v>
      </c>
      <c r="DN15">
        <v>4.9271585204262403</v>
      </c>
      <c r="DO15">
        <v>5.1969799956790403</v>
      </c>
      <c r="DP15">
        <v>5.1619750819194534</v>
      </c>
      <c r="DQ15">
        <v>4.97197305216699</v>
      </c>
      <c r="DR15">
        <v>5.2299931965062267</v>
      </c>
      <c r="DS15">
        <v>4.6317895374399729</v>
      </c>
      <c r="DT15">
        <v>4.326417123285359</v>
      </c>
      <c r="DU15">
        <v>4.524846881517349</v>
      </c>
      <c r="DV15">
        <v>4.8286883916699317</v>
      </c>
      <c r="DW15">
        <v>4.6121769246855591</v>
      </c>
      <c r="DX15">
        <v>4.8868681617627301</v>
      </c>
      <c r="DY15">
        <v>4.6509873748842647</v>
      </c>
      <c r="DZ15">
        <v>4.3778399407803885</v>
      </c>
      <c r="EA15">
        <v>4.274133311094622</v>
      </c>
      <c r="EB15">
        <v>4.5497295350548184</v>
      </c>
      <c r="EC15">
        <v>3.7584388672794353</v>
      </c>
      <c r="ED15">
        <v>3.4210858358898415</v>
      </c>
      <c r="EE15">
        <v>3.0365857593454284</v>
      </c>
      <c r="EF15">
        <v>2.8549561810134425</v>
      </c>
      <c r="EG15">
        <v>2.9507700627202298</v>
      </c>
      <c r="EH15">
        <v>3.2865725154044192</v>
      </c>
      <c r="EI15">
        <v>3.5143352282158862</v>
      </c>
      <c r="EJ15">
        <v>3.6001028231830237</v>
      </c>
      <c r="EK15">
        <v>3.6764278337916561</v>
      </c>
      <c r="EL15">
        <v>3.4057982650779302</v>
      </c>
      <c r="EM15">
        <v>3.4144024630986758</v>
      </c>
      <c r="EN15">
        <v>3.4714941639619799</v>
      </c>
      <c r="EO15">
        <v>3.0464641530160113</v>
      </c>
      <c r="EP15">
        <v>3.1490944995736494</v>
      </c>
      <c r="EQ15">
        <v>3.9503209316911398</v>
      </c>
      <c r="ER15">
        <v>3.0947809539048157</v>
      </c>
      <c r="ES15">
        <v>3.147987075917376</v>
      </c>
      <c r="ET15">
        <v>3.0218197669546338</v>
      </c>
      <c r="EU15">
        <v>3.5585044387316449</v>
      </c>
      <c r="EV15">
        <v>3.3186000087658325</v>
      </c>
      <c r="EW15">
        <v>3.4947372166887498</v>
      </c>
      <c r="EX15">
        <v>3.538907410377941</v>
      </c>
      <c r="EY15">
        <v>3.7266526159645639</v>
      </c>
      <c r="EZ15">
        <v>3.4293175261706486</v>
      </c>
      <c r="FA15">
        <v>3.7258836518361065</v>
      </c>
      <c r="FB15">
        <v>3.1735172307505684</v>
      </c>
      <c r="FC15">
        <v>4.0104467428300241</v>
      </c>
      <c r="FD15">
        <v>3.7497692440924602</v>
      </c>
      <c r="FE15">
        <v>3.7839123904727612</v>
      </c>
      <c r="FF15">
        <v>3.8639201696680434</v>
      </c>
      <c r="FG15">
        <v>3.7702730238571189</v>
      </c>
      <c r="FH15">
        <v>3.2398986955400857</v>
      </c>
      <c r="FI15">
        <v>3.531316159299712</v>
      </c>
      <c r="FJ15">
        <v>3.6330468267873921</v>
      </c>
      <c r="FK15">
        <v>3.7154914774742562</v>
      </c>
      <c r="FL15">
        <v>4.2175774098168244</v>
      </c>
      <c r="FM15">
        <v>4.1140813553909998</v>
      </c>
      <c r="FN15">
        <v>4.1440358656384921</v>
      </c>
      <c r="FO15">
        <v>3.8101416674995723</v>
      </c>
      <c r="FP15">
        <v>3.9964521470222509</v>
      </c>
      <c r="FQ15">
        <v>4.5739414686075452</v>
      </c>
      <c r="FR15">
        <v>4.4057293139278331</v>
      </c>
      <c r="FS15">
        <v>4.8326541511613597</v>
      </c>
      <c r="FT15">
        <v>4.954446126505001</v>
      </c>
      <c r="FU15">
        <v>4.4694602268705914</v>
      </c>
      <c r="FV15">
        <v>3.8067574356383731</v>
      </c>
      <c r="FW15">
        <v>4.7043464573811979</v>
      </c>
      <c r="FX15">
        <v>4.1394344073109526</v>
      </c>
      <c r="FY15">
        <v>3.8475851929864318</v>
      </c>
      <c r="FZ15">
        <v>3.9218660101716356</v>
      </c>
      <c r="GA15">
        <v>3.7608984748388075</v>
      </c>
      <c r="GB15">
        <v>3.9869298727874378</v>
      </c>
      <c r="GC15">
        <v>4.1176256205444419</v>
      </c>
      <c r="GD15">
        <v>4.6943952554982777</v>
      </c>
      <c r="GE15">
        <v>4.5866992284088139</v>
      </c>
      <c r="GF15">
        <v>4.490592967747923</v>
      </c>
      <c r="GG15">
        <v>5.722709581709073</v>
      </c>
      <c r="GH15">
        <v>4.7319548056857954</v>
      </c>
      <c r="GI15">
        <v>5.1262837704069133</v>
      </c>
      <c r="GJ15">
        <v>6.5166757866833427</v>
      </c>
      <c r="GK15">
        <v>5.0920486274992127</v>
      </c>
      <c r="GL15">
        <v>5.9352138502406957</v>
      </c>
      <c r="GM15">
        <v>4.6398832556734506</v>
      </c>
      <c r="GN15">
        <v>4.7996182443997863</v>
      </c>
      <c r="GO15">
        <v>4.977368338181245</v>
      </c>
      <c r="GP15">
        <v>4.7761087739172607</v>
      </c>
      <c r="GQ15">
        <v>6.5144081950985573</v>
      </c>
      <c r="GR15">
        <v>6.2513601305955184</v>
      </c>
      <c r="GS15">
        <v>5.2616937153279721</v>
      </c>
      <c r="GT15">
        <v>5.9836575554934859</v>
      </c>
      <c r="GU15">
        <v>5.1065134177419784</v>
      </c>
      <c r="GV15">
        <v>4.65918265216858</v>
      </c>
      <c r="GW15">
        <v>5.4754910318546806</v>
      </c>
      <c r="GX15">
        <v>6.5808873772058165</v>
      </c>
      <c r="GY15">
        <v>4.9928897644644703</v>
      </c>
      <c r="GZ15">
        <v>5.7534754180201864</v>
      </c>
      <c r="HA15">
        <v>4.6639721757984542</v>
      </c>
      <c r="HB15">
        <v>4.7315337391713754</v>
      </c>
      <c r="HC15">
        <v>5.1720905507492398</v>
      </c>
      <c r="HD15">
        <v>6.8574646633675682</v>
      </c>
      <c r="HE15">
        <v>7.4760683658765377</v>
      </c>
      <c r="HF15">
        <v>7.3520092063433058</v>
      </c>
      <c r="HG15">
        <v>7.3233724127272541</v>
      </c>
      <c r="HH15">
        <v>7.6325749505954636</v>
      </c>
      <c r="HI15">
        <v>7.6567686197152893</v>
      </c>
      <c r="HJ15">
        <v>5.4538410815951126</v>
      </c>
      <c r="HK15">
        <v>7.5564812611332153</v>
      </c>
      <c r="HL15">
        <v>6.3954033536102184</v>
      </c>
      <c r="HM15">
        <v>6.0044983423832017</v>
      </c>
      <c r="HN15">
        <v>6.3112483488532867</v>
      </c>
      <c r="HO15">
        <v>7.4478854766106535</v>
      </c>
      <c r="HP15">
        <v>5.5040733184494748</v>
      </c>
      <c r="HQ15">
        <v>7.3894125511270436</v>
      </c>
      <c r="HR15">
        <v>7.6132229699772438</v>
      </c>
      <c r="HS15">
        <v>6.9654267457925627</v>
      </c>
      <c r="HT15">
        <v>6.2994282512901663</v>
      </c>
      <c r="HU15">
        <v>6.6132401713069076</v>
      </c>
      <c r="HV15">
        <v>6.6160030498170697</v>
      </c>
      <c r="HW15">
        <v>6.8146980985615588</v>
      </c>
      <c r="HX15">
        <v>5.7989292951482243</v>
      </c>
      <c r="HY15">
        <v>5.1418600590400763</v>
      </c>
      <c r="HZ15">
        <v>4.8335162589504437</v>
      </c>
      <c r="IA15">
        <v>6.2599362391033715</v>
      </c>
      <c r="IB15">
        <v>5.05331668462716</v>
      </c>
      <c r="IC15">
        <v>5.0984401963803592</v>
      </c>
      <c r="ID15">
        <v>6.3370566754698379</v>
      </c>
      <c r="IE15">
        <v>6.8225070057386556</v>
      </c>
      <c r="IF15">
        <v>5.0157430418419056</v>
      </c>
      <c r="IG15">
        <v>5.3421125204822335</v>
      </c>
      <c r="IH15">
        <v>6.4238795042986165</v>
      </c>
      <c r="II15">
        <v>7.1349489180275087</v>
      </c>
      <c r="IJ15">
        <v>6.324423917972589</v>
      </c>
      <c r="IK15">
        <v>5.913573567332266</v>
      </c>
      <c r="IL15">
        <v>5.7958883076032075</v>
      </c>
      <c r="IM15">
        <v>6.3599494315207838</v>
      </c>
      <c r="IN15">
        <v>6.0467526523105741</v>
      </c>
      <c r="IO15">
        <v>6.6081592729937979</v>
      </c>
      <c r="IP15">
        <v>5.0457644325412794</v>
      </c>
      <c r="IQ15">
        <v>6.3443303266606446</v>
      </c>
      <c r="IR15">
        <v>4.89109994890861</v>
      </c>
      <c r="IS15">
        <v>4.8952977616284477</v>
      </c>
      <c r="IT15">
        <v>6.3295068295632131</v>
      </c>
      <c r="IU15">
        <v>6.5858122887090058</v>
      </c>
      <c r="IV15">
        <v>7.1766085486007487</v>
      </c>
      <c r="IW15">
        <v>7.0711027626581089</v>
      </c>
      <c r="IX15">
        <v>7.0523543934842419</v>
      </c>
      <c r="IY15">
        <v>7.3614268121976361</v>
      </c>
      <c r="IZ15">
        <v>6.4180171940181268</v>
      </c>
      <c r="JA15">
        <v>7.4338558794655611</v>
      </c>
      <c r="JB15">
        <v>7.2526467793957323</v>
      </c>
      <c r="JC15">
        <v>7.4578054614110121</v>
      </c>
      <c r="JD15">
        <v>5.9443059706901478</v>
      </c>
      <c r="JE15">
        <v>7.4388016526175358</v>
      </c>
      <c r="JF15">
        <v>7.4770352615404461</v>
      </c>
      <c r="JG15">
        <v>7.4739848445923025</v>
      </c>
      <c r="JH15">
        <v>7.2752120571642083</v>
      </c>
      <c r="JI15">
        <v>6.1313810964058844</v>
      </c>
      <c r="JJ15">
        <v>7.2196057925896424</v>
      </c>
      <c r="JK15">
        <v>5.6744412831692514</v>
      </c>
      <c r="JL15">
        <v>6.2833330458511023</v>
      </c>
      <c r="JM15">
        <v>6.9964670120751604</v>
      </c>
      <c r="JN15">
        <v>7.429690742738388</v>
      </c>
      <c r="JO15">
        <v>7.6349774950017952</v>
      </c>
      <c r="JP15">
        <v>5.3562993764095852</v>
      </c>
      <c r="JQ15">
        <v>5.4513911220008477</v>
      </c>
      <c r="JR15">
        <v>6.4782608427597435</v>
      </c>
      <c r="JS15">
        <v>5.9509898603572484</v>
      </c>
      <c r="JT15">
        <v>6.1689929441150655</v>
      </c>
      <c r="JU15">
        <v>6.5773026283872689</v>
      </c>
      <c r="JV15">
        <v>6.9300767928916516</v>
      </c>
      <c r="JW15">
        <v>6.3263378761862183</v>
      </c>
      <c r="JX15">
        <v>4.3307395881758692</v>
      </c>
      <c r="JY15">
        <v>6.2956873576847068</v>
      </c>
      <c r="JZ15">
        <v>6.3296484500014456</v>
      </c>
      <c r="KA15">
        <v>4.6204956628770626</v>
      </c>
      <c r="KB15">
        <v>7.2077343007942734</v>
      </c>
      <c r="KC15">
        <v>5.1332279914802523</v>
      </c>
      <c r="KD15">
        <v>5.940916556538733</v>
      </c>
      <c r="KE15">
        <v>7.2619130436652561</v>
      </c>
      <c r="KF15">
        <v>5.621993379982543</v>
      </c>
      <c r="KG15">
        <v>6.2320613479846703</v>
      </c>
      <c r="KH15">
        <v>7.0021290380511712</v>
      </c>
      <c r="KI15">
        <v>6.8239457091688465</v>
      </c>
      <c r="KJ15">
        <v>4.6467187830439087</v>
      </c>
      <c r="KK15">
        <v>5.4071300366677439</v>
      </c>
      <c r="KL15">
        <v>7.1348752194791381</v>
      </c>
      <c r="KM15">
        <v>6.027004585527389</v>
      </c>
      <c r="KN15">
        <v>5.9705610274264513</v>
      </c>
      <c r="KO15">
        <v>6.143292287389051</v>
      </c>
      <c r="KP15">
        <v>5.864286582488166</v>
      </c>
      <c r="KQ15">
        <v>5.6491027515643077</v>
      </c>
      <c r="KR15">
        <v>5.8289926519721682</v>
      </c>
      <c r="KS15">
        <v>5.9397595790196664</v>
      </c>
      <c r="KT15">
        <v>5.5219256375346459</v>
      </c>
      <c r="KU15">
        <v>4.1038661399193694</v>
      </c>
      <c r="KV15">
        <v>5.1018455672237168</v>
      </c>
      <c r="KW15">
        <v>5.6904053688217209</v>
      </c>
      <c r="KX15">
        <v>5.8681691798497555</v>
      </c>
      <c r="KY15">
        <v>5.1280897933104317</v>
      </c>
      <c r="KZ15">
        <v>5.4473688548733747</v>
      </c>
      <c r="LA15">
        <v>4.6404099656585522</v>
      </c>
      <c r="LB15">
        <v>4.8414635654307627</v>
      </c>
      <c r="LC15">
        <v>5.1354869835267722</v>
      </c>
      <c r="LD15">
        <v>4.3451654335392069</v>
      </c>
      <c r="LE15">
        <v>5.0463429295428153</v>
      </c>
      <c r="LF15">
        <v>4.0217511806522142</v>
      </c>
      <c r="LG15">
        <v>4.4024982387075413</v>
      </c>
      <c r="LH15">
        <v>4.8187947990497699</v>
      </c>
      <c r="LI15">
        <v>5.0637659530866426</v>
      </c>
      <c r="LJ15">
        <v>5.1176258663840501</v>
      </c>
      <c r="LK15">
        <v>4.5044282719886084</v>
      </c>
      <c r="LL15">
        <v>3.6120463863758898</v>
      </c>
    </row>
    <row r="16" spans="1:324">
      <c r="A16">
        <v>15</v>
      </c>
      <c r="B16">
        <v>3.7631799165842441</v>
      </c>
      <c r="C16">
        <v>3.9233690993361727</v>
      </c>
      <c r="D16">
        <v>3.6199624450192198</v>
      </c>
      <c r="E16">
        <v>3.3353468643725726</v>
      </c>
      <c r="F16">
        <v>4.6997562651462479</v>
      </c>
      <c r="G16">
        <v>3.6996811013397912</v>
      </c>
      <c r="H16">
        <v>3.482063702182812</v>
      </c>
      <c r="I16">
        <v>3.6551652433240012</v>
      </c>
      <c r="J16">
        <v>4.0742184151633429</v>
      </c>
      <c r="K16">
        <v>4.6963643924537637</v>
      </c>
      <c r="L16">
        <v>3.2436399425694669</v>
      </c>
      <c r="M16">
        <v>4.1954936192648224</v>
      </c>
      <c r="N16">
        <v>4.2609836854066474</v>
      </c>
      <c r="O16">
        <v>4.066270384620025</v>
      </c>
      <c r="P16">
        <v>3.6329363934930887</v>
      </c>
      <c r="Q16">
        <v>3.7442659137077396</v>
      </c>
      <c r="R16">
        <v>3.9563533575521732</v>
      </c>
      <c r="S16">
        <v>3.4819439307118349</v>
      </c>
      <c r="T16">
        <v>4.2349210025279964</v>
      </c>
      <c r="U16">
        <v>3.5931598117097159</v>
      </c>
      <c r="V16">
        <v>4.1278310680022772</v>
      </c>
      <c r="W16">
        <v>3.8433097192085772</v>
      </c>
      <c r="X16">
        <v>4.1099289273064654</v>
      </c>
      <c r="Y16">
        <v>2.9712575462774091</v>
      </c>
      <c r="Z16">
        <v>3.5280165357461137</v>
      </c>
      <c r="AA16">
        <v>4.2462291726990138</v>
      </c>
      <c r="AB16">
        <v>3.3193583256295178</v>
      </c>
      <c r="AC16">
        <v>2.7368357891178436</v>
      </c>
      <c r="AD16">
        <v>2.6712567450970921</v>
      </c>
      <c r="AE16">
        <v>2.7738568882617436</v>
      </c>
      <c r="AF16">
        <v>2.5344121551606795</v>
      </c>
      <c r="AG16">
        <v>2.5208343310239414</v>
      </c>
      <c r="AH16">
        <v>2.9639187694196303</v>
      </c>
      <c r="AI16">
        <v>2.9369081124219756</v>
      </c>
      <c r="AJ16">
        <v>2.6961472858524798</v>
      </c>
      <c r="AK16">
        <v>2.499333885238268</v>
      </c>
      <c r="AL16">
        <v>2.5105064292653863</v>
      </c>
      <c r="AM16">
        <v>2.4416282682511672</v>
      </c>
      <c r="AN16">
        <v>2.3457943043948304</v>
      </c>
      <c r="AO16">
        <v>2.4057423353323002</v>
      </c>
      <c r="AP16">
        <v>2.6054298649282583</v>
      </c>
      <c r="AQ16">
        <v>2.6294703794327909</v>
      </c>
      <c r="AR16">
        <v>2.3140227055286458</v>
      </c>
      <c r="AS16">
        <v>2.5572298909122151</v>
      </c>
      <c r="AT16">
        <v>2.4544141405045012</v>
      </c>
      <c r="AU16">
        <v>2.4144743674653775</v>
      </c>
      <c r="AV16">
        <v>2.5754370867906191</v>
      </c>
      <c r="AW16">
        <v>2.7288081884039004</v>
      </c>
      <c r="AX16">
        <v>2.42696247851097</v>
      </c>
      <c r="AY16">
        <v>2.2840056382957314</v>
      </c>
      <c r="AZ16">
        <v>2.4744636905251598</v>
      </c>
      <c r="BA16">
        <v>2.2848962027535906</v>
      </c>
      <c r="BB16">
        <v>2.1690555492732684</v>
      </c>
      <c r="BC16">
        <v>2.4956413238031097</v>
      </c>
      <c r="BD16">
        <v>2.4178174311774394</v>
      </c>
      <c r="BE16">
        <v>2.5868855230873185</v>
      </c>
      <c r="BF16">
        <v>2.4616183518244141</v>
      </c>
      <c r="BG16">
        <v>2.2099579097609197</v>
      </c>
      <c r="BH16">
        <v>2.2069538840124157</v>
      </c>
      <c r="BI16">
        <v>2.5922403823450639</v>
      </c>
      <c r="BJ16">
        <v>2.0306834077627558</v>
      </c>
      <c r="BK16">
        <v>2.2752311467960538</v>
      </c>
      <c r="BL16">
        <v>2.4317564649598236</v>
      </c>
      <c r="BM16">
        <v>2.2498743775537617</v>
      </c>
      <c r="BN16">
        <v>2.0758256954037879</v>
      </c>
      <c r="BO16">
        <v>2.3371862680013287</v>
      </c>
      <c r="BP16">
        <v>2.4462501406917685</v>
      </c>
      <c r="BQ16">
        <v>2.4424730257415117</v>
      </c>
      <c r="BR16">
        <v>2.6829471840337642</v>
      </c>
      <c r="BS16">
        <v>2.2481951952864221</v>
      </c>
      <c r="BT16">
        <v>2.4575104187857852</v>
      </c>
      <c r="BU16">
        <v>2.2988365268808963</v>
      </c>
      <c r="BV16">
        <v>2.5388571335838019</v>
      </c>
      <c r="BW16">
        <v>2.2119243374696618</v>
      </c>
      <c r="BX16">
        <v>2.1897520267492556</v>
      </c>
      <c r="BY16">
        <v>1.9808123720506008</v>
      </c>
      <c r="BZ16">
        <v>2.4073893052314332</v>
      </c>
      <c r="CA16">
        <v>2.4728130377359623</v>
      </c>
      <c r="CB16">
        <v>2.2478395497715096</v>
      </c>
      <c r="CC16">
        <v>2.2582967563756666</v>
      </c>
      <c r="CD16">
        <v>2.3185924090835179</v>
      </c>
      <c r="CE16">
        <v>2.7757545960172609</v>
      </c>
      <c r="CF16">
        <v>2.5346351714190187</v>
      </c>
      <c r="CG16">
        <v>2.1958909645550806</v>
      </c>
      <c r="CH16">
        <v>2.6375977522885057</v>
      </c>
      <c r="CI16">
        <v>2.6799728471753217</v>
      </c>
      <c r="CJ16">
        <v>2.0727222377767549</v>
      </c>
      <c r="CK16">
        <v>2.6708934319199034</v>
      </c>
      <c r="CL16">
        <v>3.3969287000197244</v>
      </c>
      <c r="CM16">
        <v>3.225741504722015</v>
      </c>
      <c r="CN16">
        <v>3.1332760829199868</v>
      </c>
      <c r="CO16">
        <v>3.4110048403523452</v>
      </c>
      <c r="CP16">
        <v>3.1920341462116588</v>
      </c>
      <c r="CQ16">
        <v>3.2015080169536314</v>
      </c>
      <c r="CR16">
        <v>3.2784248562071738</v>
      </c>
      <c r="CS16">
        <v>3.3728339508071357</v>
      </c>
      <c r="CT16">
        <v>3.8780560829277602</v>
      </c>
      <c r="CU16">
        <v>3.7820038406810608</v>
      </c>
      <c r="CV16">
        <v>4.1943702994009708</v>
      </c>
      <c r="CW16">
        <v>4.3019021640196078</v>
      </c>
      <c r="CX16">
        <v>4.0287795125887413</v>
      </c>
      <c r="CY16">
        <v>4.3581634728275702</v>
      </c>
      <c r="CZ16">
        <v>4.3182715316170643</v>
      </c>
      <c r="DA16">
        <v>4.4415681710785151</v>
      </c>
      <c r="DB16">
        <v>4.6209868589913423</v>
      </c>
      <c r="DC16">
        <v>4.9273392339599456</v>
      </c>
      <c r="DD16">
        <v>4.3298362177315388</v>
      </c>
      <c r="DE16">
        <v>4.9171120572144744</v>
      </c>
      <c r="DF16">
        <v>4.9914074295684898</v>
      </c>
      <c r="DG16">
        <v>4.9748462270147558</v>
      </c>
      <c r="DH16">
        <v>4.8738545197424248</v>
      </c>
      <c r="DI16">
        <v>5.310435897579775</v>
      </c>
      <c r="DJ16">
        <v>4.8979768317128878</v>
      </c>
      <c r="DK16">
        <v>4.8296476907740162</v>
      </c>
      <c r="DL16">
        <v>4.6831138053575865</v>
      </c>
      <c r="DM16">
        <v>5.1935984648348121</v>
      </c>
      <c r="DN16">
        <v>4.9235585204262398</v>
      </c>
      <c r="DO16">
        <v>5.1755799956790405</v>
      </c>
      <c r="DP16">
        <v>5.2065750819194534</v>
      </c>
      <c r="DQ16">
        <v>5.0237730521669901</v>
      </c>
      <c r="DR16">
        <v>5.242493196506226</v>
      </c>
      <c r="DS16">
        <v>4.7638895374399723</v>
      </c>
      <c r="DT16">
        <v>4.4764171232853593</v>
      </c>
      <c r="DU16">
        <v>4.4962468815173491</v>
      </c>
      <c r="DV16">
        <v>4.8090883916699312</v>
      </c>
      <c r="DW16">
        <v>4.5550769246855589</v>
      </c>
      <c r="DX16">
        <v>4.9243681617627306</v>
      </c>
      <c r="DY16">
        <v>4.6259873748842644</v>
      </c>
      <c r="DZ16">
        <v>4.4742399407803886</v>
      </c>
      <c r="EA16">
        <v>4.365233311094622</v>
      </c>
      <c r="EB16">
        <v>4.6765295350548186</v>
      </c>
      <c r="EC16">
        <v>3.6941388672794355</v>
      </c>
      <c r="ED16">
        <v>3.2996858358898415</v>
      </c>
      <c r="EE16">
        <v>3.0794857593454283</v>
      </c>
      <c r="EF16">
        <v>2.8585561810134426</v>
      </c>
      <c r="EG16">
        <v>2.9507700627202298</v>
      </c>
      <c r="EH16">
        <v>3.211572515404419</v>
      </c>
      <c r="EI16">
        <v>3.4089352282158862</v>
      </c>
      <c r="EJ16">
        <v>3.5483028231830236</v>
      </c>
      <c r="EK16">
        <v>3.7085278337916563</v>
      </c>
      <c r="EL16">
        <v>3.4950982650779299</v>
      </c>
      <c r="EM16">
        <v>3.3876024630986756</v>
      </c>
      <c r="EN16">
        <v>3.4857941639619798</v>
      </c>
      <c r="EO16">
        <v>3.0446641530160115</v>
      </c>
      <c r="EP16">
        <v>3.1936944995736494</v>
      </c>
      <c r="EQ16">
        <v>4.0307209316911408</v>
      </c>
      <c r="ER16">
        <v>3.1251809539048159</v>
      </c>
      <c r="ES16">
        <v>3.099787075917376</v>
      </c>
      <c r="ET16">
        <v>3.0682197669546336</v>
      </c>
      <c r="EU16">
        <v>3.5353044387316448</v>
      </c>
      <c r="EV16">
        <v>3.3454000087658327</v>
      </c>
      <c r="EW16">
        <v>3.5233372166887498</v>
      </c>
      <c r="EX16">
        <v>3.5943074103779411</v>
      </c>
      <c r="EY16">
        <v>3.7141526159645641</v>
      </c>
      <c r="EZ16">
        <v>3.5186175261706487</v>
      </c>
      <c r="FA16">
        <v>3.7776836518361065</v>
      </c>
      <c r="FB16">
        <v>3.2753172307505682</v>
      </c>
      <c r="FC16">
        <v>4.1158467428300245</v>
      </c>
      <c r="FD16">
        <v>3.75156924409246</v>
      </c>
      <c r="FE16">
        <v>3.775012390472761</v>
      </c>
      <c r="FF16">
        <v>3.7460201696680433</v>
      </c>
      <c r="FG16">
        <v>3.7434730238571192</v>
      </c>
      <c r="FH16">
        <v>3.2219986955400857</v>
      </c>
      <c r="FI16">
        <v>3.468816159299712</v>
      </c>
      <c r="FJ16">
        <v>3.5634468267873922</v>
      </c>
      <c r="FK16">
        <v>3.7815914774742563</v>
      </c>
      <c r="FL16">
        <v>4.2050774098168242</v>
      </c>
      <c r="FM16">
        <v>3.953381355391</v>
      </c>
      <c r="FN16">
        <v>4.0047358656384926</v>
      </c>
      <c r="FO16">
        <v>3.7315416674995725</v>
      </c>
      <c r="FP16">
        <v>4.1643521470222513</v>
      </c>
      <c r="FQ16">
        <v>4.4382414686075453</v>
      </c>
      <c r="FR16">
        <v>4.2968293139278328</v>
      </c>
      <c r="FS16">
        <v>4.6665541511613595</v>
      </c>
      <c r="FT16">
        <v>4.6544461265050012</v>
      </c>
      <c r="FU16">
        <v>4.2658602268705916</v>
      </c>
      <c r="FV16">
        <v>3.724657435638373</v>
      </c>
      <c r="FW16">
        <v>4.5936464573811984</v>
      </c>
      <c r="FX16">
        <v>4.2126344073109525</v>
      </c>
      <c r="FY16">
        <v>3.9600851929864316</v>
      </c>
      <c r="FZ16">
        <v>3.9914660101716359</v>
      </c>
      <c r="GA16">
        <v>3.8394984748388072</v>
      </c>
      <c r="GB16">
        <v>3.8655298727874374</v>
      </c>
      <c r="GC16">
        <v>4.2819256205444418</v>
      </c>
      <c r="GD16">
        <v>4.8211952554982771</v>
      </c>
      <c r="GE16">
        <v>4.5830992284088135</v>
      </c>
      <c r="GF16">
        <v>4.7923929677479231</v>
      </c>
      <c r="GG16">
        <v>5.881609581709073</v>
      </c>
      <c r="GH16">
        <v>5.3337548056857953</v>
      </c>
      <c r="GI16">
        <v>5.3173837704069129</v>
      </c>
      <c r="GJ16">
        <v>6.3648757866833421</v>
      </c>
      <c r="GK16">
        <v>5.2902486274992127</v>
      </c>
      <c r="GL16">
        <v>6.2013138502406955</v>
      </c>
      <c r="GM16">
        <v>4.6809832556734507</v>
      </c>
      <c r="GN16">
        <v>5.5121182443997867</v>
      </c>
      <c r="GO16">
        <v>4.9184683381812446</v>
      </c>
      <c r="GP16">
        <v>5.0529087739172613</v>
      </c>
      <c r="GQ16">
        <v>5.9876081950985576</v>
      </c>
      <c r="GR16">
        <v>5.9602601305955183</v>
      </c>
      <c r="GS16">
        <v>5.2437937153279721</v>
      </c>
      <c r="GT16">
        <v>6.274757555493486</v>
      </c>
      <c r="GU16">
        <v>5.2726134177419777</v>
      </c>
      <c r="GV16">
        <v>4.6537826521685801</v>
      </c>
      <c r="GW16">
        <v>5.6433910318546809</v>
      </c>
      <c r="GX16">
        <v>6.5147873772058169</v>
      </c>
      <c r="GY16">
        <v>4.9339897644644708</v>
      </c>
      <c r="GZ16">
        <v>5.8123754180201868</v>
      </c>
      <c r="HA16">
        <v>4.8800721757984542</v>
      </c>
      <c r="HB16">
        <v>4.5422337391713752</v>
      </c>
      <c r="HC16">
        <v>5.3006905507492394</v>
      </c>
      <c r="HD16">
        <v>6.8913646633675683</v>
      </c>
      <c r="HE16">
        <v>7.3367683658765381</v>
      </c>
      <c r="HF16">
        <v>7.5877092063433054</v>
      </c>
      <c r="HG16">
        <v>6.9429724127272543</v>
      </c>
      <c r="HH16">
        <v>7.3807749505954643</v>
      </c>
      <c r="HI16">
        <v>7.5728686197152886</v>
      </c>
      <c r="HJ16">
        <v>5.6681410815951132</v>
      </c>
      <c r="HK16">
        <v>7.4653812611332153</v>
      </c>
      <c r="HL16">
        <v>6.4811033536102185</v>
      </c>
      <c r="HM16">
        <v>5.9276983423832013</v>
      </c>
      <c r="HN16">
        <v>6.398748348853287</v>
      </c>
      <c r="HO16">
        <v>7.5889854766106541</v>
      </c>
      <c r="HP16">
        <v>5.2826733184494747</v>
      </c>
      <c r="HQ16">
        <v>7.2144125511270438</v>
      </c>
      <c r="HR16">
        <v>7.7436229699772436</v>
      </c>
      <c r="HS16">
        <v>6.894026745792563</v>
      </c>
      <c r="HT16">
        <v>6.0690282512901668</v>
      </c>
      <c r="HU16">
        <v>6.734640171306908</v>
      </c>
      <c r="HV16">
        <v>6.3946030498170696</v>
      </c>
      <c r="HW16">
        <v>6.6753980985615584</v>
      </c>
      <c r="HX16">
        <v>5.7596292951482244</v>
      </c>
      <c r="HY16">
        <v>4.856160059040076</v>
      </c>
      <c r="HZ16">
        <v>4.8924162589504441</v>
      </c>
      <c r="IA16">
        <v>6.1206362391033711</v>
      </c>
      <c r="IB16">
        <v>5.1212166846271598</v>
      </c>
      <c r="IC16">
        <v>5.3127401963803589</v>
      </c>
      <c r="ID16">
        <v>6.4549566754698384</v>
      </c>
      <c r="IE16">
        <v>6.626107005738656</v>
      </c>
      <c r="IF16">
        <v>5.1871430418419049</v>
      </c>
      <c r="IG16">
        <v>5.3314125204822336</v>
      </c>
      <c r="IH16">
        <v>6.2167795042986169</v>
      </c>
      <c r="II16">
        <v>7.0081489180275085</v>
      </c>
      <c r="IJ16">
        <v>6.2976239179725892</v>
      </c>
      <c r="IK16">
        <v>6.2028735673322659</v>
      </c>
      <c r="IL16">
        <v>5.6226883076032079</v>
      </c>
      <c r="IM16">
        <v>6.2028494315207841</v>
      </c>
      <c r="IN16">
        <v>5.9592526523105747</v>
      </c>
      <c r="IO16">
        <v>6.5920592729937972</v>
      </c>
      <c r="IP16">
        <v>5.1600644325412794</v>
      </c>
      <c r="IQ16">
        <v>6.3622303266606437</v>
      </c>
      <c r="IR16">
        <v>5.16969994890861</v>
      </c>
      <c r="IS16">
        <v>5.0970977616284481</v>
      </c>
      <c r="IT16">
        <v>6.1134068295632131</v>
      </c>
      <c r="IU16">
        <v>6.4197122887090057</v>
      </c>
      <c r="IV16">
        <v>7.0462085486007489</v>
      </c>
      <c r="IW16">
        <v>7.0872027626581087</v>
      </c>
      <c r="IX16">
        <v>6.9291543934842421</v>
      </c>
      <c r="IY16">
        <v>7.5221268121976355</v>
      </c>
      <c r="IZ16">
        <v>6.1787171940181267</v>
      </c>
      <c r="JA16">
        <v>7.4499558794655609</v>
      </c>
      <c r="JB16">
        <v>7.5276467793957327</v>
      </c>
      <c r="JC16">
        <v>7.3132054614110116</v>
      </c>
      <c r="JD16">
        <v>6.0050059706901475</v>
      </c>
      <c r="JE16">
        <v>7.406701652617536</v>
      </c>
      <c r="JF16">
        <v>7.300235261540446</v>
      </c>
      <c r="JG16">
        <v>7.681084844592303</v>
      </c>
      <c r="JH16">
        <v>7.335912057164208</v>
      </c>
      <c r="JI16">
        <v>5.8652810964058846</v>
      </c>
      <c r="JJ16">
        <v>7.4607057925896418</v>
      </c>
      <c r="JK16">
        <v>5.808341283169252</v>
      </c>
      <c r="JL16">
        <v>5.7529330458511021</v>
      </c>
      <c r="JM16">
        <v>6.9518670120751604</v>
      </c>
      <c r="JN16">
        <v>6.661790742738388</v>
      </c>
      <c r="JO16">
        <v>7.3831774950017959</v>
      </c>
      <c r="JP16">
        <v>5.4562993764095848</v>
      </c>
      <c r="JQ16">
        <v>5.5174911220008482</v>
      </c>
      <c r="JR16">
        <v>6.6389608427597437</v>
      </c>
      <c r="JS16">
        <v>5.6134898603572481</v>
      </c>
      <c r="JT16">
        <v>6.0993929441150661</v>
      </c>
      <c r="JU16">
        <v>6.1952026283872685</v>
      </c>
      <c r="JV16">
        <v>6.6193767928916518</v>
      </c>
      <c r="JW16">
        <v>6.8584378761862181</v>
      </c>
      <c r="JX16">
        <v>4.7164395881758692</v>
      </c>
      <c r="JY16">
        <v>6.3402873576847067</v>
      </c>
      <c r="JZ16">
        <v>6.524248450001445</v>
      </c>
      <c r="KA16">
        <v>4.5615956628770622</v>
      </c>
      <c r="KB16">
        <v>7.1952343007942732</v>
      </c>
      <c r="KC16">
        <v>5.4796279914802524</v>
      </c>
      <c r="KD16">
        <v>5.9338165565387335</v>
      </c>
      <c r="KE16">
        <v>7.1637130436652559</v>
      </c>
      <c r="KF16">
        <v>6.0237933799825427</v>
      </c>
      <c r="KG16">
        <v>6.4266613479846706</v>
      </c>
      <c r="KH16">
        <v>6.9914290380511712</v>
      </c>
      <c r="KI16">
        <v>7.0418457091688467</v>
      </c>
      <c r="KJ16">
        <v>4.9021187830439086</v>
      </c>
      <c r="KK16">
        <v>4.9482300366677441</v>
      </c>
      <c r="KL16">
        <v>7.0991752194791387</v>
      </c>
      <c r="KM16">
        <v>5.9413045855273889</v>
      </c>
      <c r="KN16">
        <v>5.4651610274264506</v>
      </c>
      <c r="KO16">
        <v>5.7771922873890507</v>
      </c>
      <c r="KP16">
        <v>5.5910865824881659</v>
      </c>
      <c r="KQ16">
        <v>5.4920027515643079</v>
      </c>
      <c r="KR16">
        <v>5.8539926519721677</v>
      </c>
      <c r="KS16">
        <v>5.8665595790196665</v>
      </c>
      <c r="KT16">
        <v>5.5826256375346466</v>
      </c>
      <c r="KU16">
        <v>4.3538661399193685</v>
      </c>
      <c r="KV16">
        <v>5.239345567223717</v>
      </c>
      <c r="KW16">
        <v>5.7547053688217211</v>
      </c>
      <c r="KX16">
        <v>6.1413691798497556</v>
      </c>
      <c r="KY16">
        <v>5.236989793310431</v>
      </c>
      <c r="KZ16">
        <v>5.5419688548733745</v>
      </c>
      <c r="LA16">
        <v>5.1154099656585519</v>
      </c>
      <c r="LB16">
        <v>4.809363565430762</v>
      </c>
      <c r="LC16">
        <v>4.9943869835267725</v>
      </c>
      <c r="LD16">
        <v>4.0576654335392073</v>
      </c>
      <c r="LE16">
        <v>5.0249429295428154</v>
      </c>
      <c r="LF16">
        <v>3.9378511806522138</v>
      </c>
      <c r="LG16">
        <v>4.6006982387075412</v>
      </c>
      <c r="LH16">
        <v>4.7366947990497694</v>
      </c>
      <c r="LI16">
        <v>5.320865953086642</v>
      </c>
      <c r="LJ16">
        <v>5.0265258663840502</v>
      </c>
      <c r="LK16">
        <v>4.5562282719886085</v>
      </c>
      <c r="LL16">
        <v>4.0834463863758899</v>
      </c>
    </row>
    <row r="17" spans="1:324">
      <c r="A17">
        <v>16</v>
      </c>
      <c r="B17">
        <v>3.820379916584244</v>
      </c>
      <c r="C17">
        <v>3.8091690993361729</v>
      </c>
      <c r="D17">
        <v>3.5199624450192202</v>
      </c>
      <c r="E17">
        <v>3.1781468643725725</v>
      </c>
      <c r="F17">
        <v>4.6997562651462479</v>
      </c>
      <c r="G17">
        <v>3.5567811013397912</v>
      </c>
      <c r="H17">
        <v>3.9962637021828122</v>
      </c>
      <c r="I17">
        <v>3.5265652433240011</v>
      </c>
      <c r="J17">
        <v>3.9457184151633422</v>
      </c>
      <c r="K17">
        <v>4.7963643924537633</v>
      </c>
      <c r="L17">
        <v>3.3722399425694669</v>
      </c>
      <c r="M17">
        <v>4.2811936192648226</v>
      </c>
      <c r="N17">
        <v>4.2180836854066479</v>
      </c>
      <c r="O17">
        <v>4.1376703846200256</v>
      </c>
      <c r="P17">
        <v>3.6757363934930889</v>
      </c>
      <c r="Q17">
        <v>3.67286591370774</v>
      </c>
      <c r="R17">
        <v>3.8420533575521731</v>
      </c>
      <c r="S17">
        <v>3.2676439307118352</v>
      </c>
      <c r="T17">
        <v>4.2635210025279964</v>
      </c>
      <c r="U17">
        <v>3.6360598117097158</v>
      </c>
      <c r="V17">
        <v>4.1992310680022777</v>
      </c>
      <c r="W17">
        <v>3.9004097192085774</v>
      </c>
      <c r="X17">
        <v>3.9956289273064662</v>
      </c>
      <c r="Y17">
        <v>3.0998575462774092</v>
      </c>
      <c r="Z17">
        <v>3.4422165357461139</v>
      </c>
      <c r="AA17">
        <v>4.3176291726990135</v>
      </c>
      <c r="AB17">
        <v>3.3907583256295175</v>
      </c>
      <c r="AC17">
        <v>2.9511357891178434</v>
      </c>
      <c r="AD17">
        <v>2.9855567450970919</v>
      </c>
      <c r="AE17">
        <v>2.8595568882617433</v>
      </c>
      <c r="AF17">
        <v>2.5344121551606795</v>
      </c>
      <c r="AG17">
        <v>2.6065343310239415</v>
      </c>
      <c r="AH17">
        <v>2.9924187694196305</v>
      </c>
      <c r="AI17">
        <v>2.9369081124219756</v>
      </c>
      <c r="AJ17">
        <v>2.6961472858524798</v>
      </c>
      <c r="AK17">
        <v>2.513633885238268</v>
      </c>
      <c r="AL17">
        <v>2.5248064292653862</v>
      </c>
      <c r="AM17">
        <v>2.5273282682511673</v>
      </c>
      <c r="AN17">
        <v>2.3743943043948303</v>
      </c>
      <c r="AO17">
        <v>2.5200423353323003</v>
      </c>
      <c r="AP17">
        <v>2.5626298649282582</v>
      </c>
      <c r="AQ17">
        <v>2.7008703794327911</v>
      </c>
      <c r="AR17">
        <v>2.3569227055286457</v>
      </c>
      <c r="AS17">
        <v>2.6143298909122148</v>
      </c>
      <c r="AT17">
        <v>2.3829141405045013</v>
      </c>
      <c r="AU17">
        <v>2.3572743674653771</v>
      </c>
      <c r="AV17">
        <v>2.489737086790619</v>
      </c>
      <c r="AW17">
        <v>2.7574081884039003</v>
      </c>
      <c r="AX17">
        <v>2.31266247851097</v>
      </c>
      <c r="AY17">
        <v>2.2412056382957313</v>
      </c>
      <c r="AZ17">
        <v>2.4172636905251599</v>
      </c>
      <c r="BA17">
        <v>2.2420962027535905</v>
      </c>
      <c r="BB17">
        <v>2.1118555492732685</v>
      </c>
      <c r="BC17">
        <v>2.4813413238031097</v>
      </c>
      <c r="BD17">
        <v>2.3464174311774397</v>
      </c>
      <c r="BE17">
        <v>2.6440855230873184</v>
      </c>
      <c r="BF17">
        <v>2.4331183518244144</v>
      </c>
      <c r="BG17">
        <v>2.0956579097609196</v>
      </c>
      <c r="BH17">
        <v>2.2212538840124156</v>
      </c>
      <c r="BI17">
        <v>2.6494403823450638</v>
      </c>
      <c r="BJ17">
        <v>2.0163834077627558</v>
      </c>
      <c r="BK17">
        <v>2.3038311467960537</v>
      </c>
      <c r="BL17">
        <v>2.5032564649598239</v>
      </c>
      <c r="BM17">
        <v>2.2069743775537618</v>
      </c>
      <c r="BN17">
        <v>2.2186256954037882</v>
      </c>
      <c r="BO17">
        <v>2.4085862680013288</v>
      </c>
      <c r="BP17">
        <v>2.4034501406917688</v>
      </c>
      <c r="BQ17">
        <v>2.413973025741512</v>
      </c>
      <c r="BR17">
        <v>2.6687471840337644</v>
      </c>
      <c r="BS17">
        <v>2.1339951952864222</v>
      </c>
      <c r="BT17">
        <v>2.4004104187857851</v>
      </c>
      <c r="BU17">
        <v>2.3131365268808963</v>
      </c>
      <c r="BV17">
        <v>2.5674571335838019</v>
      </c>
      <c r="BW17">
        <v>2.2119243374696618</v>
      </c>
      <c r="BX17">
        <v>2.2040520267492556</v>
      </c>
      <c r="BY17">
        <v>1.9380123720506008</v>
      </c>
      <c r="BZ17">
        <v>2.3644893052314333</v>
      </c>
      <c r="CA17">
        <v>2.4442130377359623</v>
      </c>
      <c r="CB17">
        <v>2.3050395497715095</v>
      </c>
      <c r="CC17">
        <v>2.2439967563756666</v>
      </c>
      <c r="CD17">
        <v>2.304292409083518</v>
      </c>
      <c r="CE17">
        <v>2.7472545960172607</v>
      </c>
      <c r="CF17">
        <v>2.5774351714190189</v>
      </c>
      <c r="CG17">
        <v>2.2958909645550807</v>
      </c>
      <c r="CH17">
        <v>2.6232977522885061</v>
      </c>
      <c r="CI17">
        <v>2.6656728471753217</v>
      </c>
      <c r="CJ17">
        <v>2.1442222377767548</v>
      </c>
      <c r="CK17">
        <v>2.6423934319199032</v>
      </c>
      <c r="CL17">
        <v>3.2540287000197243</v>
      </c>
      <c r="CM17">
        <v>3.2972415047220154</v>
      </c>
      <c r="CN17">
        <v>3.176076082919987</v>
      </c>
      <c r="CO17">
        <v>3.3681048403523453</v>
      </c>
      <c r="CP17">
        <v>3.3634341462116586</v>
      </c>
      <c r="CQ17">
        <v>3.1729080169536314</v>
      </c>
      <c r="CR17">
        <v>3.3641248562071739</v>
      </c>
      <c r="CS17">
        <v>3.4157339508071356</v>
      </c>
      <c r="CT17">
        <v>3.7495560829277603</v>
      </c>
      <c r="CU17">
        <v>3.8106038406810607</v>
      </c>
      <c r="CV17">
        <v>4.1943702994009708</v>
      </c>
      <c r="CW17">
        <v>4.3448021640196082</v>
      </c>
      <c r="CX17">
        <v>4.1429795125887416</v>
      </c>
      <c r="CY17">
        <v>4.4723634728275705</v>
      </c>
      <c r="CZ17">
        <v>4.2610715316170644</v>
      </c>
      <c r="DA17">
        <v>4.4558681710785155</v>
      </c>
      <c r="DB17">
        <v>4.6066868589913419</v>
      </c>
      <c r="DC17">
        <v>4.7987392339599451</v>
      </c>
      <c r="DD17">
        <v>4.4584362177315393</v>
      </c>
      <c r="DE17">
        <v>4.931412057214474</v>
      </c>
      <c r="DF17">
        <v>4.8485074295684907</v>
      </c>
      <c r="DG17">
        <v>4.9462462270147558</v>
      </c>
      <c r="DH17">
        <v>4.8024545197424251</v>
      </c>
      <c r="DI17">
        <v>5.253235897579775</v>
      </c>
      <c r="DJ17">
        <v>4.9265768317128877</v>
      </c>
      <c r="DK17">
        <v>4.8868476907740162</v>
      </c>
      <c r="DL17">
        <v>4.7403138053575864</v>
      </c>
      <c r="DM17">
        <v>5.1507984648348124</v>
      </c>
      <c r="DN17">
        <v>4.9807585204262397</v>
      </c>
      <c r="DO17">
        <v>5.2469799956790402</v>
      </c>
      <c r="DP17">
        <v>5.0780750819194536</v>
      </c>
      <c r="DQ17">
        <v>5.0237730521669901</v>
      </c>
      <c r="DR17">
        <v>5.242493196506226</v>
      </c>
      <c r="DS17">
        <v>4.6353895374399716</v>
      </c>
      <c r="DT17">
        <v>4.4050171232853597</v>
      </c>
      <c r="DU17">
        <v>4.5677468815173494</v>
      </c>
      <c r="DV17">
        <v>4.7232883916699313</v>
      </c>
      <c r="DW17">
        <v>4.6835769246855596</v>
      </c>
      <c r="DX17">
        <v>4.9243681617627306</v>
      </c>
      <c r="DY17">
        <v>4.7116873748842645</v>
      </c>
      <c r="DZ17">
        <v>4.3599399407803885</v>
      </c>
      <c r="EA17">
        <v>4.222333311094622</v>
      </c>
      <c r="EB17">
        <v>4.4622295350548189</v>
      </c>
      <c r="EC17">
        <v>3.6655388672794356</v>
      </c>
      <c r="ED17">
        <v>3.3710858358898412</v>
      </c>
      <c r="EE17">
        <v>2.9794857593454287</v>
      </c>
      <c r="EF17">
        <v>2.8442561810134426</v>
      </c>
      <c r="EG17">
        <v>2.9221700627202298</v>
      </c>
      <c r="EH17">
        <v>3.211572515404419</v>
      </c>
      <c r="EI17">
        <v>3.5661352282158862</v>
      </c>
      <c r="EJ17">
        <v>3.5769028231830235</v>
      </c>
      <c r="EK17">
        <v>3.6371278337916562</v>
      </c>
      <c r="EL17">
        <v>3.4093982650779298</v>
      </c>
      <c r="EM17">
        <v>3.4305024630986756</v>
      </c>
      <c r="EN17">
        <v>3.4714941639619799</v>
      </c>
      <c r="EO17">
        <v>3.0160641530160111</v>
      </c>
      <c r="EP17">
        <v>3.2079944995736493</v>
      </c>
      <c r="EQ17">
        <v>3.9021209316911398</v>
      </c>
      <c r="ER17">
        <v>3.1251809539048159</v>
      </c>
      <c r="ES17">
        <v>3.2283870759173761</v>
      </c>
      <c r="ET17">
        <v>3.1111197669546335</v>
      </c>
      <c r="EU17">
        <v>3.5210044387316448</v>
      </c>
      <c r="EV17">
        <v>3.3168000087658327</v>
      </c>
      <c r="EW17">
        <v>3.4661372166887499</v>
      </c>
      <c r="EX17">
        <v>3.5371074103779412</v>
      </c>
      <c r="EY17">
        <v>3.7570526159645641</v>
      </c>
      <c r="EZ17">
        <v>3.3614175261706487</v>
      </c>
      <c r="FA17">
        <v>3.6776836518361069</v>
      </c>
      <c r="FB17">
        <v>3.3467172307505684</v>
      </c>
      <c r="FC17">
        <v>4.1158467428300245</v>
      </c>
      <c r="FD17">
        <v>3.75156924409246</v>
      </c>
      <c r="FE17">
        <v>3.7321123904727611</v>
      </c>
      <c r="FF17">
        <v>3.8460201696680434</v>
      </c>
      <c r="FG17">
        <v>3.6863730238571191</v>
      </c>
      <c r="FH17">
        <v>3.164898695540086</v>
      </c>
      <c r="FI17">
        <v>3.483116159299712</v>
      </c>
      <c r="FJ17">
        <v>3.6919468267873925</v>
      </c>
      <c r="FK17">
        <v>3.8815914774742559</v>
      </c>
      <c r="FL17">
        <v>4.2336774098168242</v>
      </c>
      <c r="FM17">
        <v>4.1247813553909998</v>
      </c>
      <c r="FN17">
        <v>4.0761358656384923</v>
      </c>
      <c r="FO17">
        <v>3.9601416674995722</v>
      </c>
      <c r="FP17">
        <v>4.707152147022251</v>
      </c>
      <c r="FQ17">
        <v>4.7096414686075452</v>
      </c>
      <c r="FR17">
        <v>4.4539293139278326</v>
      </c>
      <c r="FS17">
        <v>4.79515415116136</v>
      </c>
      <c r="FT17">
        <v>4.9973461265050014</v>
      </c>
      <c r="FU17">
        <v>4.4230602268705912</v>
      </c>
      <c r="FV17">
        <v>3.8531574356383729</v>
      </c>
      <c r="FW17">
        <v>4.7650464573811977</v>
      </c>
      <c r="FX17">
        <v>4.3840344073109527</v>
      </c>
      <c r="FY17">
        <v>3.9457851929864316</v>
      </c>
      <c r="FZ17">
        <v>4.0486660101716359</v>
      </c>
      <c r="GA17">
        <v>3.8251984748388073</v>
      </c>
      <c r="GB17">
        <v>3.9798298727874375</v>
      </c>
      <c r="GC17">
        <v>4.453325620544442</v>
      </c>
      <c r="GD17">
        <v>5.0068952554982777</v>
      </c>
      <c r="GE17">
        <v>4.6402992284088134</v>
      </c>
      <c r="GF17">
        <v>4.7923929677479231</v>
      </c>
      <c r="GG17">
        <v>5.9959095817090722</v>
      </c>
      <c r="GH17">
        <v>5.3051548056857953</v>
      </c>
      <c r="GI17">
        <v>5.1887837704069133</v>
      </c>
      <c r="GJ17">
        <v>6.422075786683342</v>
      </c>
      <c r="GK17">
        <v>5.5616486274992125</v>
      </c>
      <c r="GL17">
        <v>6.1156138502406954</v>
      </c>
      <c r="GM17">
        <v>4.3952832556734505</v>
      </c>
      <c r="GN17">
        <v>5.5550182443997862</v>
      </c>
      <c r="GO17">
        <v>5.4041683381812451</v>
      </c>
      <c r="GP17">
        <v>5.0386087739172609</v>
      </c>
      <c r="GQ17">
        <v>6.1162081950985581</v>
      </c>
      <c r="GR17">
        <v>6.0888601305955179</v>
      </c>
      <c r="GS17">
        <v>5.3866937153279721</v>
      </c>
      <c r="GT17">
        <v>6.3747575554934857</v>
      </c>
      <c r="GU17">
        <v>5.001113417741978</v>
      </c>
      <c r="GV17">
        <v>5.06808265216858</v>
      </c>
      <c r="GW17">
        <v>5.7147910318546806</v>
      </c>
      <c r="GX17">
        <v>6.6147873772058166</v>
      </c>
      <c r="GY17">
        <v>4.9339897644644708</v>
      </c>
      <c r="GZ17">
        <v>6.0552754180201864</v>
      </c>
      <c r="HA17">
        <v>4.7514721757984537</v>
      </c>
      <c r="HB17">
        <v>4.5422337391713752</v>
      </c>
      <c r="HC17">
        <v>5.3149905507492399</v>
      </c>
      <c r="HD17">
        <v>6.9628646633675686</v>
      </c>
      <c r="HE17">
        <v>7.1653683658765379</v>
      </c>
      <c r="HF17">
        <v>7.416309206343306</v>
      </c>
      <c r="HG17">
        <v>6.5572724127272544</v>
      </c>
      <c r="HH17">
        <v>7.4807749505954639</v>
      </c>
      <c r="HI17">
        <v>7.2442686197152888</v>
      </c>
      <c r="HJ17">
        <v>5.7681410815951129</v>
      </c>
      <c r="HK17">
        <v>7.5368812611332148</v>
      </c>
      <c r="HL17">
        <v>6.2097033536102186</v>
      </c>
      <c r="HM17">
        <v>6.3705983423832011</v>
      </c>
      <c r="HN17">
        <v>6.2130483488532873</v>
      </c>
      <c r="HO17">
        <v>7.360385476610654</v>
      </c>
      <c r="HP17">
        <v>5.2397733184494752</v>
      </c>
      <c r="HQ17">
        <v>7.2573125511270442</v>
      </c>
      <c r="HR17">
        <v>7.6293229699772436</v>
      </c>
      <c r="HS17">
        <v>6.7083267457925633</v>
      </c>
      <c r="HT17">
        <v>6.1119282512901663</v>
      </c>
      <c r="HU17">
        <v>6.6775401713069078</v>
      </c>
      <c r="HV17">
        <v>6.0660030498170698</v>
      </c>
      <c r="HW17">
        <v>6.8753980985615586</v>
      </c>
      <c r="HX17">
        <v>5.9596292951482237</v>
      </c>
      <c r="HY17">
        <v>4.7704600590400759</v>
      </c>
      <c r="HZ17">
        <v>4.7639162589504433</v>
      </c>
      <c r="IA17">
        <v>6.1063362391033715</v>
      </c>
      <c r="IB17">
        <v>5.1354166846271596</v>
      </c>
      <c r="IC17">
        <v>5.3555401963803586</v>
      </c>
      <c r="ID17">
        <v>6.5834566754698383</v>
      </c>
      <c r="IE17">
        <v>6.2261070057386556</v>
      </c>
      <c r="IF17">
        <v>5.1157430418419052</v>
      </c>
      <c r="IG17">
        <v>5.260012520482233</v>
      </c>
      <c r="IH17">
        <v>6.2452795042986162</v>
      </c>
      <c r="II17">
        <v>7.2938489180275088</v>
      </c>
      <c r="IJ17">
        <v>6.126223917972589</v>
      </c>
      <c r="IK17">
        <v>6.2599735673322661</v>
      </c>
      <c r="IL17">
        <v>6.0226883076032074</v>
      </c>
      <c r="IM17">
        <v>6.1456494315207841</v>
      </c>
      <c r="IN17">
        <v>6.7021526523105743</v>
      </c>
      <c r="IO17">
        <v>6.2063592729937973</v>
      </c>
      <c r="IP17">
        <v>5.8171644325412792</v>
      </c>
      <c r="IQ17">
        <v>6.233630326660645</v>
      </c>
      <c r="IR17">
        <v>5.14109994890861</v>
      </c>
      <c r="IS17">
        <v>5.5256977616284475</v>
      </c>
      <c r="IT17">
        <v>5.6420068295632131</v>
      </c>
      <c r="IU17">
        <v>6.3769122887090059</v>
      </c>
      <c r="IV17">
        <v>7.0891085486007492</v>
      </c>
      <c r="IW17">
        <v>7.1300027626581084</v>
      </c>
      <c r="IX17">
        <v>6.9148543934842426</v>
      </c>
      <c r="IY17">
        <v>7.2935268121976353</v>
      </c>
      <c r="IZ17">
        <v>6.0930171940181266</v>
      </c>
      <c r="JA17">
        <v>7.3356558794655609</v>
      </c>
      <c r="JB17">
        <v>7.3847467793957327</v>
      </c>
      <c r="JC17">
        <v>7.3989054614110117</v>
      </c>
      <c r="JD17">
        <v>6.0622059706901483</v>
      </c>
      <c r="JE17">
        <v>7.6495016526175359</v>
      </c>
      <c r="JF17">
        <v>7.3716352615404466</v>
      </c>
      <c r="JG17">
        <v>7.5810848445923025</v>
      </c>
      <c r="JH17">
        <v>7.4931120571642085</v>
      </c>
      <c r="JI17">
        <v>5.9509810964058838</v>
      </c>
      <c r="JJ17">
        <v>7.7035057925896417</v>
      </c>
      <c r="JK17">
        <v>5.9655412831692516</v>
      </c>
      <c r="JL17">
        <v>5.5244330458511017</v>
      </c>
      <c r="JM17">
        <v>6.8518670120751599</v>
      </c>
      <c r="JN17">
        <v>6.690390742738388</v>
      </c>
      <c r="JO17">
        <v>7.2260774950017952</v>
      </c>
      <c r="JP17">
        <v>5.2419993764095851</v>
      </c>
      <c r="JQ17">
        <v>5.4888911220008483</v>
      </c>
      <c r="JR17">
        <v>6.953260842759744</v>
      </c>
      <c r="JS17">
        <v>6.2420898603572477</v>
      </c>
      <c r="JT17">
        <v>6.3564929441150655</v>
      </c>
      <c r="JU17">
        <v>5.8952026283872687</v>
      </c>
      <c r="JV17">
        <v>6.3193767928916511</v>
      </c>
      <c r="JW17">
        <v>6.8727378761862186</v>
      </c>
      <c r="JX17">
        <v>4.8164395881758697</v>
      </c>
      <c r="JY17">
        <v>6.2117873576847069</v>
      </c>
      <c r="JZ17">
        <v>6.581448450001445</v>
      </c>
      <c r="KA17">
        <v>4.8043956628770621</v>
      </c>
      <c r="KB17">
        <v>7.2809343007942733</v>
      </c>
      <c r="KC17">
        <v>5.7653279914802518</v>
      </c>
      <c r="KD17">
        <v>5.9480165565387333</v>
      </c>
      <c r="KE17">
        <v>6.9494130436652561</v>
      </c>
      <c r="KF17">
        <v>5.7380933799825424</v>
      </c>
      <c r="KG17">
        <v>6.2695613479846699</v>
      </c>
      <c r="KH17">
        <v>6.9200290380511715</v>
      </c>
      <c r="KI17">
        <v>6.9703457091688463</v>
      </c>
      <c r="KJ17">
        <v>5.1021187830439088</v>
      </c>
      <c r="KK17">
        <v>4.9910300366677438</v>
      </c>
      <c r="KL17">
        <v>6.9705752194791382</v>
      </c>
      <c r="KM17">
        <v>5.555604585527389</v>
      </c>
      <c r="KN17">
        <v>5.2794610274264508</v>
      </c>
      <c r="KO17">
        <v>5.6057922873890504</v>
      </c>
      <c r="KP17">
        <v>5.676786582488166</v>
      </c>
      <c r="KQ17">
        <v>5.5062027515643077</v>
      </c>
      <c r="KR17">
        <v>5.9110926519721678</v>
      </c>
      <c r="KS17">
        <v>5.7093595790196661</v>
      </c>
      <c r="KT17">
        <v>5.368325637534646</v>
      </c>
      <c r="KU17">
        <v>4.1824661399193692</v>
      </c>
      <c r="KV17">
        <v>5.1822455672237169</v>
      </c>
      <c r="KW17">
        <v>5.7118053688217207</v>
      </c>
      <c r="KX17">
        <v>5.8985691798497557</v>
      </c>
      <c r="KY17">
        <v>5.2512897933104314</v>
      </c>
      <c r="KZ17">
        <v>5.3991688548733743</v>
      </c>
      <c r="LA17">
        <v>4.9725099656585519</v>
      </c>
      <c r="LB17">
        <v>4.5950635654307623</v>
      </c>
      <c r="LC17">
        <v>5.1372869835267725</v>
      </c>
      <c r="LD17">
        <v>3.9290654335392072</v>
      </c>
      <c r="LE17">
        <v>4.982042929542815</v>
      </c>
      <c r="LF17">
        <v>3.8521511806522142</v>
      </c>
      <c r="LG17">
        <v>4.2435982387075413</v>
      </c>
      <c r="LH17">
        <v>4.6080947990497698</v>
      </c>
      <c r="LI17">
        <v>5.1208659530866418</v>
      </c>
      <c r="LJ17">
        <v>4.6265258663840507</v>
      </c>
      <c r="LK17">
        <v>4.656228271988609</v>
      </c>
      <c r="LL17">
        <v>3.9406463863758896</v>
      </c>
    </row>
    <row r="18" spans="1:324">
      <c r="A18">
        <v>17</v>
      </c>
      <c r="B18">
        <v>3.9920899882874181</v>
      </c>
      <c r="C18">
        <v>3.7098219583825989</v>
      </c>
      <c r="D18">
        <v>3.641969044045664</v>
      </c>
      <c r="E18">
        <v>3.5104182784224052</v>
      </c>
      <c r="F18">
        <v>4.7115313132244241</v>
      </c>
      <c r="G18">
        <v>3.4256213358301002</v>
      </c>
      <c r="H18">
        <v>3.6130290722217535</v>
      </c>
      <c r="I18">
        <v>3.4516648695117174</v>
      </c>
      <c r="J18">
        <v>3.7415775027246081</v>
      </c>
      <c r="K18">
        <v>4.4780807293980915</v>
      </c>
      <c r="L18">
        <v>3.5854161522272494</v>
      </c>
      <c r="M18">
        <v>4.3185910635407261</v>
      </c>
      <c r="N18">
        <v>4.2343476756200973</v>
      </c>
      <c r="O18">
        <v>3.6098091896677866</v>
      </c>
      <c r="P18">
        <v>3.6938842902731537</v>
      </c>
      <c r="Q18">
        <v>3.7037835694224834</v>
      </c>
      <c r="R18">
        <v>3.8821043674203364</v>
      </c>
      <c r="S18">
        <v>3.3489060383347993</v>
      </c>
      <c r="T18">
        <v>4.0846668991594806</v>
      </c>
      <c r="U18">
        <v>3.3703845935863197</v>
      </c>
      <c r="V18">
        <v>4.140952419855477</v>
      </c>
      <c r="W18">
        <v>3.6657585680263676</v>
      </c>
      <c r="X18">
        <v>4.0475353520086115</v>
      </c>
      <c r="Y18">
        <v>3.1507805529312218</v>
      </c>
      <c r="Z18">
        <v>3.5590852594106202</v>
      </c>
      <c r="AA18">
        <v>3.867527657858953</v>
      </c>
      <c r="AB18">
        <v>3.0569612086655638</v>
      </c>
      <c r="AC18">
        <v>2.8342322889977152</v>
      </c>
      <c r="AD18">
        <v>3.1573560537465295</v>
      </c>
      <c r="AE18">
        <v>3.0508565371444094</v>
      </c>
      <c r="AF18">
        <v>2.2610248331774407</v>
      </c>
      <c r="AG18">
        <v>2.8878020636285737</v>
      </c>
      <c r="AH18">
        <v>3.3210214637821891</v>
      </c>
      <c r="AI18">
        <v>3.0537967975849782</v>
      </c>
      <c r="AJ18">
        <v>2.7818684788219934</v>
      </c>
      <c r="AK18">
        <v>2.7425446313121924</v>
      </c>
      <c r="AL18">
        <v>2.620092081900403</v>
      </c>
      <c r="AM18">
        <v>2.7058873921822721</v>
      </c>
      <c r="AN18">
        <v>2.6078065578154166</v>
      </c>
      <c r="AO18">
        <v>2.6492019446175257</v>
      </c>
      <c r="AP18">
        <v>2.7590268119195014</v>
      </c>
      <c r="AQ18">
        <v>2.4480583004393384</v>
      </c>
      <c r="AR18">
        <v>2.4169326782887435</v>
      </c>
      <c r="AS18">
        <v>2.3572219798915941</v>
      </c>
      <c r="AT18">
        <v>2.3523216776247948</v>
      </c>
      <c r="AU18">
        <v>2.3013971380417018</v>
      </c>
      <c r="AV18">
        <v>2.6700470742824916</v>
      </c>
      <c r="AW18">
        <v>2.7721357769285784</v>
      </c>
      <c r="AX18">
        <v>2.7744401515676489</v>
      </c>
      <c r="AY18">
        <v>2.2127074200256645</v>
      </c>
      <c r="AZ18">
        <v>2.3373569462249622</v>
      </c>
      <c r="BA18">
        <v>2.3123596983401558</v>
      </c>
      <c r="BB18">
        <v>2.1328530412158297</v>
      </c>
      <c r="BC18">
        <v>2.4880014643981569</v>
      </c>
      <c r="BD18">
        <v>2.5113150579569474</v>
      </c>
      <c r="BE18">
        <v>2.3734661480794994</v>
      </c>
      <c r="BF18">
        <v>2.2217234754658155</v>
      </c>
      <c r="BG18">
        <v>2.1586076800790766</v>
      </c>
      <c r="BH18">
        <v>2.2134617462989974</v>
      </c>
      <c r="BI18">
        <v>2.3717433441510227</v>
      </c>
      <c r="BJ18">
        <v>2.1574005204788889</v>
      </c>
      <c r="BK18">
        <v>2.5350512813844874</v>
      </c>
      <c r="BL18">
        <v>2.2076813326059148</v>
      </c>
      <c r="BM18">
        <v>2.2061196326978534</v>
      </c>
      <c r="BN18">
        <v>2.2179369467212315</v>
      </c>
      <c r="BO18">
        <v>2.2734790252449928</v>
      </c>
      <c r="BP18">
        <v>2.3640145142022266</v>
      </c>
      <c r="BQ18">
        <v>2.4197381032100096</v>
      </c>
      <c r="BR18">
        <v>2.9029378415864144</v>
      </c>
      <c r="BS18">
        <v>2.3313695729461292</v>
      </c>
      <c r="BT18">
        <v>2.0368312968233107</v>
      </c>
      <c r="BU18">
        <v>2.3192101759979113</v>
      </c>
      <c r="BV18">
        <v>2.3545148782757161</v>
      </c>
      <c r="BW18">
        <v>2.2534745485535019</v>
      </c>
      <c r="BX18">
        <v>2.1316172939174218</v>
      </c>
      <c r="BY18">
        <v>2.097043133418258</v>
      </c>
      <c r="BZ18">
        <v>2.3726912871147903</v>
      </c>
      <c r="CA18">
        <v>2.2958732431668976</v>
      </c>
      <c r="CB18">
        <v>2.2401659450329485</v>
      </c>
      <c r="CC18">
        <v>2.1198214396293231</v>
      </c>
      <c r="CD18">
        <v>2.5472459128118699</v>
      </c>
      <c r="CE18">
        <v>2.5102001891164236</v>
      </c>
      <c r="CF18">
        <v>2.7235012116629469</v>
      </c>
      <c r="CG18">
        <v>2.4305166608006732</v>
      </c>
      <c r="CH18">
        <v>2.3143091365860173</v>
      </c>
      <c r="CI18">
        <v>2.527092027207555</v>
      </c>
      <c r="CJ18">
        <v>2.0129380297743009</v>
      </c>
      <c r="CK18">
        <v>2.589368161435095</v>
      </c>
      <c r="CL18">
        <v>3.2436901800973015</v>
      </c>
      <c r="CM18">
        <v>3.2517136035914387</v>
      </c>
      <c r="CN18">
        <v>3.0324182733331124</v>
      </c>
      <c r="CO18">
        <v>3.2741604540896088</v>
      </c>
      <c r="CP18">
        <v>3.4053332938380727</v>
      </c>
      <c r="CQ18">
        <v>3.6693499856385574</v>
      </c>
      <c r="CR18">
        <v>3.4208615687512167</v>
      </c>
      <c r="CS18">
        <v>3.5418442930373875</v>
      </c>
      <c r="CT18">
        <v>3.756917487492105</v>
      </c>
      <c r="CU18">
        <v>3.8473924706773288</v>
      </c>
      <c r="CV18">
        <v>4.0061625181687006</v>
      </c>
      <c r="CW18">
        <v>3.9624139892047228</v>
      </c>
      <c r="CX18">
        <v>4.3080156615243439</v>
      </c>
      <c r="CY18">
        <v>4.2736220085743275</v>
      </c>
      <c r="CZ18">
        <v>4.2209239804893173</v>
      </c>
      <c r="DA18">
        <v>4.3100675353714584</v>
      </c>
      <c r="DB18">
        <v>4.7731385837103373</v>
      </c>
      <c r="DC18">
        <v>4.753414311967143</v>
      </c>
      <c r="DD18">
        <v>4.3533531413365383</v>
      </c>
      <c r="DE18">
        <v>4.7956232271626815</v>
      </c>
      <c r="DF18">
        <v>4.6464276490459104</v>
      </c>
      <c r="DG18">
        <v>4.6743052024596716</v>
      </c>
      <c r="DH18">
        <v>5.1625980994384921</v>
      </c>
      <c r="DI18">
        <v>5.2087165295851277</v>
      </c>
      <c r="DJ18">
        <v>4.9902292985995196</v>
      </c>
      <c r="DK18">
        <v>4.572928408913091</v>
      </c>
      <c r="DL18">
        <v>4.8579806884001258</v>
      </c>
      <c r="DM18">
        <v>4.9114516098779264</v>
      </c>
      <c r="DN18">
        <v>5.062472485764741</v>
      </c>
      <c r="DO18">
        <v>5.3786443906895389</v>
      </c>
      <c r="DP18">
        <v>4.9543550534035123</v>
      </c>
      <c r="DQ18">
        <v>4.9362675888100656</v>
      </c>
      <c r="DR18">
        <v>5.2551656442827221</v>
      </c>
      <c r="DS18">
        <v>4.7705312294611719</v>
      </c>
      <c r="DT18">
        <v>4.4644407087836759</v>
      </c>
      <c r="DU18">
        <v>4.4879374622884489</v>
      </c>
      <c r="DV18">
        <v>4.7881545978660567</v>
      </c>
      <c r="DW18">
        <v>4.7996948225837244</v>
      </c>
      <c r="DX18">
        <v>4.8136464144525482</v>
      </c>
      <c r="DY18">
        <v>4.6222473899459136</v>
      </c>
      <c r="DZ18">
        <v>4.2003264023857199</v>
      </c>
      <c r="EA18">
        <v>4.4032542319198802</v>
      </c>
      <c r="EB18">
        <v>4.5973856790721985</v>
      </c>
      <c r="EC18">
        <v>3.4945387621801807</v>
      </c>
      <c r="ED18">
        <v>3.4673219917237188</v>
      </c>
      <c r="EE18">
        <v>3.0943444640058515</v>
      </c>
      <c r="EF18">
        <v>3.1509587672569626</v>
      </c>
      <c r="EG18">
        <v>3.0670282224286169</v>
      </c>
      <c r="EH18">
        <v>3.5576809038881416</v>
      </c>
      <c r="EI18">
        <v>3.7090206148023013</v>
      </c>
      <c r="EJ18">
        <v>3.5817222006590064</v>
      </c>
      <c r="EK18">
        <v>3.5405553910371106</v>
      </c>
      <c r="EL18">
        <v>3.4125220416120761</v>
      </c>
      <c r="EM18">
        <v>3.7715319113436854</v>
      </c>
      <c r="EN18">
        <v>3.6663769368438994</v>
      </c>
      <c r="EO18">
        <v>3.0476662880681729</v>
      </c>
      <c r="EP18">
        <v>3.0865079813540754</v>
      </c>
      <c r="EQ18">
        <v>4.1433619527575161</v>
      </c>
      <c r="ER18">
        <v>3.2034716871048046</v>
      </c>
      <c r="ES18">
        <v>2.8589016207852573</v>
      </c>
      <c r="ET18">
        <v>2.8253998287298705</v>
      </c>
      <c r="EU18">
        <v>3.507912272461799</v>
      </c>
      <c r="EV18">
        <v>3.5796824898115722</v>
      </c>
      <c r="EW18">
        <v>3.5980159842007953</v>
      </c>
      <c r="EX18">
        <v>3.6849826494104643</v>
      </c>
      <c r="EY18">
        <v>3.8486280188014677</v>
      </c>
      <c r="EZ18">
        <v>3.4846727410336422</v>
      </c>
      <c r="FA18">
        <v>3.2945854464971935</v>
      </c>
      <c r="FB18">
        <v>3.253127917524683</v>
      </c>
      <c r="FC18">
        <v>3.9755803297700028</v>
      </c>
      <c r="FD18">
        <v>3.3989042349803062</v>
      </c>
      <c r="FE18">
        <v>3.5943130393328238</v>
      </c>
      <c r="FF18">
        <v>3.7790169500719433</v>
      </c>
      <c r="FG18">
        <v>3.8299534951160474</v>
      </c>
      <c r="FH18">
        <v>3.1801160153408032</v>
      </c>
      <c r="FI18">
        <v>3.4931982910504762</v>
      </c>
      <c r="FJ18">
        <v>3.9445358174345255</v>
      </c>
      <c r="FK18">
        <v>3.9821374460412571</v>
      </c>
      <c r="FL18">
        <v>4.1300897840378266</v>
      </c>
      <c r="FM18">
        <v>4.0385338087761671</v>
      </c>
      <c r="FN18">
        <v>3.9073097691552645</v>
      </c>
      <c r="FO18">
        <v>4.2467876191932481</v>
      </c>
      <c r="FP18">
        <v>4.5014414927745277</v>
      </c>
      <c r="FQ18">
        <v>5.1289759438808344</v>
      </c>
      <c r="FR18">
        <v>4.4512097736162897</v>
      </c>
      <c r="FS18">
        <v>5.0888411656260972</v>
      </c>
      <c r="FT18">
        <v>4.7289375493714267</v>
      </c>
      <c r="FU18">
        <v>4.1962742112785634</v>
      </c>
      <c r="FV18">
        <v>3.9275084981701545</v>
      </c>
      <c r="FW18">
        <v>4.7559845538840833</v>
      </c>
      <c r="FX18">
        <v>4.3664358045674314</v>
      </c>
      <c r="FY18">
        <v>4.0079670211225604</v>
      </c>
      <c r="FZ18">
        <v>4.2749072798122372</v>
      </c>
      <c r="GA18">
        <v>4.3805137342634382</v>
      </c>
      <c r="GB18">
        <v>4.4177469200903827</v>
      </c>
      <c r="GC18">
        <v>4.4512355927089597</v>
      </c>
      <c r="GD18">
        <v>4.8894773299891527</v>
      </c>
      <c r="GE18">
        <v>4.528660775756685</v>
      </c>
      <c r="GF18">
        <v>4.8776921322912719</v>
      </c>
      <c r="GG18">
        <v>5.8705700178210556</v>
      </c>
      <c r="GH18">
        <v>5.0862016195397626</v>
      </c>
      <c r="GI18">
        <v>4.9168601279309208</v>
      </c>
      <c r="GJ18">
        <v>6.3386422071340069</v>
      </c>
      <c r="GK18">
        <v>5.3144837676471566</v>
      </c>
      <c r="GL18">
        <v>6.2903656472937701</v>
      </c>
      <c r="GM18">
        <v>4.7379788248665236</v>
      </c>
      <c r="GN18">
        <v>5.511797273075409</v>
      </c>
      <c r="GO18">
        <v>5.138101599435144</v>
      </c>
      <c r="GP18">
        <v>5.1616896396629572</v>
      </c>
      <c r="GQ18">
        <v>6.4163346411210602</v>
      </c>
      <c r="GR18">
        <v>6.1761893016926273</v>
      </c>
      <c r="GS18">
        <v>5.4478296318719357</v>
      </c>
      <c r="GT18">
        <v>6.274704290120888</v>
      </c>
      <c r="GU18">
        <v>5.0847924548341989</v>
      </c>
      <c r="GV18">
        <v>5.30923971700755</v>
      </c>
      <c r="GW18">
        <v>5.7578266414860133</v>
      </c>
      <c r="GX18">
        <v>6.6001650723680099</v>
      </c>
      <c r="GY18">
        <v>5.2028563366054543</v>
      </c>
      <c r="GZ18">
        <v>6.1340823190873532</v>
      </c>
      <c r="HA18">
        <v>4.7532653745121642</v>
      </c>
      <c r="HB18">
        <v>4.8406208730647498</v>
      </c>
      <c r="HC18">
        <v>5.2434595918406544</v>
      </c>
      <c r="HD18">
        <v>6.5131477051204731</v>
      </c>
      <c r="HE18">
        <v>6.9231432110923325</v>
      </c>
      <c r="HF18">
        <v>7.5595966254098652</v>
      </c>
      <c r="HG18">
        <v>6.8901147179373385</v>
      </c>
      <c r="HH18">
        <v>7.7408795870778535</v>
      </c>
      <c r="HI18">
        <v>6.2941193835355227</v>
      </c>
      <c r="HJ18">
        <v>6.6545656617973012</v>
      </c>
      <c r="HK18">
        <v>7.6330017895734903</v>
      </c>
      <c r="HL18">
        <v>5.985094575173008</v>
      </c>
      <c r="HM18">
        <v>6.8122837816221091</v>
      </c>
      <c r="HN18">
        <v>6.2173008723046959</v>
      </c>
      <c r="HO18">
        <v>7.538913582686237</v>
      </c>
      <c r="HP18">
        <v>5.0940040233548833</v>
      </c>
      <c r="HQ18">
        <v>7.6880644989266615</v>
      </c>
      <c r="HR18">
        <v>7.6158635267755725</v>
      </c>
      <c r="HS18">
        <v>6.6280125561674064</v>
      </c>
      <c r="HT18">
        <v>6.1319801166575241</v>
      </c>
      <c r="HU18">
        <v>5.6136698203736666</v>
      </c>
      <c r="HV18">
        <v>6.2680220246834866</v>
      </c>
      <c r="HW18">
        <v>6.9031474728744211</v>
      </c>
      <c r="HX18">
        <v>6.5362946717607979</v>
      </c>
      <c r="HY18">
        <v>4.918815891032998</v>
      </c>
      <c r="HZ18">
        <v>4.9618763664086805</v>
      </c>
      <c r="IA18">
        <v>6.6048231018488153</v>
      </c>
      <c r="IB18">
        <v>4.8780738183266976</v>
      </c>
      <c r="IC18">
        <v>5.3658846279801589</v>
      </c>
      <c r="ID18">
        <v>6.7868696279473237</v>
      </c>
      <c r="IE18">
        <v>6.0817910325377094</v>
      </c>
      <c r="IF18">
        <v>5.0992228342484607</v>
      </c>
      <c r="IG18">
        <v>5.2466991324425267</v>
      </c>
      <c r="IH18">
        <v>6.3870843712193075</v>
      </c>
      <c r="II18">
        <v>7.2220369690258508</v>
      </c>
      <c r="IJ18">
        <v>5.8136749929859999</v>
      </c>
      <c r="IK18">
        <v>5.893303216851919</v>
      </c>
      <c r="IL18">
        <v>6.0942651112301283</v>
      </c>
      <c r="IM18">
        <v>6.1328250292838264</v>
      </c>
      <c r="IN18">
        <v>6.7837586947520947</v>
      </c>
      <c r="IO18">
        <v>6.2759272809181184</v>
      </c>
      <c r="IP18">
        <v>5.6945311793978863</v>
      </c>
      <c r="IQ18">
        <v>6.2965306086821125</v>
      </c>
      <c r="IR18">
        <v>5.6380363074464999</v>
      </c>
      <c r="IS18">
        <v>5.3178912243364369</v>
      </c>
      <c r="IT18">
        <v>5.3075080904092946</v>
      </c>
      <c r="IU18">
        <v>6.3783190631641133</v>
      </c>
      <c r="IV18">
        <v>6.8949076792094282</v>
      </c>
      <c r="IW18">
        <v>7.1986048019331834</v>
      </c>
      <c r="IX18">
        <v>6.951166158118359</v>
      </c>
      <c r="IY18">
        <v>7.6769472681408724</v>
      </c>
      <c r="IZ18">
        <v>6.4200853671293219</v>
      </c>
      <c r="JA18">
        <v>7.0928811434622672</v>
      </c>
      <c r="JB18">
        <v>7.3096408697389181</v>
      </c>
      <c r="JC18">
        <v>7.3183842345139913</v>
      </c>
      <c r="JD18">
        <v>6.3675268948327739</v>
      </c>
      <c r="JE18">
        <v>7.5859259036030968</v>
      </c>
      <c r="JF18">
        <v>6.9391315396906181</v>
      </c>
      <c r="JG18">
        <v>7.443011154506542</v>
      </c>
      <c r="JH18">
        <v>7.1311070168861699</v>
      </c>
      <c r="JI18">
        <v>6.3508658990823861</v>
      </c>
      <c r="JJ18">
        <v>7.7140327136935927</v>
      </c>
      <c r="JK18">
        <v>6.1162447958357449</v>
      </c>
      <c r="JL18">
        <v>5.6635766503434075</v>
      </c>
      <c r="JM18">
        <v>7.1422903549976722</v>
      </c>
      <c r="JN18">
        <v>6.7980916907674063</v>
      </c>
      <c r="JO18">
        <v>7.0168758325083918</v>
      </c>
      <c r="JP18">
        <v>5.0672662802545974</v>
      </c>
      <c r="JQ18">
        <v>5.5325303095436302</v>
      </c>
      <c r="JR18">
        <v>7.0794030430326593</v>
      </c>
      <c r="JS18">
        <v>6.0704369298563314</v>
      </c>
      <c r="JT18">
        <v>6.3185639775106104</v>
      </c>
      <c r="JU18">
        <v>6.1323586213959507</v>
      </c>
      <c r="JV18">
        <v>6.4163498227117879</v>
      </c>
      <c r="JW18">
        <v>7.0805177623481432</v>
      </c>
      <c r="JX18">
        <v>4.8815593536067015</v>
      </c>
      <c r="JY18">
        <v>6.0842202100944673</v>
      </c>
      <c r="JZ18">
        <v>6.1853877639074275</v>
      </c>
      <c r="KA18">
        <v>5.1048454614977121</v>
      </c>
      <c r="KB18">
        <v>7.3139820569463732</v>
      </c>
      <c r="KC18">
        <v>5.8867770206455123</v>
      </c>
      <c r="KD18">
        <v>5.9738240628136561</v>
      </c>
      <c r="KE18">
        <v>6.8326942785274634</v>
      </c>
      <c r="KF18">
        <v>6.0167497703602431</v>
      </c>
      <c r="KG18">
        <v>6.4921296592319244</v>
      </c>
      <c r="KH18">
        <v>6.4150970668868235</v>
      </c>
      <c r="KI18">
        <v>6.6122035111433348</v>
      </c>
      <c r="KJ18">
        <v>5.2579660212003247</v>
      </c>
      <c r="KK18">
        <v>5.2672926253427477</v>
      </c>
      <c r="KL18">
        <v>6.7924884814304587</v>
      </c>
      <c r="KM18">
        <v>5.6111695752897353</v>
      </c>
      <c r="KN18">
        <v>5.5643058232974303</v>
      </c>
      <c r="KO18">
        <v>6.0183955360198391</v>
      </c>
      <c r="KP18">
        <v>5.9073739051474519</v>
      </c>
      <c r="KQ18">
        <v>6.0890372695561767</v>
      </c>
      <c r="KR18">
        <v>6.1898817553874244</v>
      </c>
      <c r="KS18">
        <v>5.8006582630750989</v>
      </c>
      <c r="KT18">
        <v>5.7343231559461154</v>
      </c>
      <c r="KU18">
        <v>4.4621342316275845</v>
      </c>
      <c r="KV18">
        <v>5.2957666405507267</v>
      </c>
      <c r="KW18">
        <v>5.9820170048672647</v>
      </c>
      <c r="KX18">
        <v>5.8817777882949409</v>
      </c>
      <c r="KY18">
        <v>4.9116652387239608</v>
      </c>
      <c r="KZ18">
        <v>5.246304121468679</v>
      </c>
      <c r="LA18">
        <v>5.0032829674816259</v>
      </c>
      <c r="LB18">
        <v>4.4366610801662096</v>
      </c>
      <c r="LC18">
        <v>5.6593505152005035</v>
      </c>
      <c r="LD18">
        <v>4.1844068121366229</v>
      </c>
      <c r="LE18">
        <v>5.4472262766346837</v>
      </c>
      <c r="LF18">
        <v>3.8560550890407534</v>
      </c>
      <c r="LG18">
        <v>4.2528370814718386</v>
      </c>
      <c r="LH18">
        <v>4.6607369758688764</v>
      </c>
      <c r="LI18">
        <v>4.9549015172646866</v>
      </c>
      <c r="LJ18">
        <v>4.5065779631046121</v>
      </c>
      <c r="LK18">
        <v>4.8795175688073202</v>
      </c>
      <c r="LL18">
        <v>4.2546026252343498</v>
      </c>
    </row>
    <row r="19" spans="1:324">
      <c r="A19">
        <v>18</v>
      </c>
      <c r="B19">
        <v>4.0170899882874185</v>
      </c>
      <c r="C19">
        <v>3.9223219583825988</v>
      </c>
      <c r="D19">
        <v>3.8794690440456643</v>
      </c>
      <c r="E19">
        <v>3.5479182784224053</v>
      </c>
      <c r="F19">
        <v>4.8990313132244241</v>
      </c>
      <c r="G19">
        <v>3.5381213358301</v>
      </c>
      <c r="H19">
        <v>3.6380290722217534</v>
      </c>
      <c r="I19">
        <v>3.3391648695117171</v>
      </c>
      <c r="J19">
        <v>3.6665775027246084</v>
      </c>
      <c r="K19">
        <v>4.4280807293980917</v>
      </c>
      <c r="L19">
        <v>3.5854161522272494</v>
      </c>
      <c r="M19">
        <v>4.4435910635407261</v>
      </c>
      <c r="N19">
        <v>4.3593476756200973</v>
      </c>
      <c r="O19">
        <v>3.6098091896677866</v>
      </c>
      <c r="P19">
        <v>3.7813842902731536</v>
      </c>
      <c r="Q19">
        <v>3.6787835694224835</v>
      </c>
      <c r="R19">
        <v>4.1696043674203365</v>
      </c>
      <c r="S19">
        <v>3.5989060383347993</v>
      </c>
      <c r="T19">
        <v>3.7971668991594809</v>
      </c>
      <c r="U19">
        <v>3.4578845935863196</v>
      </c>
      <c r="V19">
        <v>4.1159524198554776</v>
      </c>
      <c r="W19">
        <v>3.6532585680263674</v>
      </c>
      <c r="X19">
        <v>4.0975353520086113</v>
      </c>
      <c r="Y19">
        <v>3.3382805529312218</v>
      </c>
      <c r="Z19">
        <v>3.7340852594106204</v>
      </c>
      <c r="AA19">
        <v>3.7050276578589529</v>
      </c>
      <c r="AB19">
        <v>3.169461208665564</v>
      </c>
      <c r="AC19">
        <v>2.9967322889977148</v>
      </c>
      <c r="AD19">
        <v>3.3573560537465292</v>
      </c>
      <c r="AE19">
        <v>3.1383565371444093</v>
      </c>
      <c r="AF19">
        <v>2.2485248331774406</v>
      </c>
      <c r="AG19">
        <v>2.812802063628574</v>
      </c>
      <c r="AH19">
        <v>3.2460214637821889</v>
      </c>
      <c r="AI19">
        <v>3.0537967975849782</v>
      </c>
      <c r="AJ19">
        <v>3.2818684788219934</v>
      </c>
      <c r="AK19">
        <v>2.7800446313121925</v>
      </c>
      <c r="AL19">
        <v>2.6075920819004033</v>
      </c>
      <c r="AM19">
        <v>2.8558873921822725</v>
      </c>
      <c r="AN19">
        <v>2.7453065578154168</v>
      </c>
      <c r="AO19">
        <v>2.6992019446175255</v>
      </c>
      <c r="AP19">
        <v>2.9215268119195015</v>
      </c>
      <c r="AQ19">
        <v>2.4105583004393383</v>
      </c>
      <c r="AR19">
        <v>2.4044326782887433</v>
      </c>
      <c r="AS19">
        <v>2.194721979891594</v>
      </c>
      <c r="AT19">
        <v>2.3523216776247948</v>
      </c>
      <c r="AU19">
        <v>2.2513971380417019</v>
      </c>
      <c r="AV19">
        <v>2.6575470742824914</v>
      </c>
      <c r="AW19">
        <v>2.6721357769285783</v>
      </c>
      <c r="AX19">
        <v>2.7244401515676486</v>
      </c>
      <c r="AY19">
        <v>2.2877074200256642</v>
      </c>
      <c r="AZ19">
        <v>2.2998569462249621</v>
      </c>
      <c r="BA19">
        <v>2.2498596983401558</v>
      </c>
      <c r="BB19">
        <v>2.1953530412158297</v>
      </c>
      <c r="BC19">
        <v>2.4005014643981566</v>
      </c>
      <c r="BD19">
        <v>2.5363150579569473</v>
      </c>
      <c r="BE19">
        <v>2.3109661480794994</v>
      </c>
      <c r="BF19">
        <v>2.1717234754658157</v>
      </c>
      <c r="BG19">
        <v>2.1836076800790769</v>
      </c>
      <c r="BH19">
        <v>2.3134617462989975</v>
      </c>
      <c r="BI19">
        <v>2.4592433441510226</v>
      </c>
      <c r="BJ19">
        <v>2.2199005204788889</v>
      </c>
      <c r="BK19">
        <v>2.4850512813844876</v>
      </c>
      <c r="BL19">
        <v>2.1576813326059145</v>
      </c>
      <c r="BM19">
        <v>2.1936196326978532</v>
      </c>
      <c r="BN19">
        <v>2.1929369467212316</v>
      </c>
      <c r="BO19">
        <v>2.285979025244993</v>
      </c>
      <c r="BP19">
        <v>2.3640145142022266</v>
      </c>
      <c r="BQ19">
        <v>2.4072381032100094</v>
      </c>
      <c r="BR19">
        <v>2.7904378415864146</v>
      </c>
      <c r="BS19">
        <v>2.3313695729461292</v>
      </c>
      <c r="BT19">
        <v>2.0743312968233107</v>
      </c>
      <c r="BU19">
        <v>2.2692101759979115</v>
      </c>
      <c r="BV19">
        <v>2.4045148782757164</v>
      </c>
      <c r="BW19">
        <v>2.1534745485535018</v>
      </c>
      <c r="BX19">
        <v>2.144117293917422</v>
      </c>
      <c r="BY19">
        <v>1.9845431334182577</v>
      </c>
      <c r="BZ19">
        <v>2.3726912871147903</v>
      </c>
      <c r="CA19">
        <v>2.3083732431668977</v>
      </c>
      <c r="CB19">
        <v>2.2651659450329484</v>
      </c>
      <c r="CC19">
        <v>2.1698214396293229</v>
      </c>
      <c r="CD19">
        <v>2.5472459128118699</v>
      </c>
      <c r="CE19">
        <v>2.6227001891164234</v>
      </c>
      <c r="CF19">
        <v>2.573501211662947</v>
      </c>
      <c r="CG19">
        <v>2.4305166608006732</v>
      </c>
      <c r="CH19">
        <v>2.4393091365860173</v>
      </c>
      <c r="CI19">
        <v>2.5520920272075549</v>
      </c>
      <c r="CJ19">
        <v>2.0629380297743007</v>
      </c>
      <c r="CK19">
        <v>2.589368161435095</v>
      </c>
      <c r="CL19">
        <v>3.3936901800973014</v>
      </c>
      <c r="CM19">
        <v>3.3017136035914385</v>
      </c>
      <c r="CN19">
        <v>3.0324182733331124</v>
      </c>
      <c r="CO19">
        <v>3.2116604540896088</v>
      </c>
      <c r="CP19">
        <v>3.2428332938380726</v>
      </c>
      <c r="CQ19">
        <v>3.6568499856385572</v>
      </c>
      <c r="CR19">
        <v>3.4333615687512165</v>
      </c>
      <c r="CS19">
        <v>3.5543442930373867</v>
      </c>
      <c r="CT19">
        <v>3.7944174874921051</v>
      </c>
      <c r="CU19">
        <v>3.8348924706773291</v>
      </c>
      <c r="CV19">
        <v>3.9811625181687003</v>
      </c>
      <c r="CW19">
        <v>3.9874139892047222</v>
      </c>
      <c r="CX19">
        <v>4.2080156615243443</v>
      </c>
      <c r="CY19">
        <v>4.2861220085743277</v>
      </c>
      <c r="CZ19">
        <v>4.2209239804893173</v>
      </c>
      <c r="DA19">
        <v>4.2225675353714589</v>
      </c>
      <c r="DB19">
        <v>4.9606385837103373</v>
      </c>
      <c r="DC19">
        <v>4.8034143119671437</v>
      </c>
      <c r="DD19">
        <v>4.2283531413365383</v>
      </c>
      <c r="DE19">
        <v>4.8456232271626813</v>
      </c>
      <c r="DF19">
        <v>4.5589276490459101</v>
      </c>
      <c r="DG19">
        <v>4.6618052024596714</v>
      </c>
      <c r="DH19">
        <v>5.0625980994384916</v>
      </c>
      <c r="DI19">
        <v>5.296216529585128</v>
      </c>
      <c r="DJ19">
        <v>4.9902292985995196</v>
      </c>
      <c r="DK19">
        <v>4.6479284089130912</v>
      </c>
      <c r="DL19">
        <v>4.8829806884001252</v>
      </c>
      <c r="DM19">
        <v>5.0239516098779262</v>
      </c>
      <c r="DN19">
        <v>5.187472485764741</v>
      </c>
      <c r="DO19">
        <v>5.3786443906895389</v>
      </c>
      <c r="DP19">
        <v>4.991855053403512</v>
      </c>
      <c r="DQ19">
        <v>4.9987675888100656</v>
      </c>
      <c r="DR19">
        <v>5.2801656442827216</v>
      </c>
      <c r="DS19">
        <v>4.7580312294611717</v>
      </c>
      <c r="DT19">
        <v>4.4769407087836752</v>
      </c>
      <c r="DU19">
        <v>4.5254374622884495</v>
      </c>
      <c r="DV19">
        <v>4.7381545978660569</v>
      </c>
      <c r="DW19">
        <v>4.8871948225837238</v>
      </c>
      <c r="DX19">
        <v>4.7511464144525482</v>
      </c>
      <c r="DY19">
        <v>4.6847473899459136</v>
      </c>
      <c r="DZ19">
        <v>4.1628264023857193</v>
      </c>
      <c r="EA19">
        <v>4.4407542319198798</v>
      </c>
      <c r="EB19">
        <v>4.6098856790721987</v>
      </c>
      <c r="EC19">
        <v>3.5820387621801806</v>
      </c>
      <c r="ED19">
        <v>3.3423219917237188</v>
      </c>
      <c r="EE19">
        <v>3.0693444640058511</v>
      </c>
      <c r="EF19">
        <v>3.1634587672569627</v>
      </c>
      <c r="EG19">
        <v>3.0795282224286171</v>
      </c>
      <c r="EH19">
        <v>3.6076809038881414</v>
      </c>
      <c r="EI19">
        <v>3.6090206148023012</v>
      </c>
      <c r="EJ19">
        <v>3.5192222006590064</v>
      </c>
      <c r="EK19">
        <v>3.5655553910371105</v>
      </c>
      <c r="EL19">
        <v>3.4500220416120762</v>
      </c>
      <c r="EM19">
        <v>3.7840319113436851</v>
      </c>
      <c r="EN19">
        <v>3.6538769368438992</v>
      </c>
      <c r="EO19">
        <v>3.0476662880681729</v>
      </c>
      <c r="EP19">
        <v>3.1865079813540755</v>
      </c>
      <c r="EQ19">
        <v>4.2558619527575159</v>
      </c>
      <c r="ER19">
        <v>3.1909716871048048</v>
      </c>
      <c r="ES19">
        <v>2.9714016207852576</v>
      </c>
      <c r="ET19">
        <v>2.7878998287298704</v>
      </c>
      <c r="EU19">
        <v>3.4829122724617991</v>
      </c>
      <c r="EV19">
        <v>3.6921824898115725</v>
      </c>
      <c r="EW19">
        <v>3.5855159842007951</v>
      </c>
      <c r="EX19">
        <v>3.7224826494104644</v>
      </c>
      <c r="EY19">
        <v>3.7986280188014678</v>
      </c>
      <c r="EZ19">
        <v>3.5721727410336421</v>
      </c>
      <c r="FA19">
        <v>3.6320854464971939</v>
      </c>
      <c r="FB19">
        <v>3.4281279175246828</v>
      </c>
      <c r="FC19">
        <v>4.1630803297700032</v>
      </c>
      <c r="FD19">
        <v>3.3739042349803063</v>
      </c>
      <c r="FE19">
        <v>3.519313039332824</v>
      </c>
      <c r="FF19">
        <v>3.9540169500719431</v>
      </c>
      <c r="FG19">
        <v>4.0049534951160473</v>
      </c>
      <c r="FH19">
        <v>3.2301160153408035</v>
      </c>
      <c r="FI19">
        <v>3.543198291050476</v>
      </c>
      <c r="FJ19">
        <v>3.9445358174345255</v>
      </c>
      <c r="FK19">
        <v>3.9571374460412567</v>
      </c>
      <c r="FL19">
        <v>4.1425897840378267</v>
      </c>
      <c r="FM19">
        <v>4.0760338087761676</v>
      </c>
      <c r="FN19">
        <v>3.7448097691552644</v>
      </c>
      <c r="FO19">
        <v>4.2092876191932485</v>
      </c>
      <c r="FP19">
        <v>4.5764414927745278</v>
      </c>
      <c r="FQ19">
        <v>5.4164759438808341</v>
      </c>
      <c r="FR19">
        <v>4.5012097736162895</v>
      </c>
      <c r="FS19">
        <v>5.0763411656260971</v>
      </c>
      <c r="FT19">
        <v>4.7664375493714273</v>
      </c>
      <c r="FU19">
        <v>4.1212742112785632</v>
      </c>
      <c r="FV19">
        <v>4.0025084981701546</v>
      </c>
      <c r="FW19">
        <v>4.7934845538840829</v>
      </c>
      <c r="FX19">
        <v>4.3164358045674316</v>
      </c>
      <c r="FY19">
        <v>4.0954670211225608</v>
      </c>
      <c r="FZ19">
        <v>4.2999072798122375</v>
      </c>
      <c r="GA19">
        <v>4.2930137342634378</v>
      </c>
      <c r="GB19">
        <v>4.2927469200903827</v>
      </c>
      <c r="GC19">
        <v>4.5887355927089599</v>
      </c>
      <c r="GD19">
        <v>4.7894773299891522</v>
      </c>
      <c r="GE19">
        <v>4.778660775756685</v>
      </c>
      <c r="GF19">
        <v>5.015192132291272</v>
      </c>
      <c r="GG19">
        <v>5.6330700178210567</v>
      </c>
      <c r="GH19">
        <v>4.8737016195397622</v>
      </c>
      <c r="GI19">
        <v>5.2043601279309213</v>
      </c>
      <c r="GJ19">
        <v>6.1886422071340066</v>
      </c>
      <c r="GK19">
        <v>5.4644837676471569</v>
      </c>
      <c r="GL19">
        <v>6.7153656472937699</v>
      </c>
      <c r="GM19">
        <v>5.3879788248665239</v>
      </c>
      <c r="GN19">
        <v>5.8492972730754085</v>
      </c>
      <c r="GO19">
        <v>4.9756015994351444</v>
      </c>
      <c r="GP19">
        <v>5.1616896396629572</v>
      </c>
      <c r="GQ19">
        <v>6.5413346411210602</v>
      </c>
      <c r="GR19">
        <v>5.6386893016926267</v>
      </c>
      <c r="GS19">
        <v>5.4103296318719352</v>
      </c>
      <c r="GT19">
        <v>6.399704290120888</v>
      </c>
      <c r="GU19">
        <v>5.2972924548341993</v>
      </c>
      <c r="GV19">
        <v>5.1967397170075502</v>
      </c>
      <c r="GW19">
        <v>5.607826641486013</v>
      </c>
      <c r="GX19">
        <v>6.6001650723680099</v>
      </c>
      <c r="GY19">
        <v>5.3028563366054549</v>
      </c>
      <c r="GZ19">
        <v>5.9965823190873531</v>
      </c>
      <c r="HA19">
        <v>4.9907653745121641</v>
      </c>
      <c r="HB19">
        <v>4.8906208730647496</v>
      </c>
      <c r="HC19">
        <v>5.4309595918406544</v>
      </c>
      <c r="HD19">
        <v>6.375647705120473</v>
      </c>
      <c r="HE19">
        <v>7.0481432110923325</v>
      </c>
      <c r="HF19">
        <v>7.5595966254098652</v>
      </c>
      <c r="HG19">
        <v>7.477614717937338</v>
      </c>
      <c r="HH19">
        <v>7.8033795870778535</v>
      </c>
      <c r="HI19">
        <v>6.6316193835355222</v>
      </c>
      <c r="HJ19">
        <v>6.6545656617973012</v>
      </c>
      <c r="HK19">
        <v>7.9330017895734901</v>
      </c>
      <c r="HL19">
        <v>6.172594575173008</v>
      </c>
      <c r="HM19">
        <v>6.8122837816221091</v>
      </c>
      <c r="HN19">
        <v>6.8298008723046957</v>
      </c>
      <c r="HO19">
        <v>7.5139135826862367</v>
      </c>
      <c r="HP19">
        <v>5.2690040233548832</v>
      </c>
      <c r="HQ19">
        <v>7.7380644989266614</v>
      </c>
      <c r="HR19">
        <v>7.7033635267755729</v>
      </c>
      <c r="HS19">
        <v>6.9030125561674058</v>
      </c>
      <c r="HT19">
        <v>5.9944801166575239</v>
      </c>
      <c r="HU19">
        <v>5.4886698203736666</v>
      </c>
      <c r="HV19">
        <v>6.3055220246834871</v>
      </c>
      <c r="HW19">
        <v>6.6656474728744213</v>
      </c>
      <c r="HX19">
        <v>6.6737946717607981</v>
      </c>
      <c r="HY19">
        <v>4.8063158910329982</v>
      </c>
      <c r="HZ19">
        <v>4.9493763664086803</v>
      </c>
      <c r="IA19">
        <v>6.4798231018488153</v>
      </c>
      <c r="IB19">
        <v>4.8030738183266983</v>
      </c>
      <c r="IC19">
        <v>5.565884627980159</v>
      </c>
      <c r="ID19">
        <v>6.4618696279473236</v>
      </c>
      <c r="IE19">
        <v>6.1942910325377092</v>
      </c>
      <c r="IF19">
        <v>4.9742228342484607</v>
      </c>
      <c r="IG19">
        <v>5.0466991324425265</v>
      </c>
      <c r="IH19">
        <v>6.3995843712193077</v>
      </c>
      <c r="II19">
        <v>7.0470369690258519</v>
      </c>
      <c r="IJ19">
        <v>5.8261749929860001</v>
      </c>
      <c r="IK19">
        <v>5.6558032168519192</v>
      </c>
      <c r="IL19">
        <v>6.0317651112301283</v>
      </c>
      <c r="IM19">
        <v>6.1453250292838266</v>
      </c>
      <c r="IN19">
        <v>6.7712586947520945</v>
      </c>
      <c r="IO19">
        <v>6.250927280918118</v>
      </c>
      <c r="IP19">
        <v>5.482031179397886</v>
      </c>
      <c r="IQ19">
        <v>5.8340306086821121</v>
      </c>
      <c r="IR19">
        <v>5.4630363074465</v>
      </c>
      <c r="IS19">
        <v>5.1928912243364369</v>
      </c>
      <c r="IT19">
        <v>5.7200080904092943</v>
      </c>
      <c r="IU19">
        <v>6.2783190631641128</v>
      </c>
      <c r="IV19">
        <v>6.2449076792094278</v>
      </c>
      <c r="IW19">
        <v>7.0611048019331841</v>
      </c>
      <c r="IX19">
        <v>6.9136661581183585</v>
      </c>
      <c r="IY19">
        <v>7.7019472681408718</v>
      </c>
      <c r="IZ19">
        <v>6.8200853671293222</v>
      </c>
      <c r="JA19">
        <v>7.0678811434622677</v>
      </c>
      <c r="JB19">
        <v>7.3346408697389176</v>
      </c>
      <c r="JC19">
        <v>7.2933842345139919</v>
      </c>
      <c r="JD19">
        <v>6.3300268948327734</v>
      </c>
      <c r="JE19">
        <v>7.0859259036030968</v>
      </c>
      <c r="JF19">
        <v>6.7641315396906183</v>
      </c>
      <c r="JG19">
        <v>7.7180111545065415</v>
      </c>
      <c r="JH19">
        <v>7.1811070168861697</v>
      </c>
      <c r="JI19">
        <v>6.5508658990823863</v>
      </c>
      <c r="JJ19">
        <v>7.539032713693592</v>
      </c>
      <c r="JK19">
        <v>5.8787447958357442</v>
      </c>
      <c r="JL19">
        <v>5.7885766503434075</v>
      </c>
      <c r="JM19">
        <v>7.192290354997672</v>
      </c>
      <c r="JN19">
        <v>6.7230916907674061</v>
      </c>
      <c r="JO19">
        <v>7.2543758325083925</v>
      </c>
      <c r="JP19">
        <v>5.3422662802545968</v>
      </c>
      <c r="JQ19">
        <v>5.6450303095436301</v>
      </c>
      <c r="JR19">
        <v>7.1544030430326595</v>
      </c>
      <c r="JS19">
        <v>6.232936929856332</v>
      </c>
      <c r="JT19">
        <v>6.6810639775106102</v>
      </c>
      <c r="JU19">
        <v>5.9448586213959507</v>
      </c>
      <c r="JV19">
        <v>6.5788498227117875</v>
      </c>
      <c r="JW19">
        <v>7.1930177623481439</v>
      </c>
      <c r="JX19">
        <v>5.0190593536067016</v>
      </c>
      <c r="JY19">
        <v>6.0717202100944672</v>
      </c>
      <c r="JZ19">
        <v>6.1103877639074273</v>
      </c>
      <c r="KA19">
        <v>5.1298454614977125</v>
      </c>
      <c r="KB19">
        <v>7.301482056946373</v>
      </c>
      <c r="KC19">
        <v>5.5617770206455122</v>
      </c>
      <c r="KD19">
        <v>5.9863240628136563</v>
      </c>
      <c r="KE19">
        <v>7.182694278527463</v>
      </c>
      <c r="KF19">
        <v>6.6042497703602434</v>
      </c>
      <c r="KG19">
        <v>6.6546296592319241</v>
      </c>
      <c r="KH19">
        <v>6.1775970668868228</v>
      </c>
      <c r="KI19">
        <v>6.937203511143335</v>
      </c>
      <c r="KJ19">
        <v>5.1829660212003246</v>
      </c>
      <c r="KK19">
        <v>5.4297926253427482</v>
      </c>
      <c r="KL19">
        <v>6.3424884814304585</v>
      </c>
      <c r="KM19">
        <v>5.8361695752897358</v>
      </c>
      <c r="KN19">
        <v>5.6143058232974301</v>
      </c>
      <c r="KO19">
        <v>5.4933955360198388</v>
      </c>
      <c r="KP19">
        <v>5.8073739051474522</v>
      </c>
      <c r="KQ19">
        <v>6.1765372695561771</v>
      </c>
      <c r="KR19">
        <v>6.2773817553874238</v>
      </c>
      <c r="KS19">
        <v>5.7881582630750987</v>
      </c>
      <c r="KT19">
        <v>6.0843231559461159</v>
      </c>
      <c r="KU19">
        <v>4.3996342316275845</v>
      </c>
      <c r="KV19">
        <v>5.3582666405507267</v>
      </c>
      <c r="KW19">
        <v>6.1070170048672647</v>
      </c>
      <c r="KX19">
        <v>5.9442777882949409</v>
      </c>
      <c r="KY19">
        <v>4.9616652387239606</v>
      </c>
      <c r="KZ19">
        <v>5.183804121468679</v>
      </c>
      <c r="LA19">
        <v>5.0782829674816261</v>
      </c>
      <c r="LB19">
        <v>4.3616610801662095</v>
      </c>
      <c r="LC19">
        <v>5.9718505152005035</v>
      </c>
      <c r="LD19">
        <v>4.3094068121366229</v>
      </c>
      <c r="LE19">
        <v>5.6097262766346843</v>
      </c>
      <c r="LF19">
        <v>3.8685550890407532</v>
      </c>
      <c r="LG19">
        <v>4.3403370814718389</v>
      </c>
      <c r="LH19">
        <v>4.8607369758688765</v>
      </c>
      <c r="LI19">
        <v>5.0799015172646866</v>
      </c>
      <c r="LJ19">
        <v>4.4315779631046128</v>
      </c>
      <c r="LK19">
        <v>4.8170175688073202</v>
      </c>
      <c r="LL19">
        <v>4.2921026252343495</v>
      </c>
    </row>
    <row r="20" spans="1:324">
      <c r="A20">
        <v>19</v>
      </c>
      <c r="B20">
        <v>4.1688899882874182</v>
      </c>
      <c r="C20">
        <v>4.847321958382599</v>
      </c>
      <c r="D20">
        <v>4.1348690440456641</v>
      </c>
      <c r="E20">
        <v>3.406818278422405</v>
      </c>
      <c r="F20">
        <v>4.8901313132244235</v>
      </c>
      <c r="G20">
        <v>3.5738213358301003</v>
      </c>
      <c r="H20">
        <v>4.2130290722217536</v>
      </c>
      <c r="I20">
        <v>4.0927648695117167</v>
      </c>
      <c r="J20">
        <v>3.7433775027246083</v>
      </c>
      <c r="K20">
        <v>4.4209807293980914</v>
      </c>
      <c r="L20">
        <v>3.7229161522272496</v>
      </c>
      <c r="M20">
        <v>4.4846910635407262</v>
      </c>
      <c r="N20">
        <v>4.3254476756200972</v>
      </c>
      <c r="O20">
        <v>3.6098091896677866</v>
      </c>
      <c r="P20">
        <v>3.8259842902731536</v>
      </c>
      <c r="Q20">
        <v>3.8019835694224833</v>
      </c>
      <c r="R20">
        <v>3.9553043674203363</v>
      </c>
      <c r="S20">
        <v>3.6525060383347991</v>
      </c>
      <c r="T20">
        <v>3.790066899159481</v>
      </c>
      <c r="U20">
        <v>3.6774845935863198</v>
      </c>
      <c r="V20">
        <v>4.078452419855477</v>
      </c>
      <c r="W20">
        <v>3.7925585680263674</v>
      </c>
      <c r="X20">
        <v>4.1921353520086111</v>
      </c>
      <c r="Y20">
        <v>3.7025805529312219</v>
      </c>
      <c r="Z20">
        <v>3.7644852594106202</v>
      </c>
      <c r="AA20">
        <v>4.0443276578589531</v>
      </c>
      <c r="AB20">
        <v>3.4658612086655638</v>
      </c>
      <c r="AC20">
        <v>3.057432288997715</v>
      </c>
      <c r="AD20">
        <v>3.2252560537465293</v>
      </c>
      <c r="AE20">
        <v>3.0669565371444092</v>
      </c>
      <c r="AF20">
        <v>2.2342248331774406</v>
      </c>
      <c r="AG20">
        <v>2.753902063628574</v>
      </c>
      <c r="AH20">
        <v>3.1567214637821892</v>
      </c>
      <c r="AI20">
        <v>3.051996797584978</v>
      </c>
      <c r="AJ20">
        <v>3.2764684788219931</v>
      </c>
      <c r="AK20">
        <v>3.1657446313121924</v>
      </c>
      <c r="AL20">
        <v>2.5414920819004032</v>
      </c>
      <c r="AM20">
        <v>2.7987873921822723</v>
      </c>
      <c r="AN20">
        <v>2.8507065578154167</v>
      </c>
      <c r="AO20">
        <v>2.9063019446175256</v>
      </c>
      <c r="AP20">
        <v>2.8465268119195017</v>
      </c>
      <c r="AQ20">
        <v>2.5355583004393383</v>
      </c>
      <c r="AR20">
        <v>2.3633326782887436</v>
      </c>
      <c r="AS20">
        <v>2.2304219798915943</v>
      </c>
      <c r="AT20">
        <v>2.518421677624795</v>
      </c>
      <c r="AU20">
        <v>2.2745971380417016</v>
      </c>
      <c r="AV20">
        <v>2.3557470742824913</v>
      </c>
      <c r="AW20">
        <v>2.5900357769285782</v>
      </c>
      <c r="AX20">
        <v>2.8512401515676489</v>
      </c>
      <c r="AY20">
        <v>2.3163074200256641</v>
      </c>
      <c r="AZ20">
        <v>2.296256946224962</v>
      </c>
      <c r="BA20">
        <v>2.3123596983401558</v>
      </c>
      <c r="BB20">
        <v>2.2685530412158301</v>
      </c>
      <c r="BC20">
        <v>2.4987014643981569</v>
      </c>
      <c r="BD20">
        <v>2.5024150579569473</v>
      </c>
      <c r="BE20">
        <v>2.3859661480794987</v>
      </c>
      <c r="BF20">
        <v>2.2467234754658154</v>
      </c>
      <c r="BG20">
        <v>2.1890076800790768</v>
      </c>
      <c r="BH20">
        <v>2.3277617462989975</v>
      </c>
      <c r="BI20">
        <v>2.3556433441510225</v>
      </c>
      <c r="BJ20">
        <v>2.1931005204788891</v>
      </c>
      <c r="BK20">
        <v>2.4439512813844875</v>
      </c>
      <c r="BL20">
        <v>2.1647813326059144</v>
      </c>
      <c r="BM20">
        <v>2.2347196326978533</v>
      </c>
      <c r="BN20">
        <v>2.2340369467212318</v>
      </c>
      <c r="BO20">
        <v>2.3591790252449929</v>
      </c>
      <c r="BP20">
        <v>2.4479145142022265</v>
      </c>
      <c r="BQ20">
        <v>2.4733381032100095</v>
      </c>
      <c r="BR20">
        <v>2.6315378415864146</v>
      </c>
      <c r="BS20">
        <v>2.3813695729461291</v>
      </c>
      <c r="BT20">
        <v>2.2154312968233105</v>
      </c>
      <c r="BU20">
        <v>2.4246101759979113</v>
      </c>
      <c r="BV20">
        <v>2.5527148782757161</v>
      </c>
      <c r="BW20">
        <v>2.0980745485535022</v>
      </c>
      <c r="BX20">
        <v>2.2477172939174221</v>
      </c>
      <c r="BY20">
        <v>2.1113431334182575</v>
      </c>
      <c r="BZ20">
        <v>2.54409128711479</v>
      </c>
      <c r="CA20">
        <v>2.3172732431668974</v>
      </c>
      <c r="CB20">
        <v>2.2687659450329485</v>
      </c>
      <c r="CC20">
        <v>2.1805214396293233</v>
      </c>
      <c r="CD20">
        <v>2.4740459128118699</v>
      </c>
      <c r="CE20">
        <v>2.6727001891164237</v>
      </c>
      <c r="CF20">
        <v>2.650301211662947</v>
      </c>
      <c r="CG20">
        <v>2.3412166608006735</v>
      </c>
      <c r="CH20">
        <v>2.3643091365860172</v>
      </c>
      <c r="CI20">
        <v>2.4877920272075551</v>
      </c>
      <c r="CJ20">
        <v>2.175438029774301</v>
      </c>
      <c r="CK20">
        <v>2.6607681614350951</v>
      </c>
      <c r="CL20">
        <v>3.7472901800973015</v>
      </c>
      <c r="CM20">
        <v>3.4571136035914387</v>
      </c>
      <c r="CN20">
        <v>3.0770182733331124</v>
      </c>
      <c r="CO20">
        <v>3.304560454089609</v>
      </c>
      <c r="CP20">
        <v>3.2285332938380726</v>
      </c>
      <c r="CQ20">
        <v>3.8479499856385573</v>
      </c>
      <c r="CR20">
        <v>3.5190615687512166</v>
      </c>
      <c r="CS20">
        <v>3.6025442930373872</v>
      </c>
      <c r="CT20">
        <v>3.867617487492105</v>
      </c>
      <c r="CU20">
        <v>3.8527924706773291</v>
      </c>
      <c r="CV20">
        <v>4.0275625181687005</v>
      </c>
      <c r="CW20">
        <v>4.1178139892047225</v>
      </c>
      <c r="CX20">
        <v>4.3687156615243445</v>
      </c>
      <c r="CY20">
        <v>4.4004220085743277</v>
      </c>
      <c r="CZ20">
        <v>4.4316239804893174</v>
      </c>
      <c r="DA20">
        <v>4.3600675353714591</v>
      </c>
      <c r="DB20">
        <v>5.0124385837103373</v>
      </c>
      <c r="DC20">
        <v>4.7570143119671435</v>
      </c>
      <c r="DD20">
        <v>4.4229531413365377</v>
      </c>
      <c r="DE20">
        <v>4.7474232271626811</v>
      </c>
      <c r="DF20">
        <v>4.5143276490459101</v>
      </c>
      <c r="DG20">
        <v>4.8404052024596718</v>
      </c>
      <c r="DH20">
        <v>5.1071980994384916</v>
      </c>
      <c r="DI20">
        <v>5.2980165295851274</v>
      </c>
      <c r="DJ20">
        <v>4.9527292985995199</v>
      </c>
      <c r="DK20">
        <v>4.7800284089130916</v>
      </c>
      <c r="DL20">
        <v>4.8829806884001252</v>
      </c>
      <c r="DM20">
        <v>5.1846516098779265</v>
      </c>
      <c r="DN20">
        <v>5.3213724857647406</v>
      </c>
      <c r="DO20">
        <v>5.5357443906895387</v>
      </c>
      <c r="DP20">
        <v>4.9829550534035123</v>
      </c>
      <c r="DQ20">
        <v>5.0398675888100657</v>
      </c>
      <c r="DR20">
        <v>5.2837656442827221</v>
      </c>
      <c r="DS20">
        <v>4.7651312294611721</v>
      </c>
      <c r="DT20">
        <v>4.4876407087836752</v>
      </c>
      <c r="DU20">
        <v>4.5004374622884491</v>
      </c>
      <c r="DV20">
        <v>4.7881545978660567</v>
      </c>
      <c r="DW20">
        <v>4.8532948225837238</v>
      </c>
      <c r="DX20">
        <v>4.7761464144525485</v>
      </c>
      <c r="DY20">
        <v>4.7222473899459132</v>
      </c>
      <c r="DZ20">
        <v>4.1807264023857194</v>
      </c>
      <c r="EA20">
        <v>4.5318542319198798</v>
      </c>
      <c r="EB20">
        <v>4.6205856790721986</v>
      </c>
      <c r="EC20">
        <v>3.5874387621801804</v>
      </c>
      <c r="ED20">
        <v>3.4459219917237185</v>
      </c>
      <c r="EE20">
        <v>3.1586444640058513</v>
      </c>
      <c r="EF20">
        <v>3.2045587672569624</v>
      </c>
      <c r="EG20">
        <v>3.118828222428617</v>
      </c>
      <c r="EH20">
        <v>3.611280903888141</v>
      </c>
      <c r="EI20">
        <v>3.6554206148023014</v>
      </c>
      <c r="EJ20">
        <v>3.5192222006590064</v>
      </c>
      <c r="EK20">
        <v>3.5709553910371103</v>
      </c>
      <c r="EL20">
        <v>3.519622041612076</v>
      </c>
      <c r="EM20">
        <v>3.8161319113436853</v>
      </c>
      <c r="EN20">
        <v>3.7109769368438994</v>
      </c>
      <c r="EO20">
        <v>2.9690662880681731</v>
      </c>
      <c r="EP20">
        <v>3.2490079813540755</v>
      </c>
      <c r="EQ20">
        <v>4.2326619527575158</v>
      </c>
      <c r="ER20">
        <v>3.3338716871048049</v>
      </c>
      <c r="ES20">
        <v>3.1125016207852574</v>
      </c>
      <c r="ET20">
        <v>2.9467998287298705</v>
      </c>
      <c r="EU20">
        <v>3.5472122724617989</v>
      </c>
      <c r="EV20">
        <v>3.7457824898115724</v>
      </c>
      <c r="EW20">
        <v>3.5998159842007951</v>
      </c>
      <c r="EX20">
        <v>3.9742826494104642</v>
      </c>
      <c r="EY20">
        <v>3.7593280188014679</v>
      </c>
      <c r="EZ20">
        <v>3.611472741033642</v>
      </c>
      <c r="FA20">
        <v>3.3749854464971936</v>
      </c>
      <c r="FB20">
        <v>3.3852279175246829</v>
      </c>
      <c r="FC20">
        <v>4.1576803297700033</v>
      </c>
      <c r="FD20">
        <v>3.4757042349803062</v>
      </c>
      <c r="FE20">
        <v>3.655013039332824</v>
      </c>
      <c r="FF20">
        <v>3.7540169500719438</v>
      </c>
      <c r="FG20">
        <v>3.8156534951160475</v>
      </c>
      <c r="FH20">
        <v>3.2587160153408035</v>
      </c>
      <c r="FI20">
        <v>3.5556982910504762</v>
      </c>
      <c r="FJ20">
        <v>3.9641358174345251</v>
      </c>
      <c r="FK20">
        <v>3.896437446041257</v>
      </c>
      <c r="FL20">
        <v>4.1925897840378266</v>
      </c>
      <c r="FM20">
        <v>4.1367338087761674</v>
      </c>
      <c r="FN20">
        <v>3.7484097691552645</v>
      </c>
      <c r="FO20">
        <v>4.0592876191932481</v>
      </c>
      <c r="FP20">
        <v>4.446041492774528</v>
      </c>
      <c r="FQ20">
        <v>5.4021759438808346</v>
      </c>
      <c r="FR20">
        <v>4.8512097736162891</v>
      </c>
      <c r="FS20">
        <v>5.2888411656260974</v>
      </c>
      <c r="FT20">
        <v>4.9735375493714269</v>
      </c>
      <c r="FU20">
        <v>4.4926742112785636</v>
      </c>
      <c r="FV20">
        <v>4.2168084981701552</v>
      </c>
      <c r="FW20">
        <v>5.0773845538840829</v>
      </c>
      <c r="FX20">
        <v>4.6003358045674316</v>
      </c>
      <c r="FY20">
        <v>4.3883670211225603</v>
      </c>
      <c r="FZ20">
        <v>4.5374072798122373</v>
      </c>
      <c r="GA20">
        <v>4.5394137342634382</v>
      </c>
      <c r="GB20">
        <v>4.4802469200903827</v>
      </c>
      <c r="GC20">
        <v>4.4637355927089599</v>
      </c>
      <c r="GD20">
        <v>4.8930773299891523</v>
      </c>
      <c r="GE20">
        <v>4.7804607757566853</v>
      </c>
      <c r="GF20">
        <v>5.1383921322912718</v>
      </c>
      <c r="GG20">
        <v>5.9134700178210569</v>
      </c>
      <c r="GH20">
        <v>5.0219016195397623</v>
      </c>
      <c r="GI20">
        <v>5.4293601279309209</v>
      </c>
      <c r="GJ20">
        <v>6.1118422071340071</v>
      </c>
      <c r="GK20">
        <v>5.5644837676471566</v>
      </c>
      <c r="GL20">
        <v>6.3242656472937702</v>
      </c>
      <c r="GM20">
        <v>5.4808788248665241</v>
      </c>
      <c r="GN20">
        <v>5.8813972730754092</v>
      </c>
      <c r="GO20">
        <v>4.9006015994351442</v>
      </c>
      <c r="GP20">
        <v>5.0866896396629571</v>
      </c>
      <c r="GQ20">
        <v>6.6949346411210602</v>
      </c>
      <c r="GR20">
        <v>5.6386893016926267</v>
      </c>
      <c r="GS20">
        <v>5.6121296318719356</v>
      </c>
      <c r="GT20">
        <v>6.569304290120888</v>
      </c>
      <c r="GU20">
        <v>5.9865924548341996</v>
      </c>
      <c r="GV20">
        <v>5.1735397170075501</v>
      </c>
      <c r="GW20">
        <v>5.6971266414860127</v>
      </c>
      <c r="GX20">
        <v>6.8197650723680097</v>
      </c>
      <c r="GY20">
        <v>5.2135563366054543</v>
      </c>
      <c r="GZ20">
        <v>5.507282319087353</v>
      </c>
      <c r="HA20">
        <v>4.8978653745121639</v>
      </c>
      <c r="HB20">
        <v>5.0335208730647496</v>
      </c>
      <c r="HC20">
        <v>5.5148595918406542</v>
      </c>
      <c r="HD20">
        <v>6.5274477051204727</v>
      </c>
      <c r="HE20">
        <v>7.0981432110923324</v>
      </c>
      <c r="HF20">
        <v>7.6327966254098651</v>
      </c>
      <c r="HG20">
        <v>7.1955147179373382</v>
      </c>
      <c r="HH20">
        <v>8.1033795870778533</v>
      </c>
      <c r="HI20">
        <v>6.494119383535522</v>
      </c>
      <c r="HJ20">
        <v>6.5277656617973019</v>
      </c>
      <c r="HK20">
        <v>7.53480178957349</v>
      </c>
      <c r="HL20">
        <v>6.6046945751730073</v>
      </c>
      <c r="HM20">
        <v>6.5015837816221094</v>
      </c>
      <c r="HN20">
        <v>7.0673008723046955</v>
      </c>
      <c r="HO20">
        <v>7.6407135826862369</v>
      </c>
      <c r="HP20">
        <v>5.6458040233548834</v>
      </c>
      <c r="HQ20">
        <v>7.7112644989266617</v>
      </c>
      <c r="HR20">
        <v>7.7604635267755731</v>
      </c>
      <c r="HS20">
        <v>7.1959125561674062</v>
      </c>
      <c r="HT20">
        <v>6.2015801166575244</v>
      </c>
      <c r="HU20">
        <v>5.8422698203736667</v>
      </c>
      <c r="HV20">
        <v>6.3769220246834868</v>
      </c>
      <c r="HW20">
        <v>6.6942474728744212</v>
      </c>
      <c r="HX20">
        <v>6.5523946717607977</v>
      </c>
      <c r="HY20">
        <v>5.3599158910329976</v>
      </c>
      <c r="HZ20">
        <v>5.1082763664086803</v>
      </c>
      <c r="IA20">
        <v>6.1369231018488151</v>
      </c>
      <c r="IB20">
        <v>4.7405738183266983</v>
      </c>
      <c r="IC20">
        <v>5.8122846279801594</v>
      </c>
      <c r="ID20">
        <v>6.3993696279473236</v>
      </c>
      <c r="IE20">
        <v>6.199691032537709</v>
      </c>
      <c r="IF20">
        <v>5.0188228342484607</v>
      </c>
      <c r="IG20">
        <v>5.5895991324425269</v>
      </c>
      <c r="IH20">
        <v>6.3138843712193076</v>
      </c>
      <c r="II20">
        <v>7.1077369690258507</v>
      </c>
      <c r="IJ20">
        <v>6.0725749929859996</v>
      </c>
      <c r="IK20">
        <v>5.7040032168519188</v>
      </c>
      <c r="IL20">
        <v>5.5513651112301279</v>
      </c>
      <c r="IM20">
        <v>5.8721250292838265</v>
      </c>
      <c r="IN20">
        <v>6.7230586947520949</v>
      </c>
      <c r="IO20">
        <v>5.8277272809181184</v>
      </c>
      <c r="IP20">
        <v>5.5802311793978863</v>
      </c>
      <c r="IQ20">
        <v>5.9340306086821126</v>
      </c>
      <c r="IR20">
        <v>5.6112363074465001</v>
      </c>
      <c r="IS20">
        <v>5.2696912243364364</v>
      </c>
      <c r="IT20">
        <v>5.7325080904092944</v>
      </c>
      <c r="IU20">
        <v>6.2640190631641133</v>
      </c>
      <c r="IV20">
        <v>6.0717076792094282</v>
      </c>
      <c r="IW20">
        <v>7.1093048019331837</v>
      </c>
      <c r="IX20">
        <v>6.8297661581183586</v>
      </c>
      <c r="IY20">
        <v>7.6448472681408726</v>
      </c>
      <c r="IZ20">
        <v>6.7950853671293219</v>
      </c>
      <c r="JA20">
        <v>7.0124811434622671</v>
      </c>
      <c r="JB20">
        <v>7.0685408697389178</v>
      </c>
      <c r="JC20">
        <v>7.4879842345139913</v>
      </c>
      <c r="JD20">
        <v>6.2461268948327735</v>
      </c>
      <c r="JE20">
        <v>7.0038259036030963</v>
      </c>
      <c r="JF20">
        <v>6.3998315396906182</v>
      </c>
      <c r="JG20">
        <v>7.6537111545065413</v>
      </c>
      <c r="JH20">
        <v>7.3936070168861701</v>
      </c>
      <c r="JI20">
        <v>6.4919658990823867</v>
      </c>
      <c r="JJ20">
        <v>7.6283327136935934</v>
      </c>
      <c r="JK20">
        <v>5.5430447958357449</v>
      </c>
      <c r="JL20">
        <v>5.7653766503434083</v>
      </c>
      <c r="JM20">
        <v>7.4047903549976724</v>
      </c>
      <c r="JN20">
        <v>6.681991690767406</v>
      </c>
      <c r="JO20">
        <v>7.1668758325083921</v>
      </c>
      <c r="JP20">
        <v>5.1761662802545967</v>
      </c>
      <c r="JQ20">
        <v>5.8557303095436302</v>
      </c>
      <c r="JR20">
        <v>6.884803043032659</v>
      </c>
      <c r="JS20">
        <v>6.3186369298563321</v>
      </c>
      <c r="JT20">
        <v>6.6542639775106105</v>
      </c>
      <c r="JU20">
        <v>5.9805586213959501</v>
      </c>
      <c r="JV20">
        <v>6.4467498227117881</v>
      </c>
      <c r="JW20">
        <v>7.0216177623481437</v>
      </c>
      <c r="JX20">
        <v>5.1851593536067009</v>
      </c>
      <c r="JY20">
        <v>6.2681202100944668</v>
      </c>
      <c r="JZ20">
        <v>6.1799877639074277</v>
      </c>
      <c r="KA20">
        <v>5.3102454614977121</v>
      </c>
      <c r="KB20">
        <v>7.1496820569463724</v>
      </c>
      <c r="KC20">
        <v>5.5510770206455122</v>
      </c>
      <c r="KD20">
        <v>5.7952240628136567</v>
      </c>
      <c r="KE20">
        <v>7.2665942785274629</v>
      </c>
      <c r="KF20">
        <v>6.4810497703602437</v>
      </c>
      <c r="KG20">
        <v>6.5439296592319245</v>
      </c>
      <c r="KH20">
        <v>5.7525970668868229</v>
      </c>
      <c r="KI20">
        <v>6.874703511143335</v>
      </c>
      <c r="KJ20">
        <v>5.2668660212003244</v>
      </c>
      <c r="KK20">
        <v>5.3690926253427476</v>
      </c>
      <c r="KL20">
        <v>5.974588481430458</v>
      </c>
      <c r="KM20">
        <v>6.2450695752897358</v>
      </c>
      <c r="KN20">
        <v>5.9572058232974303</v>
      </c>
      <c r="KO20">
        <v>5.2951955360198388</v>
      </c>
      <c r="KP20">
        <v>6.0680739051474522</v>
      </c>
      <c r="KQ20">
        <v>6.1747372695561769</v>
      </c>
      <c r="KR20">
        <v>5.7916817553874242</v>
      </c>
      <c r="KS20">
        <v>5.8667582630750985</v>
      </c>
      <c r="KT20">
        <v>6.1772231559461162</v>
      </c>
      <c r="KU20">
        <v>4.4621342316275845</v>
      </c>
      <c r="KV20">
        <v>5.5725666405507264</v>
      </c>
      <c r="KW20">
        <v>6.0713170048672644</v>
      </c>
      <c r="KX20">
        <v>5.9906777882949411</v>
      </c>
      <c r="KY20">
        <v>5.1527652387239602</v>
      </c>
      <c r="KZ20">
        <v>5.4124041214686791</v>
      </c>
      <c r="LA20">
        <v>5.1853829674816261</v>
      </c>
      <c r="LB20">
        <v>4.4920610801662093</v>
      </c>
      <c r="LC20">
        <v>5.9432505152005035</v>
      </c>
      <c r="LD20">
        <v>4.2344068121366227</v>
      </c>
      <c r="LE20">
        <v>5.6526262766346838</v>
      </c>
      <c r="LF20">
        <v>4.1739550890407537</v>
      </c>
      <c r="LG20">
        <v>5.1064370814718387</v>
      </c>
      <c r="LH20">
        <v>4.7518369758688763</v>
      </c>
      <c r="LI20">
        <v>5.1870015172646866</v>
      </c>
      <c r="LJ20">
        <v>4.2851779631046121</v>
      </c>
      <c r="LK20">
        <v>4.91161756880732</v>
      </c>
      <c r="LL20">
        <v>4.8385026252343497</v>
      </c>
    </row>
    <row r="21" spans="1:324">
      <c r="A21">
        <v>20</v>
      </c>
      <c r="B21">
        <v>4.3402899882874184</v>
      </c>
      <c r="C21">
        <v>4.9044219583825983</v>
      </c>
      <c r="D21">
        <v>4.1633690440456643</v>
      </c>
      <c r="E21">
        <v>3.435418278422405</v>
      </c>
      <c r="F21">
        <v>4.5044313132244236</v>
      </c>
      <c r="G21">
        <v>4.0595213358300999</v>
      </c>
      <c r="H21">
        <v>4.5130290722217543</v>
      </c>
      <c r="I21">
        <v>4.2498648695117165</v>
      </c>
      <c r="J21">
        <v>3.8433775027246084</v>
      </c>
      <c r="K21">
        <v>4.4494807293980916</v>
      </c>
      <c r="L21">
        <v>4.1229161522272495</v>
      </c>
      <c r="M21">
        <v>4.4703910635407267</v>
      </c>
      <c r="N21">
        <v>4.368247675620097</v>
      </c>
      <c r="O21">
        <v>3.5384091896677865</v>
      </c>
      <c r="P21">
        <v>3.9974842902731536</v>
      </c>
      <c r="Q21">
        <v>3.6591835694224835</v>
      </c>
      <c r="R21">
        <v>4.2553043674203366</v>
      </c>
      <c r="S21">
        <v>3.9810060383347992</v>
      </c>
      <c r="T21">
        <v>3.7471668991594811</v>
      </c>
      <c r="U21">
        <v>4.0060845935863201</v>
      </c>
      <c r="V21">
        <v>4.4498524198554774</v>
      </c>
      <c r="W21">
        <v>4.2496585680263674</v>
      </c>
      <c r="X21">
        <v>4.1493353520086114</v>
      </c>
      <c r="Y21">
        <v>3.8596805529312217</v>
      </c>
      <c r="Z21">
        <v>3.6501852594106201</v>
      </c>
      <c r="AA21">
        <v>3.9443276578589535</v>
      </c>
      <c r="AB21">
        <v>3.3801612086655637</v>
      </c>
      <c r="AC21">
        <v>3.057432288997715</v>
      </c>
      <c r="AD21">
        <v>3.3109560537465295</v>
      </c>
      <c r="AE21">
        <v>3.0526565371444092</v>
      </c>
      <c r="AF21">
        <v>2.3199248331774407</v>
      </c>
      <c r="AG21">
        <v>2.982402063628574</v>
      </c>
      <c r="AH21">
        <v>3.2424214637821893</v>
      </c>
      <c r="AI21">
        <v>3.1662967975849781</v>
      </c>
      <c r="AJ21">
        <v>3.3622684788219934</v>
      </c>
      <c r="AK21">
        <v>3.3657446313121926</v>
      </c>
      <c r="AL21">
        <v>2.5414920819004032</v>
      </c>
      <c r="AM21">
        <v>2.8844873921822725</v>
      </c>
      <c r="AN21">
        <v>2.6935065578154167</v>
      </c>
      <c r="AO21">
        <v>2.6921019446175256</v>
      </c>
      <c r="AP21">
        <v>2.7894268119195016</v>
      </c>
      <c r="AQ21">
        <v>2.4641583004393381</v>
      </c>
      <c r="AR21">
        <v>2.3348326782887434</v>
      </c>
      <c r="AS21">
        <v>2.3733219798915939</v>
      </c>
      <c r="AT21">
        <v>2.3041216776247948</v>
      </c>
      <c r="AU21">
        <v>2.2602971380417016</v>
      </c>
      <c r="AV21">
        <v>2.3843470742824913</v>
      </c>
      <c r="AW21">
        <v>2.5757357769285782</v>
      </c>
      <c r="AX21">
        <v>2.6798401515676487</v>
      </c>
      <c r="AY21">
        <v>2.2734074200256642</v>
      </c>
      <c r="AZ21">
        <v>2.2105569462249619</v>
      </c>
      <c r="BA21">
        <v>2.2694596983401558</v>
      </c>
      <c r="BB21">
        <v>2.22575304121583</v>
      </c>
      <c r="BC21">
        <v>2.3130014643981571</v>
      </c>
      <c r="BD21">
        <v>2.3881150579569472</v>
      </c>
      <c r="BE21">
        <v>2.4002661480794991</v>
      </c>
      <c r="BF21">
        <v>2.1610234754658157</v>
      </c>
      <c r="BG21">
        <v>2.1461076800790768</v>
      </c>
      <c r="BH21">
        <v>2.3991617462989971</v>
      </c>
      <c r="BI21">
        <v>2.4556433441510226</v>
      </c>
      <c r="BJ21">
        <v>2.107400520478889</v>
      </c>
      <c r="BK21">
        <v>2.3582512813844878</v>
      </c>
      <c r="BL21">
        <v>2.1505813326059147</v>
      </c>
      <c r="BM21">
        <v>2.1918196326978534</v>
      </c>
      <c r="BN21">
        <v>2.1911369467212318</v>
      </c>
      <c r="BO21">
        <v>2.3163790252449932</v>
      </c>
      <c r="BP21">
        <v>2.4622145142022265</v>
      </c>
      <c r="BQ21">
        <v>2.3304381032100094</v>
      </c>
      <c r="BR21">
        <v>2.4600378415864146</v>
      </c>
      <c r="BS21">
        <v>2.3242695729461293</v>
      </c>
      <c r="BT21">
        <v>2.1868312968233106</v>
      </c>
      <c r="BU21">
        <v>2.2960101759979112</v>
      </c>
      <c r="BV21">
        <v>2.424114878275716</v>
      </c>
      <c r="BW21">
        <v>2.055274548553502</v>
      </c>
      <c r="BX21">
        <v>2.1191172939174221</v>
      </c>
      <c r="BY21">
        <v>2.0256431334182579</v>
      </c>
      <c r="BZ21">
        <v>2.4726912871147899</v>
      </c>
      <c r="CA21">
        <v>2.2601732431668977</v>
      </c>
      <c r="CB21">
        <v>2.2115659450329486</v>
      </c>
      <c r="CC21">
        <v>2.0805214396293232</v>
      </c>
      <c r="CD21">
        <v>2.3883459128118698</v>
      </c>
      <c r="CE21">
        <v>2.7298001891164234</v>
      </c>
      <c r="CF21">
        <v>2.6931012116629471</v>
      </c>
      <c r="CG21">
        <v>2.2412166608006734</v>
      </c>
      <c r="CH21">
        <v>2.4214091365860173</v>
      </c>
      <c r="CI21">
        <v>2.3306920272075549</v>
      </c>
      <c r="CJ21">
        <v>2.1183380297743009</v>
      </c>
      <c r="CK21">
        <v>2.6322681614350949</v>
      </c>
      <c r="CL21">
        <v>3.8043901800973017</v>
      </c>
      <c r="CM21">
        <v>3.5285136035914384</v>
      </c>
      <c r="CN21">
        <v>3.1485182733331123</v>
      </c>
      <c r="CO21">
        <v>3.290260454089609</v>
      </c>
      <c r="CP21">
        <v>3.2857332938380726</v>
      </c>
      <c r="CQ21">
        <v>3.8907499856385575</v>
      </c>
      <c r="CR21">
        <v>3.5904615687512167</v>
      </c>
      <c r="CS21">
        <v>3.6597442930373871</v>
      </c>
      <c r="CT21">
        <v>3.9105174874921049</v>
      </c>
      <c r="CU21">
        <v>3.8384924706773287</v>
      </c>
      <c r="CV21">
        <v>3.9847625181687003</v>
      </c>
      <c r="CW21">
        <v>4.103513989204723</v>
      </c>
      <c r="CX21">
        <v>4.4401156615243451</v>
      </c>
      <c r="CY21">
        <v>4.2432220085743282</v>
      </c>
      <c r="CZ21">
        <v>4.3888239804893177</v>
      </c>
      <c r="DA21">
        <v>4.3743675353714586</v>
      </c>
      <c r="DB21">
        <v>4.9124385837103377</v>
      </c>
      <c r="DC21">
        <v>4.7570143119671435</v>
      </c>
      <c r="DD21">
        <v>4.3372531413365385</v>
      </c>
      <c r="DE21">
        <v>4.8331232271626812</v>
      </c>
      <c r="DF21">
        <v>4.5285276490459099</v>
      </c>
      <c r="DG21">
        <v>4.7689052024596714</v>
      </c>
      <c r="DH21">
        <v>5.292998099438492</v>
      </c>
      <c r="DI21">
        <v>5.1551165295851273</v>
      </c>
      <c r="DJ21">
        <v>5.0241292985995196</v>
      </c>
      <c r="DK21">
        <v>4.680028408913091</v>
      </c>
      <c r="DL21">
        <v>4.7829806884001256</v>
      </c>
      <c r="DM21">
        <v>5.1846516098779265</v>
      </c>
      <c r="DN21">
        <v>5.2070724857647406</v>
      </c>
      <c r="DO21">
        <v>5.3929443906895393</v>
      </c>
      <c r="DP21">
        <v>5.0686550534035124</v>
      </c>
      <c r="DQ21">
        <v>4.9969675888100653</v>
      </c>
      <c r="DR21">
        <v>5.2980656442827216</v>
      </c>
      <c r="DS21">
        <v>4.9366312294611721</v>
      </c>
      <c r="DT21">
        <v>4.6019407087836752</v>
      </c>
      <c r="DU21">
        <v>4.5290374622884491</v>
      </c>
      <c r="DV21">
        <v>4.8452545978660568</v>
      </c>
      <c r="DW21">
        <v>4.7675948225837237</v>
      </c>
      <c r="DX21">
        <v>4.9618464144525483</v>
      </c>
      <c r="DY21">
        <v>4.6508473899459135</v>
      </c>
      <c r="DZ21">
        <v>4.22352640238572</v>
      </c>
      <c r="EA21">
        <v>4.4603542319198803</v>
      </c>
      <c r="EB21">
        <v>4.6919856790721983</v>
      </c>
      <c r="EC21">
        <v>3.5731387621801804</v>
      </c>
      <c r="ED21">
        <v>3.3887219917237186</v>
      </c>
      <c r="EE21">
        <v>3.2014444640058515</v>
      </c>
      <c r="EF21">
        <v>3.0759587672569628</v>
      </c>
      <c r="EG21">
        <v>3.104528222428617</v>
      </c>
      <c r="EH21">
        <v>3.6540809038881417</v>
      </c>
      <c r="EI21">
        <v>3.6269206148023012</v>
      </c>
      <c r="EJ21">
        <v>3.6478222006590064</v>
      </c>
      <c r="EK21">
        <v>3.6566553910371105</v>
      </c>
      <c r="EL21">
        <v>3.5054220416120758</v>
      </c>
      <c r="EM21">
        <v>3.9447319113436854</v>
      </c>
      <c r="EN21">
        <v>3.6538769368438992</v>
      </c>
      <c r="EO21">
        <v>3.0547662880681727</v>
      </c>
      <c r="EP21">
        <v>3.1776079813540754</v>
      </c>
      <c r="EQ21">
        <v>4.1612619527575161</v>
      </c>
      <c r="ER21">
        <v>3.3909716871048046</v>
      </c>
      <c r="ES21">
        <v>3.0125016207852573</v>
      </c>
      <c r="ET21">
        <v>2.9467998287298705</v>
      </c>
      <c r="EU21">
        <v>3.6043122724617991</v>
      </c>
      <c r="EV21">
        <v>3.7600824898115723</v>
      </c>
      <c r="EW21">
        <v>3.8141159842007952</v>
      </c>
      <c r="EX21">
        <v>4.0170826494104643</v>
      </c>
      <c r="EY21">
        <v>3.6593280188014679</v>
      </c>
      <c r="EZ21">
        <v>3.7685727410336423</v>
      </c>
      <c r="FA21">
        <v>3.3606854464971936</v>
      </c>
      <c r="FB21">
        <v>3.3138279175246828</v>
      </c>
      <c r="FC21">
        <v>4.1434803297700036</v>
      </c>
      <c r="FD21">
        <v>3.4900042349803062</v>
      </c>
      <c r="FE21">
        <v>3.5836130393328238</v>
      </c>
      <c r="FF21">
        <v>3.9254169500719431</v>
      </c>
      <c r="FG21">
        <v>3.8870534951160471</v>
      </c>
      <c r="FH21">
        <v>3.3015160153408032</v>
      </c>
      <c r="FI21">
        <v>3.5413982910504762</v>
      </c>
      <c r="FJ21">
        <v>4.0070358174345255</v>
      </c>
      <c r="FK21">
        <v>3.9821374460412571</v>
      </c>
      <c r="FL21">
        <v>4.4068897840378272</v>
      </c>
      <c r="FM21">
        <v>4.4081338087761672</v>
      </c>
      <c r="FN21">
        <v>3.8484097691552641</v>
      </c>
      <c r="FO21">
        <v>4.6735876191932482</v>
      </c>
      <c r="FP21">
        <v>4.6032414927745275</v>
      </c>
      <c r="FQ21">
        <v>5.3307759438808349</v>
      </c>
      <c r="FR21">
        <v>5.0798097736162893</v>
      </c>
      <c r="FS21">
        <v>5.7317411656260973</v>
      </c>
      <c r="FT21">
        <v>5.1450375493714269</v>
      </c>
      <c r="FU21">
        <v>4.5069742112785631</v>
      </c>
      <c r="FV21">
        <v>4.3311084981701544</v>
      </c>
      <c r="FW21">
        <v>5.163084553884083</v>
      </c>
      <c r="FX21">
        <v>4.6289358045674316</v>
      </c>
      <c r="FY21">
        <v>4.5168670211225601</v>
      </c>
      <c r="FZ21">
        <v>4.7517072798122371</v>
      </c>
      <c r="GA21">
        <v>4.7394137342634375</v>
      </c>
      <c r="GB21">
        <v>4.6231469200903827</v>
      </c>
      <c r="GC21">
        <v>4.7923355927089597</v>
      </c>
      <c r="GD21">
        <v>4.9358773299891521</v>
      </c>
      <c r="GE21">
        <v>5.2518607757566853</v>
      </c>
      <c r="GF21">
        <v>5.1669921322912717</v>
      </c>
      <c r="GG21">
        <v>6.0562700178210562</v>
      </c>
      <c r="GH21">
        <v>5.2933016195397622</v>
      </c>
      <c r="GI21">
        <v>6.0579601279309205</v>
      </c>
      <c r="GJ21">
        <v>6.5690422071340073</v>
      </c>
      <c r="GK21">
        <v>5.7215837676471564</v>
      </c>
      <c r="GL21">
        <v>6.0242656472937703</v>
      </c>
      <c r="GM21">
        <v>5.2808788248665239</v>
      </c>
      <c r="GN21">
        <v>5.4385972730754091</v>
      </c>
      <c r="GO21">
        <v>5.2863015994351441</v>
      </c>
      <c r="GP21">
        <v>5.2866896396629572</v>
      </c>
      <c r="GQ21">
        <v>6.5806346411210601</v>
      </c>
      <c r="GR21">
        <v>5.6529893016926271</v>
      </c>
      <c r="GS21">
        <v>5.6549296318719353</v>
      </c>
      <c r="GT21">
        <v>6.4693042901208875</v>
      </c>
      <c r="GU21">
        <v>5.9579924548341987</v>
      </c>
      <c r="GV21">
        <v>5.44493971700755</v>
      </c>
      <c r="GW21">
        <v>5.8257266414860132</v>
      </c>
      <c r="GX21">
        <v>6.7912650723680095</v>
      </c>
      <c r="GY21">
        <v>5.2992563366054544</v>
      </c>
      <c r="GZ21">
        <v>5.3358823190873537</v>
      </c>
      <c r="HA21">
        <v>4.9264653745121638</v>
      </c>
      <c r="HB21">
        <v>4.8335208730647494</v>
      </c>
      <c r="HC21">
        <v>5.3577595918406544</v>
      </c>
      <c r="HD21">
        <v>6.6988477051204729</v>
      </c>
      <c r="HE21">
        <v>7.2552432110923322</v>
      </c>
      <c r="HF21">
        <v>7.5184966254098651</v>
      </c>
      <c r="HG21">
        <v>7.0526147179373382</v>
      </c>
      <c r="HH21">
        <v>7.7319795870778529</v>
      </c>
      <c r="HI21">
        <v>6.4370193835355227</v>
      </c>
      <c r="HJ21">
        <v>6.3277656617973017</v>
      </c>
      <c r="HK21">
        <v>7.4205017895734899</v>
      </c>
      <c r="HL21">
        <v>6.5189945751730081</v>
      </c>
      <c r="HM21">
        <v>6.0586837816221095</v>
      </c>
      <c r="HN21">
        <v>7.0816008723046959</v>
      </c>
      <c r="HO21">
        <v>7.7407135826862365</v>
      </c>
      <c r="HP21">
        <v>5.745804023354883</v>
      </c>
      <c r="HQ21">
        <v>7.7969644989266618</v>
      </c>
      <c r="HR21">
        <v>7.7176635267755724</v>
      </c>
      <c r="HS21">
        <v>7.4101125561674062</v>
      </c>
      <c r="HT21">
        <v>6.4444801166575241</v>
      </c>
      <c r="HU21">
        <v>5.8136698203736668</v>
      </c>
      <c r="HV21">
        <v>6.4626220246834869</v>
      </c>
      <c r="HW21">
        <v>6.879947472874421</v>
      </c>
      <c r="HX21">
        <v>6.4380946717607976</v>
      </c>
      <c r="HY21">
        <v>5.3170158910329981</v>
      </c>
      <c r="HZ21">
        <v>5.6511763664086807</v>
      </c>
      <c r="IA21">
        <v>5.5655231018488154</v>
      </c>
      <c r="IB21">
        <v>4.5834738183266976</v>
      </c>
      <c r="IC21">
        <v>5.826584627980159</v>
      </c>
      <c r="ID21">
        <v>6.5279696279473232</v>
      </c>
      <c r="IE21">
        <v>6.085391032537709</v>
      </c>
      <c r="IF21">
        <v>4.8331228342484609</v>
      </c>
      <c r="IG21">
        <v>5.7323991324425263</v>
      </c>
      <c r="IH21">
        <v>6.1995843712193075</v>
      </c>
      <c r="II21">
        <v>7.1220369690258511</v>
      </c>
      <c r="IJ21">
        <v>6.6297749929859995</v>
      </c>
      <c r="IK21">
        <v>6.3183032168519189</v>
      </c>
      <c r="IL21">
        <v>5.7085651112301283</v>
      </c>
      <c r="IM21">
        <v>6.2149250292838261</v>
      </c>
      <c r="IN21">
        <v>6.7087586947520945</v>
      </c>
      <c r="IO21">
        <v>6.1563272809181182</v>
      </c>
      <c r="IP21">
        <v>5.6374311793978862</v>
      </c>
      <c r="IQ21">
        <v>5.9340306086821126</v>
      </c>
      <c r="IR21">
        <v>5.5969363074465006</v>
      </c>
      <c r="IS21">
        <v>5.3839912243364365</v>
      </c>
      <c r="IT21">
        <v>5.7039080904092945</v>
      </c>
      <c r="IU21">
        <v>6.4212190631641128</v>
      </c>
      <c r="IV21">
        <v>6.3431076792094281</v>
      </c>
      <c r="IW21">
        <v>7.4093048019331835</v>
      </c>
      <c r="IX21">
        <v>6.586866158118359</v>
      </c>
      <c r="IY21">
        <v>7.4733472681408726</v>
      </c>
      <c r="IZ21">
        <v>6.7950853671293219</v>
      </c>
      <c r="JA21">
        <v>7.0410811434622671</v>
      </c>
      <c r="JB21">
        <v>6.8542408697389181</v>
      </c>
      <c r="JC21">
        <v>7.2022842345139919</v>
      </c>
      <c r="JD21">
        <v>6.3889268948327738</v>
      </c>
      <c r="JE21">
        <v>7.0180259036030961</v>
      </c>
      <c r="JF21">
        <v>6.3998315396906182</v>
      </c>
      <c r="JG21">
        <v>7.3251111545065415</v>
      </c>
      <c r="JH21">
        <v>7.2365070168861694</v>
      </c>
      <c r="JI21">
        <v>6.8347658990823863</v>
      </c>
      <c r="JJ21">
        <v>7.5569327136935929</v>
      </c>
      <c r="JK21">
        <v>5.6144447958357446</v>
      </c>
      <c r="JL21">
        <v>6.1367766503434078</v>
      </c>
      <c r="JM21">
        <v>7.4476903549976718</v>
      </c>
      <c r="JN21">
        <v>6.8819916907674061</v>
      </c>
      <c r="JO21">
        <v>7.0668758325083925</v>
      </c>
      <c r="JP21">
        <v>5.2618662802545968</v>
      </c>
      <c r="JQ21">
        <v>5.7557303095436305</v>
      </c>
      <c r="JR21">
        <v>7.1705030430326593</v>
      </c>
      <c r="JS21">
        <v>6.3900369298563318</v>
      </c>
      <c r="JT21">
        <v>6.8256639775106107</v>
      </c>
      <c r="JU21">
        <v>6.4519586213959501</v>
      </c>
      <c r="JV21">
        <v>6.4324498227117877</v>
      </c>
      <c r="JW21">
        <v>6.9359177623481436</v>
      </c>
      <c r="JX21">
        <v>5.0708593536067017</v>
      </c>
      <c r="JY21">
        <v>6.2967202100944668</v>
      </c>
      <c r="JZ21">
        <v>6.7657877639074275</v>
      </c>
      <c r="KA21">
        <v>5.4387454614977129</v>
      </c>
      <c r="KB21">
        <v>7.3496820569463726</v>
      </c>
      <c r="KC21">
        <v>5.3938770206455127</v>
      </c>
      <c r="KD21">
        <v>6.0809240628136561</v>
      </c>
      <c r="KE21">
        <v>7.0094942785274634</v>
      </c>
      <c r="KF21">
        <v>6.3667497703602436</v>
      </c>
      <c r="KG21">
        <v>6.2296296592319251</v>
      </c>
      <c r="KH21">
        <v>5.9096970668868227</v>
      </c>
      <c r="KI21">
        <v>6.5033035111433355</v>
      </c>
      <c r="KJ21">
        <v>5.4525660212003242</v>
      </c>
      <c r="KK21">
        <v>5.4976926253427481</v>
      </c>
      <c r="KL21">
        <v>5.8317884814304586</v>
      </c>
      <c r="KM21">
        <v>6.1736695752897353</v>
      </c>
      <c r="KN21">
        <v>5.8143058232974303</v>
      </c>
      <c r="KO21">
        <v>5.4237955360198393</v>
      </c>
      <c r="KP21">
        <v>6.0394739051474522</v>
      </c>
      <c r="KQ21">
        <v>5.931937269556177</v>
      </c>
      <c r="KR21">
        <v>5.6059817553874245</v>
      </c>
      <c r="KS21">
        <v>5.8952582630750987</v>
      </c>
      <c r="KT21">
        <v>6.0914231559461154</v>
      </c>
      <c r="KU21">
        <v>4.4907342316275844</v>
      </c>
      <c r="KV21">
        <v>5.5868666405507268</v>
      </c>
      <c r="KW21">
        <v>6.3284170048672648</v>
      </c>
      <c r="KX21">
        <v>5.8335777882949404</v>
      </c>
      <c r="KY21">
        <v>5.4527652387239609</v>
      </c>
      <c r="KZ21">
        <v>5.5838041214686793</v>
      </c>
      <c r="LA21">
        <v>5.1711829674816263</v>
      </c>
      <c r="LB21">
        <v>4.6348610801662096</v>
      </c>
      <c r="LC21">
        <v>5.6718505152005028</v>
      </c>
      <c r="LD21">
        <v>4.905806812136623</v>
      </c>
      <c r="LE21">
        <v>5.7811262766346836</v>
      </c>
      <c r="LF21">
        <v>4.5167550890407533</v>
      </c>
      <c r="LG21">
        <v>5.3778370814718386</v>
      </c>
      <c r="LH21">
        <v>4.7803369758688765</v>
      </c>
      <c r="LI21">
        <v>5.087001517264687</v>
      </c>
      <c r="LJ21">
        <v>5.0565779631046128</v>
      </c>
      <c r="LK21">
        <v>4.7545175688073202</v>
      </c>
      <c r="LL21">
        <v>4.9242026252343498</v>
      </c>
    </row>
    <row r="22" spans="1:324">
      <c r="A22">
        <v>21</v>
      </c>
      <c r="B22">
        <v>4.7547900947791781</v>
      </c>
      <c r="C22">
        <v>5.4106726023833511</v>
      </c>
      <c r="D22">
        <v>5.0245902708869856</v>
      </c>
      <c r="E22">
        <v>3.9251223592346842</v>
      </c>
      <c r="F22">
        <v>4.4040081181527455</v>
      </c>
      <c r="G22">
        <v>4.3949116099682355</v>
      </c>
      <c r="H22">
        <v>4.8328863991784452</v>
      </c>
      <c r="I22">
        <v>4.4227279292346795</v>
      </c>
      <c r="J22">
        <v>4.0864986061129116</v>
      </c>
      <c r="K22">
        <v>4.2779589310994544</v>
      </c>
      <c r="L22">
        <v>4.4694477651252615</v>
      </c>
      <c r="M22">
        <v>4.4773338723139258</v>
      </c>
      <c r="N22">
        <v>4.5785096935393979</v>
      </c>
      <c r="O22">
        <v>3.5642519482501074</v>
      </c>
      <c r="P22">
        <v>3.9807213310526661</v>
      </c>
      <c r="Q22">
        <v>3.8968171143108243</v>
      </c>
      <c r="R22">
        <v>4.2945422620294815</v>
      </c>
      <c r="S22">
        <v>4.083037940348464</v>
      </c>
      <c r="T22">
        <v>3.6491779537533637</v>
      </c>
      <c r="U22">
        <v>3.8776473826261348</v>
      </c>
      <c r="V22">
        <v>4.3529977150668628</v>
      </c>
      <c r="W22">
        <v>4.4383433145545501</v>
      </c>
      <c r="X22">
        <v>3.7390546616891629</v>
      </c>
      <c r="Y22">
        <v>3.8305822921855777</v>
      </c>
      <c r="Z22">
        <v>3.6398230018128372</v>
      </c>
      <c r="AA22">
        <v>4.0660236601485993</v>
      </c>
      <c r="AB22">
        <v>3.2997170135709037</v>
      </c>
      <c r="AC22">
        <v>2.7799721832574313</v>
      </c>
      <c r="AD22">
        <v>3.2490977607962614</v>
      </c>
      <c r="AE22">
        <v>2.7161488066694917</v>
      </c>
      <c r="AF22">
        <v>2.6841347462990601</v>
      </c>
      <c r="AG22">
        <v>3.5910129781608373</v>
      </c>
      <c r="AH22">
        <v>3.307310258294327</v>
      </c>
      <c r="AI22">
        <v>3.2301707822402186</v>
      </c>
      <c r="AJ22">
        <v>3.256872734858328</v>
      </c>
      <c r="AK22">
        <v>3.2045676242958216</v>
      </c>
      <c r="AL22">
        <v>2.4359000594098656</v>
      </c>
      <c r="AM22">
        <v>2.5986360181317898</v>
      </c>
      <c r="AN22">
        <v>2.6166424880062418</v>
      </c>
      <c r="AO22">
        <v>2.7519964419434126</v>
      </c>
      <c r="AP22">
        <v>2.867440373560183</v>
      </c>
      <c r="AQ22">
        <v>2.440606265996752</v>
      </c>
      <c r="AR22">
        <v>2.1645576617071383</v>
      </c>
      <c r="AS22">
        <v>2.5026864487640488</v>
      </c>
      <c r="AT22">
        <v>2.5598058060945412</v>
      </c>
      <c r="AU22">
        <v>2.4706165867949363</v>
      </c>
      <c r="AV22">
        <v>2.5227561619293928</v>
      </c>
      <c r="AW22">
        <v>2.8754945847244873</v>
      </c>
      <c r="AX22">
        <v>2.6178768406270798</v>
      </c>
      <c r="AY22">
        <v>2.5118269642101607</v>
      </c>
      <c r="AZ22">
        <v>2.526918783809498</v>
      </c>
      <c r="BA22">
        <v>2.2833115821474186</v>
      </c>
      <c r="BB22">
        <v>2.3620647435607807</v>
      </c>
      <c r="BC22">
        <v>2.4564379842919295</v>
      </c>
      <c r="BD22">
        <v>2.4505823696363307</v>
      </c>
      <c r="BE22">
        <v>2.4418692953503749</v>
      </c>
      <c r="BF22">
        <v>2.1123291199702323</v>
      </c>
      <c r="BG22">
        <v>2.232337639048855</v>
      </c>
      <c r="BH22">
        <v>2.2090670788132774</v>
      </c>
      <c r="BI22">
        <v>2.405320893238482</v>
      </c>
      <c r="BJ22">
        <v>2.1756287018745759</v>
      </c>
      <c r="BK22">
        <v>2.373954259948825</v>
      </c>
      <c r="BL22">
        <v>2.6619734452329533</v>
      </c>
      <c r="BM22">
        <v>2.2969884475837192</v>
      </c>
      <c r="BN22">
        <v>2.4946977998162727</v>
      </c>
      <c r="BO22">
        <v>2.5550720257256399</v>
      </c>
      <c r="BP22">
        <v>2.4944711641702941</v>
      </c>
      <c r="BQ22">
        <v>2.5270474366983766</v>
      </c>
      <c r="BR22">
        <v>2.4527405442726113</v>
      </c>
      <c r="BS22">
        <v>2.4447145339753882</v>
      </c>
      <c r="BT22">
        <v>2.5033758832357669</v>
      </c>
      <c r="BU22">
        <v>2.4949401444218964</v>
      </c>
      <c r="BV22">
        <v>3.125637913424149</v>
      </c>
      <c r="BW22">
        <v>2.3029703488826363</v>
      </c>
      <c r="BX22">
        <v>2.2361232290559068</v>
      </c>
      <c r="BY22">
        <v>2.1011254541249547</v>
      </c>
      <c r="BZ22">
        <v>2.4203592024699003</v>
      </c>
      <c r="CA22">
        <v>2.3217151874686301</v>
      </c>
      <c r="CB22">
        <v>2.3732290945269772</v>
      </c>
      <c r="CC22">
        <v>2.214186032707592</v>
      </c>
      <c r="CD22">
        <v>2.5617558211500295</v>
      </c>
      <c r="CE22">
        <v>2.9326815017916843</v>
      </c>
      <c r="CF22">
        <v>2.5214799967385155</v>
      </c>
      <c r="CG22">
        <v>2.1399790628628907</v>
      </c>
      <c r="CH22">
        <v>2.4797038839636554</v>
      </c>
      <c r="CI22">
        <v>2.3408733798843073</v>
      </c>
      <c r="CJ22">
        <v>2.0694399684708853</v>
      </c>
      <c r="CK22">
        <v>2.7265099619903905</v>
      </c>
      <c r="CL22">
        <v>3.5179242939373108</v>
      </c>
      <c r="CM22">
        <v>3.3765409894012262</v>
      </c>
      <c r="CN22">
        <v>3.1303709350936044</v>
      </c>
      <c r="CO22">
        <v>3.0600430236338321</v>
      </c>
      <c r="CP22">
        <v>3.0193869866757139</v>
      </c>
      <c r="CQ22">
        <v>3.3945800843330449</v>
      </c>
      <c r="CR22">
        <v>3.3741618999194936</v>
      </c>
      <c r="CS22">
        <v>3.3586968364651089</v>
      </c>
      <c r="CT22">
        <v>3.9653631490681551</v>
      </c>
      <c r="CU22">
        <v>3.819841325199461</v>
      </c>
      <c r="CV22">
        <v>3.7898637157342661</v>
      </c>
      <c r="CW22">
        <v>4.4607361955893712</v>
      </c>
      <c r="CX22">
        <v>4.6246196082724174</v>
      </c>
      <c r="CY22">
        <v>4.156758145048201</v>
      </c>
      <c r="CZ22">
        <v>4.3701992647026495</v>
      </c>
      <c r="DA22">
        <v>4.4017948739579937</v>
      </c>
      <c r="DB22">
        <v>4.7832720409831619</v>
      </c>
      <c r="DC22">
        <v>5.033259048543262</v>
      </c>
      <c r="DD22">
        <v>4.5085917314958737</v>
      </c>
      <c r="DE22">
        <v>4.9469076875335212</v>
      </c>
      <c r="DF22">
        <v>4.6578941315212745</v>
      </c>
      <c r="DG22">
        <v>4.6900803071818622</v>
      </c>
      <c r="DH22">
        <v>5.2089973582159903</v>
      </c>
      <c r="DI22">
        <v>5.0893980847244782</v>
      </c>
      <c r="DJ22">
        <v>4.795937942354918</v>
      </c>
      <c r="DK22">
        <v>4.7188832790282769</v>
      </c>
      <c r="DL22">
        <v>4.7911061027272224</v>
      </c>
      <c r="DM22">
        <v>5.3360153280055398</v>
      </c>
      <c r="DN22">
        <v>4.9790026336323878</v>
      </c>
      <c r="DO22">
        <v>5.1220668306130266</v>
      </c>
      <c r="DP22">
        <v>5.1668184913116679</v>
      </c>
      <c r="DQ22">
        <v>5.2416306648329192</v>
      </c>
      <c r="DR22">
        <v>5.061290007576229</v>
      </c>
      <c r="DS22">
        <v>4.6273508494634932</v>
      </c>
      <c r="DT22">
        <v>4.5214787354491772</v>
      </c>
      <c r="DU22">
        <v>4.7110870240408325</v>
      </c>
      <c r="DV22">
        <v>4.7127968368779136</v>
      </c>
      <c r="DW22">
        <v>4.8955692120697689</v>
      </c>
      <c r="DX22">
        <v>5.2951119840526841</v>
      </c>
      <c r="DY22">
        <v>4.8108059235498759</v>
      </c>
      <c r="DZ22">
        <v>4.5218953761853875</v>
      </c>
      <c r="EA22">
        <v>4.5990773254875457</v>
      </c>
      <c r="EB22">
        <v>4.7248925016123762</v>
      </c>
      <c r="EC22">
        <v>3.6543625203186809</v>
      </c>
      <c r="ED22">
        <v>3.6795076496658661</v>
      </c>
      <c r="EE22">
        <v>3.1070868944015473</v>
      </c>
      <c r="EF22">
        <v>3.0391277331358153</v>
      </c>
      <c r="EG22">
        <v>3.01800892243133</v>
      </c>
      <c r="EH22">
        <v>3.5938104315733237</v>
      </c>
      <c r="EI22">
        <v>3.4602515227150827</v>
      </c>
      <c r="EJ22">
        <v>3.5497387687630839</v>
      </c>
      <c r="EK22">
        <v>3.8437270619913808</v>
      </c>
      <c r="EL22">
        <v>3.437425566925949</v>
      </c>
      <c r="EM22">
        <v>3.8788112122437699</v>
      </c>
      <c r="EN22">
        <v>3.4498258054431772</v>
      </c>
      <c r="EO22">
        <v>3.2823665330105256</v>
      </c>
      <c r="EP22">
        <v>3.2179200987574426</v>
      </c>
      <c r="EQ22">
        <v>3.8125880183500742</v>
      </c>
      <c r="ER22">
        <v>2.9350384614328973</v>
      </c>
      <c r="ES22">
        <v>2.8287460182344453</v>
      </c>
      <c r="ET22">
        <v>2.8137968391798833</v>
      </c>
      <c r="EU22">
        <v>3.4159917866966474</v>
      </c>
      <c r="EV22">
        <v>3.6174540705140537</v>
      </c>
      <c r="EW22">
        <v>3.6539332284633019</v>
      </c>
      <c r="EX22">
        <v>3.8385008156410194</v>
      </c>
      <c r="EY22">
        <v>3.5623366724773065</v>
      </c>
      <c r="EZ22">
        <v>3.6359945064928936</v>
      </c>
      <c r="FA22">
        <v>3.3155589302410173</v>
      </c>
      <c r="FB22">
        <v>3.3258208733732424</v>
      </c>
      <c r="FC22">
        <v>3.8893608141688638</v>
      </c>
      <c r="FD22">
        <v>3.6750600428426519</v>
      </c>
      <c r="FE22">
        <v>3.8186953878089631</v>
      </c>
      <c r="FF22">
        <v>3.8236508285999573</v>
      </c>
      <c r="FG22">
        <v>3.9403563546763554</v>
      </c>
      <c r="FH22">
        <v>3.2623860743177198</v>
      </c>
      <c r="FI22">
        <v>3.7892980676263175</v>
      </c>
      <c r="FJ22">
        <v>3.861463327096252</v>
      </c>
      <c r="FK22">
        <v>3.9992273471570114</v>
      </c>
      <c r="FL22">
        <v>4.2167263600497282</v>
      </c>
      <c r="FM22">
        <v>4.4963120754875767</v>
      </c>
      <c r="FN22">
        <v>4.1442147827364266</v>
      </c>
      <c r="FO22">
        <v>4.8139400068688207</v>
      </c>
      <c r="FP22">
        <v>4.7945790590823352</v>
      </c>
      <c r="FQ22">
        <v>5.733163616031975</v>
      </c>
      <c r="FR22">
        <v>5.1426795871170237</v>
      </c>
      <c r="FS22">
        <v>5.9079105261692693</v>
      </c>
      <c r="FT22">
        <v>4.9113434314061291</v>
      </c>
      <c r="FU22">
        <v>4.5531666009313643</v>
      </c>
      <c r="FV22">
        <v>4.6850572070462624</v>
      </c>
      <c r="FW22">
        <v>5.049610704130143</v>
      </c>
      <c r="FX22">
        <v>4.7483686565233691</v>
      </c>
      <c r="FY22">
        <v>4.8131821394475534</v>
      </c>
      <c r="FZ22">
        <v>4.7986290529091198</v>
      </c>
      <c r="GA22">
        <v>4.926445465605358</v>
      </c>
      <c r="GB22">
        <v>4.5225216412243725</v>
      </c>
      <c r="GC22">
        <v>4.5492659805924331</v>
      </c>
      <c r="GD22">
        <v>5.2168592442432669</v>
      </c>
      <c r="GE22">
        <v>5.3374492003403518</v>
      </c>
      <c r="GF22">
        <v>4.9200828235470482</v>
      </c>
      <c r="GG22">
        <v>5.9923055589540493</v>
      </c>
      <c r="GH22">
        <v>5.5948294124659634</v>
      </c>
      <c r="GI22">
        <v>6.2987418021429535</v>
      </c>
      <c r="GJ22">
        <v>6.8026480036039443</v>
      </c>
      <c r="GK22">
        <v>6.134811555022412</v>
      </c>
      <c r="GL22">
        <v>6.0486582156469906</v>
      </c>
      <c r="GM22">
        <v>5.7182067076274903</v>
      </c>
      <c r="GN22">
        <v>5.452950246712895</v>
      </c>
      <c r="GO22">
        <v>5.5254386355350986</v>
      </c>
      <c r="GP22">
        <v>5.4519422304468783</v>
      </c>
      <c r="GQ22">
        <v>7.3154203406042129</v>
      </c>
      <c r="GR22">
        <v>5.7421761054296256</v>
      </c>
      <c r="GS22">
        <v>6.4558506937721809</v>
      </c>
      <c r="GT22">
        <v>6.4093612027926801</v>
      </c>
      <c r="GU22">
        <v>6.3352673765781597</v>
      </c>
      <c r="GV22">
        <v>5.4824151426506731</v>
      </c>
      <c r="GW22">
        <v>6.3600323537546419</v>
      </c>
      <c r="GX22">
        <v>6.9987376882478092</v>
      </c>
      <c r="GY22">
        <v>5.0805091806025828</v>
      </c>
      <c r="GZ22">
        <v>5.9143340777539697</v>
      </c>
      <c r="HA22">
        <v>5.4637576436441631</v>
      </c>
      <c r="HB22">
        <v>5.4139629941621017</v>
      </c>
      <c r="HC22">
        <v>5.8286775736766483</v>
      </c>
      <c r="HD22">
        <v>7.2075584378297242</v>
      </c>
      <c r="HE22">
        <v>7.7442836271118249</v>
      </c>
      <c r="HF22">
        <v>7.5896778130399127</v>
      </c>
      <c r="HG22">
        <v>7.6075609835445759</v>
      </c>
      <c r="HH22">
        <v>8.0042989061479179</v>
      </c>
      <c r="HI22">
        <v>6.9512063679360772</v>
      </c>
      <c r="HJ22">
        <v>6.6236825698267614</v>
      </c>
      <c r="HK22">
        <v>7.6435771888127038</v>
      </c>
      <c r="HL22">
        <v>7.2052423483728667</v>
      </c>
      <c r="HM22">
        <v>6.2552044896730221</v>
      </c>
      <c r="HN22">
        <v>7.4711185454748898</v>
      </c>
      <c r="HO22">
        <v>7.5975357181267507</v>
      </c>
      <c r="HP22">
        <v>6.5241468086387995</v>
      </c>
      <c r="HQ22">
        <v>7.9112211938025041</v>
      </c>
      <c r="HR22">
        <v>8.0235400663359489</v>
      </c>
      <c r="HS22">
        <v>7.3916440478493843</v>
      </c>
      <c r="HT22">
        <v>6.5876419415400793</v>
      </c>
      <c r="HU22">
        <v>6.0899382823373909</v>
      </c>
      <c r="HV22">
        <v>6.6163453544937854</v>
      </c>
      <c r="HW22">
        <v>6.9188136808098593</v>
      </c>
      <c r="HX22">
        <v>6.6119546087398628</v>
      </c>
      <c r="HY22">
        <v>5.3548662798261724</v>
      </c>
      <c r="HZ22">
        <v>6.1677279732319032</v>
      </c>
      <c r="IA22">
        <v>5.4234999361791596</v>
      </c>
      <c r="IB22">
        <v>4.8882870276375368</v>
      </c>
      <c r="IC22">
        <v>6.4395287218137316</v>
      </c>
      <c r="ID22">
        <v>6.7118865077075665</v>
      </c>
      <c r="IE22">
        <v>6.5922290225470874</v>
      </c>
      <c r="IF22">
        <v>5.089366255254304</v>
      </c>
      <c r="IG22">
        <v>6.1160630794462634</v>
      </c>
      <c r="IH22">
        <v>6.4244065596606994</v>
      </c>
      <c r="II22">
        <v>7.0873261505768861</v>
      </c>
      <c r="IJ22">
        <v>6.8953644075464489</v>
      </c>
      <c r="IK22">
        <v>6.8855370499732445</v>
      </c>
      <c r="IL22">
        <v>5.822685901002064</v>
      </c>
      <c r="IM22">
        <v>6.1616681019872264</v>
      </c>
      <c r="IN22">
        <v>6.7830816262643099</v>
      </c>
      <c r="IO22">
        <v>6.198369283185265</v>
      </c>
      <c r="IP22">
        <v>5.9126187325378261</v>
      </c>
      <c r="IQ22">
        <v>5.9900180084056718</v>
      </c>
      <c r="IR22">
        <v>4.7632328928604695</v>
      </c>
      <c r="IS22">
        <v>5.6635172586304554</v>
      </c>
      <c r="IT22">
        <v>6.1626618401749775</v>
      </c>
      <c r="IU22">
        <v>6.495026075656912</v>
      </c>
      <c r="IV22">
        <v>6.4067777159976638</v>
      </c>
      <c r="IW22">
        <v>7.4710182832968473</v>
      </c>
      <c r="IX22">
        <v>7.0930616337254628</v>
      </c>
      <c r="IY22">
        <v>7.5304353528174168</v>
      </c>
      <c r="IZ22">
        <v>7.4144091870098023</v>
      </c>
      <c r="JA22">
        <v>7.6927557626179235</v>
      </c>
      <c r="JB22">
        <v>7.0118252184378482</v>
      </c>
      <c r="JC22">
        <v>7.5966440133793753</v>
      </c>
      <c r="JD22">
        <v>7.1061222730096345</v>
      </c>
      <c r="JE22">
        <v>7.5729667916988763</v>
      </c>
      <c r="JF22">
        <v>7.1264285669184764</v>
      </c>
      <c r="JG22">
        <v>7.720859692677176</v>
      </c>
      <c r="JH22">
        <v>7.606329457880042</v>
      </c>
      <c r="JI22">
        <v>6.6417769767653025</v>
      </c>
      <c r="JJ22">
        <v>7.83251604546059</v>
      </c>
      <c r="JK22">
        <v>5.9144129168204183</v>
      </c>
      <c r="JL22">
        <v>6.3363132487397289</v>
      </c>
      <c r="JM22">
        <v>7.593372179991106</v>
      </c>
      <c r="JN22">
        <v>6.8408678419377367</v>
      </c>
      <c r="JO22">
        <v>7.3705025642486</v>
      </c>
      <c r="JP22">
        <v>5.3760845135495821</v>
      </c>
      <c r="JQ22">
        <v>5.6613710231325491</v>
      </c>
      <c r="JR22">
        <v>6.9951386823247788</v>
      </c>
      <c r="JS22">
        <v>6.4717448750085467</v>
      </c>
      <c r="JT22">
        <v>7.2250275256837559</v>
      </c>
      <c r="JU22">
        <v>6.3463479219378547</v>
      </c>
      <c r="JV22">
        <v>6.6240720459201903</v>
      </c>
      <c r="JW22">
        <v>6.9744454713911495</v>
      </c>
      <c r="JX22">
        <v>5.4546867716309091</v>
      </c>
      <c r="JY22">
        <v>7.1628986881478269</v>
      </c>
      <c r="JZ22">
        <v>7.301370711589831</v>
      </c>
      <c r="KA22">
        <v>6.0596650054748684</v>
      </c>
      <c r="KB22">
        <v>7.241421875810401</v>
      </c>
      <c r="KC22">
        <v>5.5492444745158576</v>
      </c>
      <c r="KD22">
        <v>6.0108702982745923</v>
      </c>
      <c r="KE22">
        <v>7.108417620171835</v>
      </c>
      <c r="KF22">
        <v>6.706435670521687</v>
      </c>
      <c r="KG22">
        <v>6.2539102626452552</v>
      </c>
      <c r="KH22">
        <v>6.0621190859316529</v>
      </c>
      <c r="KI22">
        <v>6.642155407729863</v>
      </c>
      <c r="KJ22">
        <v>5.4750681756361166</v>
      </c>
      <c r="KK22">
        <v>5.6270252458892909</v>
      </c>
      <c r="KL22">
        <v>6.0790983036775108</v>
      </c>
      <c r="KM22">
        <v>6.5872650003813886</v>
      </c>
      <c r="KN22">
        <v>5.6850183578462747</v>
      </c>
      <c r="KO22">
        <v>5.5923796938475583</v>
      </c>
      <c r="KP22">
        <v>5.9173858012671037</v>
      </c>
      <c r="KQ22">
        <v>6.5268955053471549</v>
      </c>
      <c r="KR22">
        <v>5.9630254247863075</v>
      </c>
      <c r="KS22">
        <v>6.1285993192451569</v>
      </c>
      <c r="KT22">
        <v>5.7744147818080425</v>
      </c>
      <c r="KU22">
        <v>5.3260130792396048</v>
      </c>
      <c r="KV22">
        <v>5.7258636915481738</v>
      </c>
      <c r="KW22">
        <v>6.2884450420705216</v>
      </c>
      <c r="KX22">
        <v>6.3705353821156931</v>
      </c>
      <c r="KY22">
        <v>5.6521450739969135</v>
      </c>
      <c r="KZ22">
        <v>5.6963093277008996</v>
      </c>
      <c r="LA22">
        <v>5.4715435972907329</v>
      </c>
      <c r="LB22">
        <v>4.9013046394373916</v>
      </c>
      <c r="LC22">
        <v>5.8618104619862397</v>
      </c>
      <c r="LD22">
        <v>5.3030547455841583</v>
      </c>
      <c r="LE22">
        <v>5.7212666104901686</v>
      </c>
      <c r="LF22">
        <v>4.6787303566432579</v>
      </c>
      <c r="LG22">
        <v>5.444183945237306</v>
      </c>
      <c r="LH22">
        <v>5.038147099230855</v>
      </c>
      <c r="LI22">
        <v>5.869750329309781</v>
      </c>
      <c r="LJ22">
        <v>5.2053185118278948</v>
      </c>
      <c r="LK22">
        <v>5.4868566783639015</v>
      </c>
      <c r="LL22">
        <v>5.2023620985806778</v>
      </c>
    </row>
    <row r="23" spans="1:324">
      <c r="A23">
        <v>22</v>
      </c>
      <c r="B23">
        <v>5.5547900947791788</v>
      </c>
      <c r="C23">
        <v>5.3231726023833508</v>
      </c>
      <c r="D23">
        <v>5.0620902708869853</v>
      </c>
      <c r="E23">
        <v>4.1376223592346832</v>
      </c>
      <c r="F23">
        <v>4.5165081181527453</v>
      </c>
      <c r="G23">
        <v>4.5449116099682358</v>
      </c>
      <c r="H23">
        <v>5.0828863991784452</v>
      </c>
      <c r="I23">
        <v>4.4727279292346793</v>
      </c>
      <c r="J23">
        <v>4.423998606112912</v>
      </c>
      <c r="K23">
        <v>4.4154589310994545</v>
      </c>
      <c r="L23">
        <v>4.5944477651252615</v>
      </c>
      <c r="M23">
        <v>4.6648338723139258</v>
      </c>
      <c r="N23">
        <v>4.5535096935393984</v>
      </c>
      <c r="O23">
        <v>3.601751948250107</v>
      </c>
      <c r="P23">
        <v>4.1932213310526665</v>
      </c>
      <c r="Q23">
        <v>4.0468171143108247</v>
      </c>
      <c r="R23">
        <v>4.5070422620294819</v>
      </c>
      <c r="S23">
        <v>3.9580379403484649</v>
      </c>
      <c r="T23">
        <v>3.6866779537533638</v>
      </c>
      <c r="U23">
        <v>4.077647382626135</v>
      </c>
      <c r="V23">
        <v>4.5279977150668627</v>
      </c>
      <c r="W23">
        <v>4.5633433145545501</v>
      </c>
      <c r="X23">
        <v>3.9015546616891625</v>
      </c>
      <c r="Y23">
        <v>3.9555822921855777</v>
      </c>
      <c r="Z23">
        <v>3.7148230018128374</v>
      </c>
      <c r="AA23">
        <v>4.1285236601485993</v>
      </c>
      <c r="AB23">
        <v>3.5997170135709036</v>
      </c>
      <c r="AC23">
        <v>2.7299721832574311</v>
      </c>
      <c r="AD23">
        <v>3.2115977607962618</v>
      </c>
      <c r="AE23">
        <v>3.0911488066694917</v>
      </c>
      <c r="AF23">
        <v>2.6091347462990608</v>
      </c>
      <c r="AG23">
        <v>3.753512978160837</v>
      </c>
      <c r="AH23">
        <v>3.3198102582943267</v>
      </c>
      <c r="AI23">
        <v>3.7051707822402187</v>
      </c>
      <c r="AJ23">
        <v>3.3068727348583278</v>
      </c>
      <c r="AK23">
        <v>3.1170676242958217</v>
      </c>
      <c r="AL23">
        <v>2.5859000594098656</v>
      </c>
      <c r="AM23">
        <v>2.7736360181317896</v>
      </c>
      <c r="AN23">
        <v>2.5916424880062419</v>
      </c>
      <c r="AO23">
        <v>2.7519964419434126</v>
      </c>
      <c r="AP23">
        <v>2.9174403735601828</v>
      </c>
      <c r="AQ23">
        <v>2.4531062659967517</v>
      </c>
      <c r="AR23">
        <v>2.239557661707138</v>
      </c>
      <c r="AS23">
        <v>2.577686448764049</v>
      </c>
      <c r="AT23">
        <v>2.4723058060945409</v>
      </c>
      <c r="AU23">
        <v>2.5581165867949363</v>
      </c>
      <c r="AV23">
        <v>2.5477561619293927</v>
      </c>
      <c r="AW23">
        <v>2.9379945847244873</v>
      </c>
      <c r="AX23">
        <v>2.6803768406270798</v>
      </c>
      <c r="AY23">
        <v>2.3493269642101606</v>
      </c>
      <c r="AZ23">
        <v>2.5769187838094982</v>
      </c>
      <c r="BA23">
        <v>2.3083115821474185</v>
      </c>
      <c r="BB23">
        <v>2.3995647435607808</v>
      </c>
      <c r="BC23">
        <v>2.4939379842919291</v>
      </c>
      <c r="BD23">
        <v>2.188082369636331</v>
      </c>
      <c r="BE23">
        <v>2.479369295350375</v>
      </c>
      <c r="BF23">
        <v>2.124829119970232</v>
      </c>
      <c r="BG23">
        <v>2.232337639048855</v>
      </c>
      <c r="BH23">
        <v>2.2840670788132771</v>
      </c>
      <c r="BI23">
        <v>2.4428208932384821</v>
      </c>
      <c r="BJ23">
        <v>2.213128701874576</v>
      </c>
      <c r="BK23">
        <v>2.4114542599488247</v>
      </c>
      <c r="BL23">
        <v>2.6869734452329532</v>
      </c>
      <c r="BM23">
        <v>2.2844884475837191</v>
      </c>
      <c r="BN23">
        <v>2.4946977998162727</v>
      </c>
      <c r="BO23">
        <v>2.5800720257256398</v>
      </c>
      <c r="BP23">
        <v>2.4694711641702942</v>
      </c>
      <c r="BQ23">
        <v>2.6395474366983764</v>
      </c>
      <c r="BR23">
        <v>2.5277405442726115</v>
      </c>
      <c r="BS23">
        <v>2.4697145339753881</v>
      </c>
      <c r="BT23">
        <v>2.5033758832357669</v>
      </c>
      <c r="BU23">
        <v>2.4824401444218966</v>
      </c>
      <c r="BV23">
        <v>3.2131379134241489</v>
      </c>
      <c r="BW23">
        <v>2.377970348882636</v>
      </c>
      <c r="BX23">
        <v>2.2611232290559067</v>
      </c>
      <c r="BY23">
        <v>2.1636254541249547</v>
      </c>
      <c r="BZ23">
        <v>2.5328592024699006</v>
      </c>
      <c r="CA23">
        <v>2.37171518746863</v>
      </c>
      <c r="CB23">
        <v>2.548229094526977</v>
      </c>
      <c r="CC23">
        <v>2.251686032707592</v>
      </c>
      <c r="CD23">
        <v>2.5242558211500294</v>
      </c>
      <c r="CE23">
        <v>3.0076815017916845</v>
      </c>
      <c r="CF23">
        <v>2.5464799967385154</v>
      </c>
      <c r="CG23">
        <v>2.3149790628628906</v>
      </c>
      <c r="CH23">
        <v>2.4672038839636552</v>
      </c>
      <c r="CI23">
        <v>2.3533733798843075</v>
      </c>
      <c r="CJ23">
        <v>2.3194399684708853</v>
      </c>
      <c r="CK23">
        <v>2.6765099619903903</v>
      </c>
      <c r="CL23">
        <v>3.4304242939373109</v>
      </c>
      <c r="CM23">
        <v>3.4765409894012262</v>
      </c>
      <c r="CN23">
        <v>3.3178709350936044</v>
      </c>
      <c r="CO23">
        <v>3.0350430236338322</v>
      </c>
      <c r="CP23">
        <v>3.0943869866757141</v>
      </c>
      <c r="CQ23">
        <v>3.4070800843330451</v>
      </c>
      <c r="CR23">
        <v>3.2741618999194935</v>
      </c>
      <c r="CS23">
        <v>3.4336968364651086</v>
      </c>
      <c r="CT23">
        <v>3.8903631490681549</v>
      </c>
      <c r="CU23">
        <v>3.9573413251994611</v>
      </c>
      <c r="CV23">
        <v>3.7523637157342664</v>
      </c>
      <c r="CW23">
        <v>4.5482361955893715</v>
      </c>
      <c r="CX23">
        <v>4.6871196082724174</v>
      </c>
      <c r="CY23">
        <v>4.2942581450482011</v>
      </c>
      <c r="CZ23">
        <v>4.520199264702649</v>
      </c>
      <c r="DA23">
        <v>4.4017948739579937</v>
      </c>
      <c r="DB23">
        <v>4.6207720409831614</v>
      </c>
      <c r="DC23">
        <v>4.9957590485432615</v>
      </c>
      <c r="DD23">
        <v>4.4585917314958738</v>
      </c>
      <c r="DE23">
        <v>4.9219076875335208</v>
      </c>
      <c r="DF23">
        <v>4.5703941315212742</v>
      </c>
      <c r="DG23">
        <v>4.7650803071818624</v>
      </c>
      <c r="DH23">
        <v>5.1589973582159896</v>
      </c>
      <c r="DI23">
        <v>5.0018980847244778</v>
      </c>
      <c r="DJ23">
        <v>4.8084379423549182</v>
      </c>
      <c r="DK23">
        <v>4.7438832790282772</v>
      </c>
      <c r="DL23">
        <v>4.7161061027272222</v>
      </c>
      <c r="DM23">
        <v>5.3235153280055396</v>
      </c>
      <c r="DN23">
        <v>4.9415026336323873</v>
      </c>
      <c r="DO23">
        <v>5.1220668306130266</v>
      </c>
      <c r="DP23">
        <v>5.2043184913116676</v>
      </c>
      <c r="DQ23">
        <v>5.0291306648329197</v>
      </c>
      <c r="DR23">
        <v>4.9112900075762287</v>
      </c>
      <c r="DS23">
        <v>4.6523508494634935</v>
      </c>
      <c r="DT23">
        <v>4.5214787354491772</v>
      </c>
      <c r="DU23">
        <v>4.5860870240408325</v>
      </c>
      <c r="DV23">
        <v>4.7377968368779131</v>
      </c>
      <c r="DW23">
        <v>4.8955692120697689</v>
      </c>
      <c r="DX23">
        <v>5.2576119840526836</v>
      </c>
      <c r="DY23">
        <v>4.7233059235498764</v>
      </c>
      <c r="DZ23">
        <v>4.3343953761853875</v>
      </c>
      <c r="EA23">
        <v>4.4990773254875451</v>
      </c>
      <c r="EB23">
        <v>4.8123925016123765</v>
      </c>
      <c r="EC23">
        <v>3.6543625203186809</v>
      </c>
      <c r="ED23">
        <v>3.5045076496658663</v>
      </c>
      <c r="EE23">
        <v>3.1070868944015473</v>
      </c>
      <c r="EF23">
        <v>3.051627733135815</v>
      </c>
      <c r="EG23">
        <v>3.26800892243133</v>
      </c>
      <c r="EH23">
        <v>3.8063104315733236</v>
      </c>
      <c r="EI23">
        <v>3.510251522715083</v>
      </c>
      <c r="EJ23">
        <v>3.4372387687630837</v>
      </c>
      <c r="EK23">
        <v>3.8687270619913807</v>
      </c>
      <c r="EL23">
        <v>3.6124255669259493</v>
      </c>
      <c r="EM23">
        <v>3.8038112122437702</v>
      </c>
      <c r="EN23">
        <v>3.374825805443177</v>
      </c>
      <c r="EO23">
        <v>3.3573665330105258</v>
      </c>
      <c r="EP23">
        <v>3.3929200987574424</v>
      </c>
      <c r="EQ23">
        <v>3.7875880183500743</v>
      </c>
      <c r="ER23">
        <v>2.9975384614328973</v>
      </c>
      <c r="ES23">
        <v>2.8787460182344451</v>
      </c>
      <c r="ET23">
        <v>2.7637968391798831</v>
      </c>
      <c r="EU23">
        <v>3.5284917866966472</v>
      </c>
      <c r="EV23">
        <v>3.6174540705140537</v>
      </c>
      <c r="EW23">
        <v>3.7789332284633019</v>
      </c>
      <c r="EX23">
        <v>4.1135008156410198</v>
      </c>
      <c r="EY23">
        <v>3.6373366724773066</v>
      </c>
      <c r="EZ23">
        <v>3.5859945064928938</v>
      </c>
      <c r="FA23">
        <v>3.6155589302410172</v>
      </c>
      <c r="FB23">
        <v>3.3758208733732422</v>
      </c>
      <c r="FC23">
        <v>3.9893608141688643</v>
      </c>
      <c r="FD23">
        <v>3.6375600428426518</v>
      </c>
      <c r="FE23">
        <v>3.8811953878089631</v>
      </c>
      <c r="FF23">
        <v>3.7736508285999575</v>
      </c>
      <c r="FG23">
        <v>3.8653563546763552</v>
      </c>
      <c r="FH23">
        <v>3.18738607431772</v>
      </c>
      <c r="FI23">
        <v>4.2142980676263173</v>
      </c>
      <c r="FJ23">
        <v>3.986463327096252</v>
      </c>
      <c r="FK23">
        <v>3.9492273471570112</v>
      </c>
      <c r="FL23">
        <v>4.0917263600497282</v>
      </c>
      <c r="FM23">
        <v>4.4088120754875764</v>
      </c>
      <c r="FN23">
        <v>4.3192147827364265</v>
      </c>
      <c r="FO23">
        <v>4.6889400068688207</v>
      </c>
      <c r="FP23">
        <v>4.9195790590823352</v>
      </c>
      <c r="FQ23">
        <v>5.6331636160319754</v>
      </c>
      <c r="FR23">
        <v>5.3926795871170237</v>
      </c>
      <c r="FS23">
        <v>5.9579105261692691</v>
      </c>
      <c r="FT23">
        <v>5.2363434314061283</v>
      </c>
      <c r="FU23">
        <v>4.8656666009313643</v>
      </c>
      <c r="FV23">
        <v>4.8350572070462619</v>
      </c>
      <c r="FW23">
        <v>5.1621107041301428</v>
      </c>
      <c r="FX23">
        <v>4.9983686565233691</v>
      </c>
      <c r="FY23">
        <v>4.9381821394475534</v>
      </c>
      <c r="FZ23">
        <v>5.3861290529091201</v>
      </c>
      <c r="GA23">
        <v>5.426445465605358</v>
      </c>
      <c r="GB23">
        <v>4.9350216412243721</v>
      </c>
      <c r="GC23">
        <v>4.9617659805924328</v>
      </c>
      <c r="GD23">
        <v>5.5793592442432667</v>
      </c>
      <c r="GE23">
        <v>5.7874492003403519</v>
      </c>
      <c r="GF23">
        <v>5.220082823547048</v>
      </c>
      <c r="GG23">
        <v>6.0548055589540493</v>
      </c>
      <c r="GH23">
        <v>5.5073294124659631</v>
      </c>
      <c r="GI23">
        <v>6.2112418021429532</v>
      </c>
      <c r="GJ23">
        <v>6.6901480036039445</v>
      </c>
      <c r="GK23">
        <v>6.4348115550224119</v>
      </c>
      <c r="GL23">
        <v>6.19865821564699</v>
      </c>
      <c r="GM23">
        <v>5.7057067076274901</v>
      </c>
      <c r="GN23">
        <v>5.4779502467128944</v>
      </c>
      <c r="GO23">
        <v>5.8504386355350979</v>
      </c>
      <c r="GP23">
        <v>6.1644422304468778</v>
      </c>
      <c r="GQ23">
        <v>7.1654203406042134</v>
      </c>
      <c r="GR23">
        <v>5.6671761054296255</v>
      </c>
      <c r="GS23">
        <v>7.0058506937721807</v>
      </c>
      <c r="GT23">
        <v>6.0093612027926797</v>
      </c>
      <c r="GU23">
        <v>6.5977673765781599</v>
      </c>
      <c r="GV23">
        <v>5.3574151426506731</v>
      </c>
      <c r="GW23">
        <v>6.2600323537546423</v>
      </c>
      <c r="GX23">
        <v>7.2362376882478081</v>
      </c>
      <c r="GY23">
        <v>5.718009180602583</v>
      </c>
      <c r="GZ23">
        <v>6.4143340777539697</v>
      </c>
      <c r="HA23">
        <v>6.0887576436441631</v>
      </c>
      <c r="HB23">
        <v>6.0389629941621017</v>
      </c>
      <c r="HC23">
        <v>6.2661775736766483</v>
      </c>
      <c r="HD23">
        <v>7.4200584378297245</v>
      </c>
      <c r="HE23">
        <v>7.6817836271118249</v>
      </c>
      <c r="HF23">
        <v>7.7646778130399126</v>
      </c>
      <c r="HG23">
        <v>7.8200609835445762</v>
      </c>
      <c r="HH23">
        <v>8.1792989061479187</v>
      </c>
      <c r="HI23">
        <v>7.2137063679360773</v>
      </c>
      <c r="HJ23">
        <v>6.8236825698267616</v>
      </c>
      <c r="HK23">
        <v>7.6310771888127036</v>
      </c>
      <c r="HL23">
        <v>7.6177423483728663</v>
      </c>
      <c r="HM23">
        <v>6.2302044896730226</v>
      </c>
      <c r="HN23">
        <v>7.3211185454748904</v>
      </c>
      <c r="HO23">
        <v>7.5975357181267507</v>
      </c>
      <c r="HP23">
        <v>6.5491468086387998</v>
      </c>
      <c r="HQ23">
        <v>7.8112211938025045</v>
      </c>
      <c r="HR23">
        <v>8.4110400663359499</v>
      </c>
      <c r="HS23">
        <v>7.4916440478493849</v>
      </c>
      <c r="HT23">
        <v>7.4001419415400793</v>
      </c>
      <c r="HU23">
        <v>6.5774382823373907</v>
      </c>
      <c r="HV23">
        <v>6.903845354493785</v>
      </c>
      <c r="HW23">
        <v>7.0188136808098598</v>
      </c>
      <c r="HX23">
        <v>6.7119546087398625</v>
      </c>
      <c r="HY23">
        <v>5.9173662798261724</v>
      </c>
      <c r="HZ23">
        <v>6.342727973231904</v>
      </c>
      <c r="IA23">
        <v>5.4234999361791596</v>
      </c>
      <c r="IB23">
        <v>5.3757870276375366</v>
      </c>
      <c r="IC23">
        <v>6.5645287218137316</v>
      </c>
      <c r="ID23">
        <v>6.9493865077075663</v>
      </c>
      <c r="IE23">
        <v>6.8797290225470871</v>
      </c>
      <c r="IF23">
        <v>5.714366255254304</v>
      </c>
      <c r="IG23">
        <v>6.4160630794462632</v>
      </c>
      <c r="IH23">
        <v>6.3619065596606994</v>
      </c>
      <c r="II23">
        <v>6.9623261505768861</v>
      </c>
      <c r="IJ23">
        <v>6.8203644075464487</v>
      </c>
      <c r="IK23">
        <v>6.6605370499732448</v>
      </c>
      <c r="IL23">
        <v>5.947685901002064</v>
      </c>
      <c r="IM23">
        <v>6.4241681019872265</v>
      </c>
      <c r="IN23">
        <v>6.8080816262643093</v>
      </c>
      <c r="IO23">
        <v>5.760869283185265</v>
      </c>
      <c r="IP23">
        <v>5.8501187325378261</v>
      </c>
      <c r="IQ23">
        <v>6.0900180084056723</v>
      </c>
      <c r="IR23">
        <v>4.8007328928604691</v>
      </c>
      <c r="IS23">
        <v>5.6760172586304556</v>
      </c>
      <c r="IT23">
        <v>6.7376618401749777</v>
      </c>
      <c r="IU23">
        <v>6.9075260756569117</v>
      </c>
      <c r="IV23">
        <v>6.4442777159976634</v>
      </c>
      <c r="IW23">
        <v>7.0085182832968469</v>
      </c>
      <c r="IX23">
        <v>6.8805616337254625</v>
      </c>
      <c r="IY23">
        <v>7.5179353528174175</v>
      </c>
      <c r="IZ23">
        <v>7.264409187009802</v>
      </c>
      <c r="JA23">
        <v>7.8427557626179238</v>
      </c>
      <c r="JB23">
        <v>7.0118252184378482</v>
      </c>
      <c r="JC23">
        <v>7.7091440133793752</v>
      </c>
      <c r="JD23">
        <v>7.2311222730096345</v>
      </c>
      <c r="JE23">
        <v>7.372966791698877</v>
      </c>
      <c r="JF23">
        <v>6.8889285669184765</v>
      </c>
      <c r="JG23">
        <v>7.595859692677176</v>
      </c>
      <c r="JH23">
        <v>7.6938294578800406</v>
      </c>
      <c r="JI23">
        <v>6.5542769767653031</v>
      </c>
      <c r="JJ23">
        <v>7.9200160454605903</v>
      </c>
      <c r="JK23">
        <v>6.2644129168204179</v>
      </c>
      <c r="JL23">
        <v>6.1863132487397294</v>
      </c>
      <c r="JM23">
        <v>7.5183721799911059</v>
      </c>
      <c r="JN23">
        <v>7.0658678419377363</v>
      </c>
      <c r="JO23">
        <v>7.7580025642486001</v>
      </c>
      <c r="JP23">
        <v>5.6510845135495815</v>
      </c>
      <c r="JQ23">
        <v>5.8113710231325495</v>
      </c>
      <c r="JR23">
        <v>6.7576386823247789</v>
      </c>
      <c r="JS23">
        <v>6.5592448750085461</v>
      </c>
      <c r="JT23">
        <v>7.3125275256837554</v>
      </c>
      <c r="JU23">
        <v>6.733847921937854</v>
      </c>
      <c r="JV23">
        <v>6.4990720459201903</v>
      </c>
      <c r="JW23">
        <v>7.01194547139115</v>
      </c>
      <c r="JX23">
        <v>5.6546867716309093</v>
      </c>
      <c r="JY23">
        <v>7.4128986881478269</v>
      </c>
      <c r="JZ23">
        <v>7.3138707115898312</v>
      </c>
      <c r="KA23">
        <v>6.1721650054748691</v>
      </c>
      <c r="KB23">
        <v>7.2664218758104013</v>
      </c>
      <c r="KC23">
        <v>5.5117444745158579</v>
      </c>
      <c r="KD23">
        <v>6.1858702982745921</v>
      </c>
      <c r="KE23">
        <v>7.1334176201718353</v>
      </c>
      <c r="KF23">
        <v>6.8814356705216868</v>
      </c>
      <c r="KG23">
        <v>6.2539102626452552</v>
      </c>
      <c r="KH23">
        <v>6.1246190859316529</v>
      </c>
      <c r="KI23">
        <v>6.2171554077298623</v>
      </c>
      <c r="KJ23">
        <v>5.6125681756361168</v>
      </c>
      <c r="KK23">
        <v>5.5895252458892903</v>
      </c>
      <c r="KL23">
        <v>6.1915983036775106</v>
      </c>
      <c r="KM23">
        <v>7.1997650003813884</v>
      </c>
      <c r="KN23">
        <v>6.1975183578462749</v>
      </c>
      <c r="KO23">
        <v>5.5423796938475585</v>
      </c>
      <c r="KP23">
        <v>6.4548858012671033</v>
      </c>
      <c r="KQ23">
        <v>6.7393955053471553</v>
      </c>
      <c r="KR23">
        <v>5.9755254247863077</v>
      </c>
      <c r="KS23">
        <v>6.2285993192451574</v>
      </c>
      <c r="KT23">
        <v>5.8494147818080426</v>
      </c>
      <c r="KU23">
        <v>5.4385130792396046</v>
      </c>
      <c r="KV23">
        <v>6.1008636915481738</v>
      </c>
      <c r="KW23">
        <v>6.3634450420705209</v>
      </c>
      <c r="KX23">
        <v>6.6205353821156931</v>
      </c>
      <c r="KY23">
        <v>5.8521450739969136</v>
      </c>
      <c r="KZ23">
        <v>5.6338093277008996</v>
      </c>
      <c r="LA23">
        <v>5.5965435972907329</v>
      </c>
      <c r="LB23">
        <v>5.4263046394373919</v>
      </c>
      <c r="LC23">
        <v>5.936810461986239</v>
      </c>
      <c r="LD23">
        <v>5.4155547455841582</v>
      </c>
      <c r="LE23">
        <v>5.9712666104901686</v>
      </c>
      <c r="LF23">
        <v>4.8537303566432577</v>
      </c>
      <c r="LG23">
        <v>5.5316839452373063</v>
      </c>
      <c r="LH23">
        <v>5.1381470992308547</v>
      </c>
      <c r="LI23">
        <v>6.0197503293097814</v>
      </c>
      <c r="LJ23">
        <v>5.2428185118278945</v>
      </c>
      <c r="LK23">
        <v>5.8493566783639004</v>
      </c>
      <c r="LL23">
        <v>5.1898620985806776</v>
      </c>
    </row>
    <row r="24" spans="1:324">
      <c r="A24">
        <v>23</v>
      </c>
      <c r="B24">
        <v>5.7851900947791783</v>
      </c>
      <c r="C24">
        <v>5.2606726023833508</v>
      </c>
      <c r="D24">
        <v>4.9459902708869858</v>
      </c>
      <c r="E24">
        <v>4.0144223592346835</v>
      </c>
      <c r="F24">
        <v>4.6433081181527456</v>
      </c>
      <c r="G24">
        <v>4.7342116099682361</v>
      </c>
      <c r="H24">
        <v>5.1078863991784456</v>
      </c>
      <c r="I24">
        <v>4.3602279292346795</v>
      </c>
      <c r="J24">
        <v>4.5275986061129121</v>
      </c>
      <c r="K24">
        <v>4.3279589310994542</v>
      </c>
      <c r="L24">
        <v>4.9123477651252614</v>
      </c>
      <c r="M24">
        <v>4.6469338723139257</v>
      </c>
      <c r="N24">
        <v>4.7946096935393978</v>
      </c>
      <c r="O24">
        <v>4.237451948250107</v>
      </c>
      <c r="P24">
        <v>4.3236213310526663</v>
      </c>
      <c r="Q24">
        <v>4.0772171143108249</v>
      </c>
      <c r="R24">
        <v>4.5195422620294821</v>
      </c>
      <c r="S24">
        <v>4.0598379403484648</v>
      </c>
      <c r="T24">
        <v>4.3080779537533642</v>
      </c>
      <c r="U24">
        <v>4.1562473826261348</v>
      </c>
      <c r="V24">
        <v>4.6475977150668628</v>
      </c>
      <c r="W24">
        <v>4.6419433145545499</v>
      </c>
      <c r="X24">
        <v>4.0265546616891621</v>
      </c>
      <c r="Y24">
        <v>4.0769822921855772</v>
      </c>
      <c r="Z24">
        <v>3.8523230018128376</v>
      </c>
      <c r="AA24">
        <v>4.2660236601485995</v>
      </c>
      <c r="AB24">
        <v>3.9801170135709034</v>
      </c>
      <c r="AC24">
        <v>2.7478721832574311</v>
      </c>
      <c r="AD24">
        <v>3.2436977607962616</v>
      </c>
      <c r="AE24">
        <v>3.4500488066694919</v>
      </c>
      <c r="AF24">
        <v>2.6448347462990602</v>
      </c>
      <c r="AG24">
        <v>3.8214129781608372</v>
      </c>
      <c r="AH24">
        <v>3.259110258294327</v>
      </c>
      <c r="AI24">
        <v>3.7122707822402186</v>
      </c>
      <c r="AJ24">
        <v>3.5318727348583279</v>
      </c>
      <c r="AK24">
        <v>3.1438676242958219</v>
      </c>
      <c r="AL24">
        <v>2.5002000594098654</v>
      </c>
      <c r="AM24">
        <v>2.7986360181317895</v>
      </c>
      <c r="AN24">
        <v>2.6595424880062417</v>
      </c>
      <c r="AO24">
        <v>2.7108964419434125</v>
      </c>
      <c r="AP24">
        <v>3.0138403735601829</v>
      </c>
      <c r="AQ24">
        <v>2.5192062659967518</v>
      </c>
      <c r="AR24">
        <v>2.430657661707138</v>
      </c>
      <c r="AS24">
        <v>2.6847864487640489</v>
      </c>
      <c r="AT24">
        <v>2.6759058060945411</v>
      </c>
      <c r="AU24">
        <v>2.6492165867949362</v>
      </c>
      <c r="AV24">
        <v>2.5584561619293926</v>
      </c>
      <c r="AW24">
        <v>3.0593945847244872</v>
      </c>
      <c r="AX24">
        <v>2.7714768406270798</v>
      </c>
      <c r="AY24">
        <v>2.5939269642101608</v>
      </c>
      <c r="AZ24">
        <v>2.5840187838094981</v>
      </c>
      <c r="BA24">
        <v>2.3654115821474186</v>
      </c>
      <c r="BB24">
        <v>2.4441647435607807</v>
      </c>
      <c r="BC24">
        <v>2.5314379842919292</v>
      </c>
      <c r="BD24">
        <v>2.3148823696363308</v>
      </c>
      <c r="BE24">
        <v>2.3847692953503752</v>
      </c>
      <c r="BF24">
        <v>2.2212291199702321</v>
      </c>
      <c r="BG24">
        <v>2.3466376390488546</v>
      </c>
      <c r="BH24">
        <v>2.2376670788132773</v>
      </c>
      <c r="BI24">
        <v>2.4321208932384821</v>
      </c>
      <c r="BJ24">
        <v>2.2399287018745762</v>
      </c>
      <c r="BK24">
        <v>2.4489542599488248</v>
      </c>
      <c r="BL24">
        <v>2.7708734452329531</v>
      </c>
      <c r="BM24">
        <v>2.2630884475837192</v>
      </c>
      <c r="BN24">
        <v>2.6178977998162725</v>
      </c>
      <c r="BO24">
        <v>2.6157720257256396</v>
      </c>
      <c r="BP24">
        <v>2.5748711641702942</v>
      </c>
      <c r="BQ24">
        <v>2.7574474366983766</v>
      </c>
      <c r="BR24">
        <v>2.6241405442726116</v>
      </c>
      <c r="BS24">
        <v>2.450114533975388</v>
      </c>
      <c r="BT24">
        <v>2.512275883235767</v>
      </c>
      <c r="BU24">
        <v>2.5949401444218965</v>
      </c>
      <c r="BV24">
        <v>3.2435379134241491</v>
      </c>
      <c r="BW24">
        <v>2.2083703488826361</v>
      </c>
      <c r="BX24">
        <v>2.3397232290559065</v>
      </c>
      <c r="BY24">
        <v>2.327925454124955</v>
      </c>
      <c r="BZ24">
        <v>2.5667592024699006</v>
      </c>
      <c r="CA24">
        <v>2.4663151874686302</v>
      </c>
      <c r="CB24">
        <v>2.6125290945269768</v>
      </c>
      <c r="CC24">
        <v>2.376686032707592</v>
      </c>
      <c r="CD24">
        <v>2.6974558211500295</v>
      </c>
      <c r="CE24">
        <v>3.0612815017916839</v>
      </c>
      <c r="CF24">
        <v>2.6125799967385155</v>
      </c>
      <c r="CG24">
        <v>2.4060790628628905</v>
      </c>
      <c r="CH24">
        <v>2.3708038839636552</v>
      </c>
      <c r="CI24">
        <v>2.3747733798843074</v>
      </c>
      <c r="CJ24">
        <v>2.3373399684708853</v>
      </c>
      <c r="CK24">
        <v>2.8836099619903903</v>
      </c>
      <c r="CL24">
        <v>3.548324293937311</v>
      </c>
      <c r="CM24">
        <v>3.5640409894012262</v>
      </c>
      <c r="CN24">
        <v>3.4267709350936042</v>
      </c>
      <c r="CO24">
        <v>3.0975430236338322</v>
      </c>
      <c r="CP24">
        <v>3.1139869866757142</v>
      </c>
      <c r="CQ24">
        <v>3.476680084333045</v>
      </c>
      <c r="CR24">
        <v>3.3045618999194937</v>
      </c>
      <c r="CS24">
        <v>3.5372968364651087</v>
      </c>
      <c r="CT24">
        <v>3.9885631490681548</v>
      </c>
      <c r="CU24">
        <v>3.930541325199461</v>
      </c>
      <c r="CV24">
        <v>3.8416637157342661</v>
      </c>
      <c r="CW24">
        <v>4.539336195589371</v>
      </c>
      <c r="CX24">
        <v>4.6550196082724167</v>
      </c>
      <c r="CY24">
        <v>4.3192581450482006</v>
      </c>
      <c r="CZ24">
        <v>4.4505992647026495</v>
      </c>
      <c r="DA24">
        <v>4.3874948739579933</v>
      </c>
      <c r="DB24">
        <v>4.6903720409831617</v>
      </c>
      <c r="DC24">
        <v>4.9975590485432617</v>
      </c>
      <c r="DD24">
        <v>4.4174917314958737</v>
      </c>
      <c r="DE24">
        <v>4.8862076875335205</v>
      </c>
      <c r="DF24">
        <v>4.5882941315212742</v>
      </c>
      <c r="DG24">
        <v>4.695480307181862</v>
      </c>
      <c r="DH24">
        <v>5.23579735821599</v>
      </c>
      <c r="DI24">
        <v>4.9732980847244779</v>
      </c>
      <c r="DJ24">
        <v>4.699537942354918</v>
      </c>
      <c r="DK24">
        <v>4.668883279028277</v>
      </c>
      <c r="DL24">
        <v>4.7054061027272223</v>
      </c>
      <c r="DM24">
        <v>5.2914153280055398</v>
      </c>
      <c r="DN24">
        <v>5.020102633632388</v>
      </c>
      <c r="DO24">
        <v>5.1488668306130263</v>
      </c>
      <c r="DP24">
        <v>5.1900184913116671</v>
      </c>
      <c r="DQ24">
        <v>4.9934306648329194</v>
      </c>
      <c r="DR24">
        <v>4.9933900075762283</v>
      </c>
      <c r="DS24">
        <v>4.6844508494634933</v>
      </c>
      <c r="DT24">
        <v>4.6125787354491772</v>
      </c>
      <c r="DU24">
        <v>4.644987024040832</v>
      </c>
      <c r="DV24">
        <v>4.652096836877913</v>
      </c>
      <c r="DW24">
        <v>4.8830692120697687</v>
      </c>
      <c r="DX24">
        <v>5.2558119840526842</v>
      </c>
      <c r="DY24">
        <v>4.7072059235498758</v>
      </c>
      <c r="DZ24">
        <v>4.4486953761853876</v>
      </c>
      <c r="EA24">
        <v>4.3079773254875455</v>
      </c>
      <c r="EB24">
        <v>4.8212925016123762</v>
      </c>
      <c r="EC24">
        <v>3.6364625203186809</v>
      </c>
      <c r="ED24">
        <v>3.6527076496658664</v>
      </c>
      <c r="EE24">
        <v>3.0909868944015475</v>
      </c>
      <c r="EF24">
        <v>2.9605277331358151</v>
      </c>
      <c r="EG24">
        <v>3.2376089224313298</v>
      </c>
      <c r="EH24">
        <v>3.7742104315733238</v>
      </c>
      <c r="EI24">
        <v>3.5923515227150831</v>
      </c>
      <c r="EJ24">
        <v>3.4211387687630839</v>
      </c>
      <c r="EK24">
        <v>3.9133270619913807</v>
      </c>
      <c r="EL24">
        <v>3.6267255669259493</v>
      </c>
      <c r="EM24">
        <v>3.8806112122437701</v>
      </c>
      <c r="EN24">
        <v>3.4802258054431769</v>
      </c>
      <c r="EO24">
        <v>3.5019665330105259</v>
      </c>
      <c r="EP24">
        <v>3.2840200987574426</v>
      </c>
      <c r="EQ24">
        <v>3.8339880183500741</v>
      </c>
      <c r="ER24">
        <v>3.293938461432897</v>
      </c>
      <c r="ES24">
        <v>2.8662460182344454</v>
      </c>
      <c r="ET24">
        <v>2.8476968391798834</v>
      </c>
      <c r="EU24">
        <v>3.3784917866966473</v>
      </c>
      <c r="EV24">
        <v>3.6370540705140537</v>
      </c>
      <c r="EW24">
        <v>3.798533228463302</v>
      </c>
      <c r="EX24">
        <v>4.1189008156410196</v>
      </c>
      <c r="EY24">
        <v>4.0087366724773066</v>
      </c>
      <c r="EZ24">
        <v>3.7913945064928938</v>
      </c>
      <c r="FA24">
        <v>3.7512589302410171</v>
      </c>
      <c r="FB24">
        <v>3.5222208733732425</v>
      </c>
      <c r="FC24">
        <v>4.0661608141688639</v>
      </c>
      <c r="FD24">
        <v>3.8143600428426518</v>
      </c>
      <c r="FE24">
        <v>4.0918953878089628</v>
      </c>
      <c r="FF24">
        <v>3.8236508285999573</v>
      </c>
      <c r="FG24">
        <v>3.8296563546763553</v>
      </c>
      <c r="FH24">
        <v>3.1766860743177201</v>
      </c>
      <c r="FI24">
        <v>4.1410980676263174</v>
      </c>
      <c r="FJ24">
        <v>3.961463327096252</v>
      </c>
      <c r="FK24">
        <v>3.9867273471570113</v>
      </c>
      <c r="FL24">
        <v>4.0649263600497276</v>
      </c>
      <c r="FM24">
        <v>4.4534120754875763</v>
      </c>
      <c r="FN24">
        <v>4.2388147827364264</v>
      </c>
      <c r="FO24">
        <v>4.6693400068688211</v>
      </c>
      <c r="FP24">
        <v>5.1356790590823351</v>
      </c>
      <c r="FQ24">
        <v>5.7563636160319742</v>
      </c>
      <c r="FR24">
        <v>5.3247795871170238</v>
      </c>
      <c r="FS24">
        <v>5.8865105261692694</v>
      </c>
      <c r="FT24">
        <v>5.1827434314061289</v>
      </c>
      <c r="FU24">
        <v>5.0156666009313646</v>
      </c>
      <c r="FV24">
        <v>4.8654572070462621</v>
      </c>
      <c r="FW24">
        <v>5.2782107041301423</v>
      </c>
      <c r="FX24">
        <v>5.2037686565233692</v>
      </c>
      <c r="FY24">
        <v>5.1220821394475538</v>
      </c>
      <c r="FZ24">
        <v>5.49862905290912</v>
      </c>
      <c r="GA24">
        <v>5.5282454656053579</v>
      </c>
      <c r="GB24">
        <v>5.0636216412243717</v>
      </c>
      <c r="GC24">
        <v>5.4599659805924325</v>
      </c>
      <c r="GD24">
        <v>5.9436592442432667</v>
      </c>
      <c r="GE24">
        <v>5.617849200340352</v>
      </c>
      <c r="GF24">
        <v>5.3432828235470486</v>
      </c>
      <c r="GG24">
        <v>6.2602055589540493</v>
      </c>
      <c r="GH24">
        <v>5.8430294124659632</v>
      </c>
      <c r="GI24">
        <v>6.2933418021429528</v>
      </c>
      <c r="GJ24">
        <v>6.7097480036039441</v>
      </c>
      <c r="GK24">
        <v>6.7634115550224116</v>
      </c>
      <c r="GL24">
        <v>6.8575582156469901</v>
      </c>
      <c r="GM24">
        <v>5.8218067076274904</v>
      </c>
      <c r="GN24">
        <v>5.5922502467128945</v>
      </c>
      <c r="GO24">
        <v>5.8486386355350986</v>
      </c>
      <c r="GP24">
        <v>5.7823422304468783</v>
      </c>
      <c r="GQ24">
        <v>7.3797203406042131</v>
      </c>
      <c r="GR24">
        <v>5.8992761054296254</v>
      </c>
      <c r="GS24">
        <v>6.8219506937721812</v>
      </c>
      <c r="GT24">
        <v>6.07896120279268</v>
      </c>
      <c r="GU24">
        <v>6.4638673765781602</v>
      </c>
      <c r="GV24">
        <v>5.5199151426506727</v>
      </c>
      <c r="GW24">
        <v>6.3600323537546419</v>
      </c>
      <c r="GX24">
        <v>7.2130376882478089</v>
      </c>
      <c r="GY24">
        <v>6.0430091806025823</v>
      </c>
      <c r="GZ24">
        <v>6.3929340777539698</v>
      </c>
      <c r="HA24">
        <v>5.7816576436441629</v>
      </c>
      <c r="HB24">
        <v>6.1514629941621024</v>
      </c>
      <c r="HC24">
        <v>6.514377573676648</v>
      </c>
      <c r="HD24">
        <v>7.1450584378297242</v>
      </c>
      <c r="HE24">
        <v>7.7371836271118255</v>
      </c>
      <c r="HF24">
        <v>7.7592778130399127</v>
      </c>
      <c r="HG24">
        <v>7.8789609835445757</v>
      </c>
      <c r="HH24">
        <v>7.873898906147919</v>
      </c>
      <c r="HI24">
        <v>7.2887063679360766</v>
      </c>
      <c r="HJ24">
        <v>7.0397825698267615</v>
      </c>
      <c r="HK24">
        <v>7.6310771888127036</v>
      </c>
      <c r="HL24">
        <v>7.8963423483728663</v>
      </c>
      <c r="HM24">
        <v>6.3498044896730228</v>
      </c>
      <c r="HN24">
        <v>7.5032185454748905</v>
      </c>
      <c r="HO24">
        <v>7.5225357181267505</v>
      </c>
      <c r="HP24">
        <v>6.7598468086387999</v>
      </c>
      <c r="HQ24">
        <v>7.9612211938025039</v>
      </c>
      <c r="HR24">
        <v>8.5467400663359498</v>
      </c>
      <c r="HS24">
        <v>7.9112440478493848</v>
      </c>
      <c r="HT24">
        <v>7.7269419415400797</v>
      </c>
      <c r="HU24">
        <v>6.6613382823373906</v>
      </c>
      <c r="HV24">
        <v>7.7984453544937855</v>
      </c>
      <c r="HW24">
        <v>7.5188136808098598</v>
      </c>
      <c r="HX24">
        <v>6.760154608739863</v>
      </c>
      <c r="HY24">
        <v>5.8048662798261725</v>
      </c>
      <c r="HZ24">
        <v>6.1695279732319035</v>
      </c>
      <c r="IA24">
        <v>5.7823999361791598</v>
      </c>
      <c r="IB24">
        <v>5.2436870276375371</v>
      </c>
      <c r="IC24">
        <v>6.8234287218137322</v>
      </c>
      <c r="ID24">
        <v>7.4064865077075668</v>
      </c>
      <c r="IE24">
        <v>7.3993290225470876</v>
      </c>
      <c r="IF24">
        <v>5.8643662552543034</v>
      </c>
      <c r="IG24">
        <v>6.7874630794462636</v>
      </c>
      <c r="IH24">
        <v>7.240506559660699</v>
      </c>
      <c r="II24">
        <v>7.5373261505768863</v>
      </c>
      <c r="IJ24">
        <v>6.7382644075464482</v>
      </c>
      <c r="IK24">
        <v>6.7212370499732446</v>
      </c>
      <c r="IL24">
        <v>6.572685901002064</v>
      </c>
      <c r="IM24">
        <v>6.7116681019872262</v>
      </c>
      <c r="IN24">
        <v>6.9848816262643094</v>
      </c>
      <c r="IO24">
        <v>5.8697692831852653</v>
      </c>
      <c r="IP24">
        <v>5.9537187325378262</v>
      </c>
      <c r="IQ24">
        <v>6.7168180084056717</v>
      </c>
      <c r="IR24">
        <v>5.1043328928604694</v>
      </c>
      <c r="IS24">
        <v>5.7796172586304557</v>
      </c>
      <c r="IT24">
        <v>6.7608618401749769</v>
      </c>
      <c r="IU24">
        <v>6.932526075656912</v>
      </c>
      <c r="IV24">
        <v>6.463877715997663</v>
      </c>
      <c r="IW24">
        <v>6.8049182832968471</v>
      </c>
      <c r="IX24">
        <v>6.5073616337254627</v>
      </c>
      <c r="IY24">
        <v>7.7447353528174174</v>
      </c>
      <c r="IZ24">
        <v>7.2840091870098025</v>
      </c>
      <c r="JA24">
        <v>7.7677557626179237</v>
      </c>
      <c r="JB24">
        <v>6.9011252184378478</v>
      </c>
      <c r="JC24">
        <v>7.7895440133793752</v>
      </c>
      <c r="JD24">
        <v>7.631122273009634</v>
      </c>
      <c r="JE24">
        <v>7.3354667916988774</v>
      </c>
      <c r="JF24">
        <v>7.181828566918476</v>
      </c>
      <c r="JG24">
        <v>7.4904596926771756</v>
      </c>
      <c r="JH24">
        <v>7.9563294578800416</v>
      </c>
      <c r="JI24">
        <v>6.5578769767653027</v>
      </c>
      <c r="JJ24">
        <v>7.6521160454605903</v>
      </c>
      <c r="JK24">
        <v>6.0573129168204183</v>
      </c>
      <c r="JL24">
        <v>6.1059132487397294</v>
      </c>
      <c r="JM24">
        <v>7.4951721799911057</v>
      </c>
      <c r="JN24">
        <v>7.2372678419377365</v>
      </c>
      <c r="JO24">
        <v>7.8116025642486004</v>
      </c>
      <c r="JP24">
        <v>5.483184513549582</v>
      </c>
      <c r="JQ24">
        <v>6.0131710231325499</v>
      </c>
      <c r="JR24">
        <v>6.9094386823247786</v>
      </c>
      <c r="JS24">
        <v>6.8806448750085467</v>
      </c>
      <c r="JT24">
        <v>7.0964275256837555</v>
      </c>
      <c r="JU24">
        <v>7.2570479219378541</v>
      </c>
      <c r="JV24">
        <v>6.4919720459201899</v>
      </c>
      <c r="JW24">
        <v>6.5065454713911492</v>
      </c>
      <c r="JX24">
        <v>5.931486771630909</v>
      </c>
      <c r="JY24">
        <v>7.384298688147827</v>
      </c>
      <c r="JZ24">
        <v>7.4174707115898304</v>
      </c>
      <c r="KA24">
        <v>6.2846650054748689</v>
      </c>
      <c r="KB24">
        <v>7.0164218758104013</v>
      </c>
      <c r="KC24">
        <v>5.4474444745158577</v>
      </c>
      <c r="KD24">
        <v>6.4822702982745923</v>
      </c>
      <c r="KE24">
        <v>7.1227176201718354</v>
      </c>
      <c r="KF24">
        <v>6.6743356705216872</v>
      </c>
      <c r="KG24">
        <v>6.2575102626452548</v>
      </c>
      <c r="KH24">
        <v>6.0817190859316526</v>
      </c>
      <c r="KI24">
        <v>6.1510554077298627</v>
      </c>
      <c r="KJ24">
        <v>6.114368175636117</v>
      </c>
      <c r="KK24">
        <v>5.9591252458892905</v>
      </c>
      <c r="KL24">
        <v>6.3469983036775108</v>
      </c>
      <c r="KM24">
        <v>6.9854650003813887</v>
      </c>
      <c r="KN24">
        <v>6.4546183578462752</v>
      </c>
      <c r="KO24">
        <v>5.6923796938475588</v>
      </c>
      <c r="KP24">
        <v>6.5602858012671037</v>
      </c>
      <c r="KQ24">
        <v>6.5607955053471549</v>
      </c>
      <c r="KR24">
        <v>5.7594254247863077</v>
      </c>
      <c r="KS24">
        <v>6.1678993192451568</v>
      </c>
      <c r="KT24">
        <v>5.715514781808043</v>
      </c>
      <c r="KU24">
        <v>5.4564130792396046</v>
      </c>
      <c r="KV24">
        <v>6.0794636915481739</v>
      </c>
      <c r="KW24">
        <v>6.0955450420705208</v>
      </c>
      <c r="KX24">
        <v>6.6776353821156933</v>
      </c>
      <c r="KY24">
        <v>5.9307450739969134</v>
      </c>
      <c r="KZ24">
        <v>5.4374093277008999</v>
      </c>
      <c r="LA24">
        <v>5.4822435972907329</v>
      </c>
      <c r="LB24">
        <v>5.6156046394373922</v>
      </c>
      <c r="LC24">
        <v>5.9457104619862395</v>
      </c>
      <c r="LD24">
        <v>5.5459547455841589</v>
      </c>
      <c r="LE24">
        <v>6.1641666104901685</v>
      </c>
      <c r="LF24">
        <v>5.0287303566432575</v>
      </c>
      <c r="LG24">
        <v>5.6387839452373063</v>
      </c>
      <c r="LH24">
        <v>5.1238470992308551</v>
      </c>
      <c r="LI24">
        <v>6.1322503293097812</v>
      </c>
      <c r="LJ24">
        <v>5.4607185118278947</v>
      </c>
      <c r="LK24">
        <v>5.9350566783639014</v>
      </c>
      <c r="LL24">
        <v>5.0416620985806775</v>
      </c>
    </row>
    <row r="25" spans="1:324">
      <c r="A25">
        <v>24</v>
      </c>
      <c r="B25">
        <v>5.4136900947791782</v>
      </c>
      <c r="C25">
        <v>5.1749726023833507</v>
      </c>
      <c r="D25">
        <v>4.7888902708869852</v>
      </c>
      <c r="E25">
        <v>3.985822359234684</v>
      </c>
      <c r="F25">
        <v>4.6719081181527455</v>
      </c>
      <c r="G25">
        <v>4.8199116099682353</v>
      </c>
      <c r="H25">
        <v>4.9792863991784451</v>
      </c>
      <c r="I25">
        <v>4.2888279292346789</v>
      </c>
      <c r="J25">
        <v>4.4275986061129116</v>
      </c>
      <c r="K25">
        <v>4.1708589310994544</v>
      </c>
      <c r="L25">
        <v>4.7837477651252609</v>
      </c>
      <c r="M25">
        <v>4.6755338723139257</v>
      </c>
      <c r="N25">
        <v>4.6803096935393986</v>
      </c>
      <c r="O25">
        <v>4.3088519482501075</v>
      </c>
      <c r="P25">
        <v>4.2664213310526664</v>
      </c>
      <c r="Q25">
        <v>4.0486171143108249</v>
      </c>
      <c r="R25">
        <v>4.5624422620294816</v>
      </c>
      <c r="S25">
        <v>4.4169379403484648</v>
      </c>
      <c r="T25">
        <v>4.4652779537533647</v>
      </c>
      <c r="U25">
        <v>4.2276473826261345</v>
      </c>
      <c r="V25">
        <v>4.8475977150668621</v>
      </c>
      <c r="W25">
        <v>4.72764331455455</v>
      </c>
      <c r="X25">
        <v>3.9694546616891624</v>
      </c>
      <c r="Y25">
        <v>4.019882292185577</v>
      </c>
      <c r="Z25">
        <v>3.8809230018128376</v>
      </c>
      <c r="AA25">
        <v>4.2946236601485994</v>
      </c>
      <c r="AB25">
        <v>3.9943170135709036</v>
      </c>
      <c r="AC25">
        <v>2.7906721832574313</v>
      </c>
      <c r="AD25">
        <v>3.3579977607962617</v>
      </c>
      <c r="AE25">
        <v>3.3500488066694918</v>
      </c>
      <c r="AF25">
        <v>2.9877347462990604</v>
      </c>
      <c r="AG25">
        <v>3.864212978160837</v>
      </c>
      <c r="AH25">
        <v>3.0877102582943268</v>
      </c>
      <c r="AI25">
        <v>3.7408707822402185</v>
      </c>
      <c r="AJ25">
        <v>3.5175727348583279</v>
      </c>
      <c r="AK25">
        <v>3.086667624295822</v>
      </c>
      <c r="AL25">
        <v>2.6002000594098655</v>
      </c>
      <c r="AM25">
        <v>2.7986360181317895</v>
      </c>
      <c r="AN25">
        <v>2.6309424880062418</v>
      </c>
      <c r="AO25">
        <v>2.6823964419434128</v>
      </c>
      <c r="AP25">
        <v>2.9138403735601828</v>
      </c>
      <c r="AQ25">
        <v>2.547706265996752</v>
      </c>
      <c r="AR25">
        <v>2.3734576617071381</v>
      </c>
      <c r="AS25">
        <v>2.5562864487640486</v>
      </c>
      <c r="AT25">
        <v>2.590205806094541</v>
      </c>
      <c r="AU25">
        <v>2.6492165867949362</v>
      </c>
      <c r="AV25">
        <v>2.5441561619293926</v>
      </c>
      <c r="AW25">
        <v>3.030894584724487</v>
      </c>
      <c r="AX25">
        <v>2.6714768406270797</v>
      </c>
      <c r="AY25">
        <v>2.5511269642101606</v>
      </c>
      <c r="AZ25">
        <v>2.641218783809498</v>
      </c>
      <c r="BA25">
        <v>2.2512115821474188</v>
      </c>
      <c r="BB25">
        <v>2.429964743560781</v>
      </c>
      <c r="BC25">
        <v>2.5028379842919293</v>
      </c>
      <c r="BD25">
        <v>2.2719823696363308</v>
      </c>
      <c r="BE25">
        <v>2.3847692953503752</v>
      </c>
      <c r="BF25">
        <v>2.1927291199702323</v>
      </c>
      <c r="BG25">
        <v>2.3609376390488546</v>
      </c>
      <c r="BH25">
        <v>2.294767078813277</v>
      </c>
      <c r="BI25">
        <v>2.3892208932384822</v>
      </c>
      <c r="BJ25">
        <v>2.2970287018745759</v>
      </c>
      <c r="BK25">
        <v>2.3632542599488247</v>
      </c>
      <c r="BL25">
        <v>2.8851734452329532</v>
      </c>
      <c r="BM25">
        <v>2.2630884475837192</v>
      </c>
      <c r="BN25">
        <v>2.6464977998162724</v>
      </c>
      <c r="BO25">
        <v>2.6300720257256396</v>
      </c>
      <c r="BP25">
        <v>2.4890711641702943</v>
      </c>
      <c r="BQ25">
        <v>2.7431474366983766</v>
      </c>
      <c r="BR25">
        <v>2.5527405442726114</v>
      </c>
      <c r="BS25">
        <v>2.4643145339753882</v>
      </c>
      <c r="BT25">
        <v>2.5694758832357669</v>
      </c>
      <c r="BU25">
        <v>2.6520401444218966</v>
      </c>
      <c r="BV25">
        <v>3.143537913424149</v>
      </c>
      <c r="BW25">
        <v>2.2511703488826362</v>
      </c>
      <c r="BX25">
        <v>2.2397232290559068</v>
      </c>
      <c r="BY25">
        <v>2.2565254541249549</v>
      </c>
      <c r="BZ25">
        <v>2.5239592024699005</v>
      </c>
      <c r="CA25">
        <v>2.5806151874686303</v>
      </c>
      <c r="CB25">
        <v>2.6982290945269769</v>
      </c>
      <c r="CC25">
        <v>2.5623860327075918</v>
      </c>
      <c r="CD25">
        <v>2.6974558211500295</v>
      </c>
      <c r="CE25">
        <v>3.0897815017916841</v>
      </c>
      <c r="CF25">
        <v>2.5125799967385154</v>
      </c>
      <c r="CG25">
        <v>2.6631790628628909</v>
      </c>
      <c r="CH25">
        <v>2.3565038839636552</v>
      </c>
      <c r="CI25">
        <v>2.4176733798843073</v>
      </c>
      <c r="CJ25">
        <v>2.423039968470885</v>
      </c>
      <c r="CK25">
        <v>2.9551099619903902</v>
      </c>
      <c r="CL25">
        <v>3.6340242939373106</v>
      </c>
      <c r="CM25">
        <v>3.5926409894012261</v>
      </c>
      <c r="CN25">
        <v>3.5124709350936043</v>
      </c>
      <c r="CO25">
        <v>3.1118430236338321</v>
      </c>
      <c r="CP25">
        <v>3.2425869866757142</v>
      </c>
      <c r="CQ25">
        <v>3.4195800843330448</v>
      </c>
      <c r="CR25">
        <v>3.5045618999194934</v>
      </c>
      <c r="CS25">
        <v>3.6086968364651089</v>
      </c>
      <c r="CT25">
        <v>4.1028631490681553</v>
      </c>
      <c r="CU25">
        <v>3.916241325199461</v>
      </c>
      <c r="CV25">
        <v>3.8416637157342661</v>
      </c>
      <c r="CW25">
        <v>4.539336195589371</v>
      </c>
      <c r="CX25">
        <v>4.8550196082724169</v>
      </c>
      <c r="CY25">
        <v>4.2621581450482005</v>
      </c>
      <c r="CZ25">
        <v>4.5219992647026492</v>
      </c>
      <c r="DA25">
        <v>4.601794873957993</v>
      </c>
      <c r="DB25">
        <v>4.8189720409831613</v>
      </c>
      <c r="DC25">
        <v>4.9689590485432618</v>
      </c>
      <c r="DD25">
        <v>4.6031917314958735</v>
      </c>
      <c r="DE25">
        <v>4.9862076875335211</v>
      </c>
      <c r="DF25">
        <v>4.6596941315212748</v>
      </c>
      <c r="DG25">
        <v>4.6811803071818616</v>
      </c>
      <c r="DH25">
        <v>5.1785973582159901</v>
      </c>
      <c r="DI25">
        <v>5.1304980847244774</v>
      </c>
      <c r="DJ25">
        <v>4.7709379423549176</v>
      </c>
      <c r="DK25">
        <v>4.7974832790282766</v>
      </c>
      <c r="DL25">
        <v>4.7340061027272222</v>
      </c>
      <c r="DM25">
        <v>5.3771153280055399</v>
      </c>
      <c r="DN25">
        <v>4.9344026336323878</v>
      </c>
      <c r="DO25">
        <v>5.2059668306130265</v>
      </c>
      <c r="DP25">
        <v>5.247218491311668</v>
      </c>
      <c r="DQ25">
        <v>5.0791306648329195</v>
      </c>
      <c r="DR25">
        <v>4.8362900075762285</v>
      </c>
      <c r="DS25">
        <v>4.6559508494634931</v>
      </c>
      <c r="DT25">
        <v>4.4839787354491776</v>
      </c>
      <c r="DU25">
        <v>4.7021870240408319</v>
      </c>
      <c r="DV25">
        <v>4.7377968368779131</v>
      </c>
      <c r="DW25">
        <v>4.8116692120697691</v>
      </c>
      <c r="DX25">
        <v>5.1844119840526837</v>
      </c>
      <c r="DY25">
        <v>4.7215059235498762</v>
      </c>
      <c r="DZ25">
        <v>4.4486953761853876</v>
      </c>
      <c r="EA25">
        <v>4.3936773254875456</v>
      </c>
      <c r="EB25">
        <v>4.6355925016123765</v>
      </c>
      <c r="EC25">
        <v>3.6936625203186808</v>
      </c>
      <c r="ED25">
        <v>3.6099076496658657</v>
      </c>
      <c r="EE25">
        <v>3.0481868944015473</v>
      </c>
      <c r="EF25">
        <v>3.017727733135815</v>
      </c>
      <c r="EG25">
        <v>3.1234089224313299</v>
      </c>
      <c r="EH25">
        <v>3.817010431573324</v>
      </c>
      <c r="EI25">
        <v>3.6923515227150827</v>
      </c>
      <c r="EJ25">
        <v>3.4783387687630838</v>
      </c>
      <c r="EK25">
        <v>3.8991270619913809</v>
      </c>
      <c r="EL25">
        <v>3.6267255669259493</v>
      </c>
      <c r="EM25">
        <v>3.8520112122437702</v>
      </c>
      <c r="EN25">
        <v>3.465925805443177</v>
      </c>
      <c r="EO25">
        <v>3.4305665330105257</v>
      </c>
      <c r="EP25">
        <v>3.2268200987574427</v>
      </c>
      <c r="EQ25">
        <v>3.8054880183500743</v>
      </c>
      <c r="ER25">
        <v>3.1368384614328972</v>
      </c>
      <c r="ES25">
        <v>2.7948460182344452</v>
      </c>
      <c r="ET25">
        <v>2.7476968391798833</v>
      </c>
      <c r="EU25">
        <v>3.3355917866966474</v>
      </c>
      <c r="EV25">
        <v>3.5085540705140534</v>
      </c>
      <c r="EW25">
        <v>3.812833228463302</v>
      </c>
      <c r="EX25">
        <v>3.9474008156410196</v>
      </c>
      <c r="EY25">
        <v>3.8373366724773068</v>
      </c>
      <c r="EZ25">
        <v>3.8627945064928935</v>
      </c>
      <c r="FA25">
        <v>3.5655589302410173</v>
      </c>
      <c r="FB25">
        <v>3.5508208733732425</v>
      </c>
      <c r="FC25">
        <v>4.0661608141688639</v>
      </c>
      <c r="FD25">
        <v>3.8143600428426518</v>
      </c>
      <c r="FE25">
        <v>4.1347953878089632</v>
      </c>
      <c r="FF25">
        <v>3.8379508285999573</v>
      </c>
      <c r="FG25">
        <v>3.929656354676355</v>
      </c>
      <c r="FH25">
        <v>3.43378607431772</v>
      </c>
      <c r="FI25">
        <v>4.2553980676263174</v>
      </c>
      <c r="FJ25">
        <v>4.004363327096252</v>
      </c>
      <c r="FK25">
        <v>4.2581273471570116</v>
      </c>
      <c r="FL25">
        <v>4.2792263600497282</v>
      </c>
      <c r="FM25">
        <v>4.6677120754875761</v>
      </c>
      <c r="FN25">
        <v>4.5103147827364261</v>
      </c>
      <c r="FO25">
        <v>4.8550400068688209</v>
      </c>
      <c r="FP25">
        <v>5.2499790590823352</v>
      </c>
      <c r="FQ25">
        <v>6.0277636160319759</v>
      </c>
      <c r="FR25">
        <v>5.7247795871170242</v>
      </c>
      <c r="FS25">
        <v>6.0579105261692696</v>
      </c>
      <c r="FT25">
        <v>5.3970434314061286</v>
      </c>
      <c r="FU25">
        <v>5.4442666009313649</v>
      </c>
      <c r="FV25">
        <v>5.0368572070462623</v>
      </c>
      <c r="FW25">
        <v>5.6496107041301427</v>
      </c>
      <c r="FX25">
        <v>5.6751686565233692</v>
      </c>
      <c r="FY25">
        <v>5.4363821394475531</v>
      </c>
      <c r="FZ25">
        <v>5.6700290529091202</v>
      </c>
      <c r="GA25">
        <v>5.613945465605358</v>
      </c>
      <c r="GB25">
        <v>5.1636216412243723</v>
      </c>
      <c r="GC25">
        <v>5.8456659805924334</v>
      </c>
      <c r="GD25">
        <v>6.0579592442432668</v>
      </c>
      <c r="GE25">
        <v>5.8320492003403519</v>
      </c>
      <c r="GF25">
        <v>5.5004828235470482</v>
      </c>
      <c r="GG25">
        <v>6.4744055589540492</v>
      </c>
      <c r="GH25">
        <v>5.8859294124659636</v>
      </c>
      <c r="GI25">
        <v>6.279141802142953</v>
      </c>
      <c r="GJ25">
        <v>6.766948003603944</v>
      </c>
      <c r="GK25">
        <v>6.8348115550224113</v>
      </c>
      <c r="GL25">
        <v>6.8575582156469901</v>
      </c>
      <c r="GM25">
        <v>5.6361067076274907</v>
      </c>
      <c r="GN25">
        <v>6.1065502467128949</v>
      </c>
      <c r="GO25">
        <v>6.0915386355350982</v>
      </c>
      <c r="GP25">
        <v>5.9108422304468782</v>
      </c>
      <c r="GQ25">
        <v>7.0797203406042133</v>
      </c>
      <c r="GR25">
        <v>5.9278761054296254</v>
      </c>
      <c r="GS25">
        <v>6.6933506937721807</v>
      </c>
      <c r="GT25">
        <v>6.4932612027926799</v>
      </c>
      <c r="GU25">
        <v>6.4495673765781598</v>
      </c>
      <c r="GV25">
        <v>5.6770151426506725</v>
      </c>
      <c r="GW25">
        <v>6.4314323537546425</v>
      </c>
      <c r="GX25">
        <v>6.7844376882478095</v>
      </c>
      <c r="GY25">
        <v>6.2859091806025829</v>
      </c>
      <c r="GZ25">
        <v>6.5214340777539697</v>
      </c>
      <c r="HA25">
        <v>5.8530576436441626</v>
      </c>
      <c r="HB25">
        <v>5.8085629941621022</v>
      </c>
      <c r="HC25">
        <v>6.5857775736766486</v>
      </c>
      <c r="HD25">
        <v>7.3736584378297243</v>
      </c>
      <c r="HE25">
        <v>7.9371836271118257</v>
      </c>
      <c r="HF25">
        <v>7.6735778130399126</v>
      </c>
      <c r="HG25">
        <v>7.7646609835445757</v>
      </c>
      <c r="HH25">
        <v>7.9167989061479194</v>
      </c>
      <c r="HI25">
        <v>7.1744063679360766</v>
      </c>
      <c r="HJ25">
        <v>7.1397825698267612</v>
      </c>
      <c r="HK25">
        <v>7.645377188812704</v>
      </c>
      <c r="HL25">
        <v>7.5391423483728666</v>
      </c>
      <c r="HM25">
        <v>6.4498044896730224</v>
      </c>
      <c r="HN25">
        <v>7.4747185454748903</v>
      </c>
      <c r="HO25">
        <v>7.4654357181267503</v>
      </c>
      <c r="HP25">
        <v>7.0027468086387996</v>
      </c>
      <c r="HQ25">
        <v>7.8755211938025038</v>
      </c>
      <c r="HR25">
        <v>8.4181400663359476</v>
      </c>
      <c r="HS25">
        <v>7.7827440478493841</v>
      </c>
      <c r="HT25">
        <v>7.926941941540079</v>
      </c>
      <c r="HU25">
        <v>6.5899382823373909</v>
      </c>
      <c r="HV25">
        <v>7.5556453544937856</v>
      </c>
      <c r="HW25">
        <v>7.604513680809859</v>
      </c>
      <c r="HX25">
        <v>6.8173546087398629</v>
      </c>
      <c r="HY25">
        <v>6.0191662798261731</v>
      </c>
      <c r="HZ25">
        <v>6.3838279732319032</v>
      </c>
      <c r="IA25">
        <v>5.8966999361791599</v>
      </c>
      <c r="IB25">
        <v>5.2721870276375373</v>
      </c>
      <c r="IC25">
        <v>6.7091287218137321</v>
      </c>
      <c r="ID25">
        <v>6.8922865077075661</v>
      </c>
      <c r="IE25">
        <v>7.4279290225470875</v>
      </c>
      <c r="IF25">
        <v>5.5643662552543036</v>
      </c>
      <c r="IG25">
        <v>6.4017630794462637</v>
      </c>
      <c r="IH25">
        <v>7.1690065596606996</v>
      </c>
      <c r="II25">
        <v>7.6230261505768855</v>
      </c>
      <c r="IJ25">
        <v>6.2953644075464483</v>
      </c>
      <c r="IK25">
        <v>6.6641370499732444</v>
      </c>
      <c r="IL25">
        <v>6.6726859010020636</v>
      </c>
      <c r="IM25">
        <v>6.7259681019872266</v>
      </c>
      <c r="IN25">
        <v>6.9705816262643099</v>
      </c>
      <c r="IO25">
        <v>6.3697692831852653</v>
      </c>
      <c r="IP25">
        <v>6.1822187325378257</v>
      </c>
      <c r="IQ25">
        <v>7.1311180084056716</v>
      </c>
      <c r="IR25">
        <v>5.4471328928604699</v>
      </c>
      <c r="IS25">
        <v>5.7510172586304558</v>
      </c>
      <c r="IT25">
        <v>7.1322618401749773</v>
      </c>
      <c r="IU25">
        <v>7.1325260756569113</v>
      </c>
      <c r="IV25">
        <v>6.7353777159976636</v>
      </c>
      <c r="IW25">
        <v>7.0049182832968473</v>
      </c>
      <c r="IX25">
        <v>6.5073616337254627</v>
      </c>
      <c r="IY25">
        <v>7.7161353528174175</v>
      </c>
      <c r="IZ25">
        <v>7.3412091870098024</v>
      </c>
      <c r="JA25">
        <v>7.7963557626179236</v>
      </c>
      <c r="JB25">
        <v>6.6868252184378481</v>
      </c>
      <c r="JC25">
        <v>7.1180440133793752</v>
      </c>
      <c r="JD25">
        <v>8.0168222730096339</v>
      </c>
      <c r="JE25">
        <v>7.4211667916988766</v>
      </c>
      <c r="JF25">
        <v>7.2818285669184766</v>
      </c>
      <c r="JG25">
        <v>7.2333596926771762</v>
      </c>
      <c r="JH25">
        <v>7.9992294578800411</v>
      </c>
      <c r="JI25">
        <v>6.7149769767653025</v>
      </c>
      <c r="JJ25">
        <v>7.7379160454605902</v>
      </c>
      <c r="JK25">
        <v>5.9715129168204184</v>
      </c>
      <c r="JL25">
        <v>6.0631132487397297</v>
      </c>
      <c r="JM25">
        <v>7.5379721799911055</v>
      </c>
      <c r="JN25">
        <v>7.3944678419377361</v>
      </c>
      <c r="JO25">
        <v>7.8116025642486004</v>
      </c>
      <c r="JP25">
        <v>5.6403845135495816</v>
      </c>
      <c r="JQ25">
        <v>6.3131710231325497</v>
      </c>
      <c r="JR25">
        <v>6.9951386823247788</v>
      </c>
      <c r="JS25">
        <v>6.8949448750085462</v>
      </c>
      <c r="JT25">
        <v>7.4679275256837556</v>
      </c>
      <c r="JU25">
        <v>7.2142479219378544</v>
      </c>
      <c r="JV25">
        <v>6.6919720459201901</v>
      </c>
      <c r="JW25">
        <v>6.8494454713911495</v>
      </c>
      <c r="JX25">
        <v>5.9457867716309094</v>
      </c>
      <c r="JY25">
        <v>7.3699986881478274</v>
      </c>
      <c r="JZ25">
        <v>7.1459707115898308</v>
      </c>
      <c r="KA25">
        <v>6.2275650054748688</v>
      </c>
      <c r="KB25">
        <v>6.9164218758104008</v>
      </c>
      <c r="KC25">
        <v>5.5903444745158577</v>
      </c>
      <c r="KD25">
        <v>6.5251702982745927</v>
      </c>
      <c r="KE25">
        <v>7.0227176201718349</v>
      </c>
      <c r="KF25">
        <v>6.4600356705216866</v>
      </c>
      <c r="KG25">
        <v>6.1860102626452544</v>
      </c>
      <c r="KH25">
        <v>5.8246190859316531</v>
      </c>
      <c r="KI25">
        <v>6.3653554077298624</v>
      </c>
      <c r="KJ25">
        <v>6.2000681756361171</v>
      </c>
      <c r="KK25">
        <v>6.1734252458892902</v>
      </c>
      <c r="KL25">
        <v>6.5611983036775108</v>
      </c>
      <c r="KM25">
        <v>6.8854650003813882</v>
      </c>
      <c r="KN25">
        <v>6.2404183578462753</v>
      </c>
      <c r="KO25">
        <v>6.1637796938475589</v>
      </c>
      <c r="KP25">
        <v>6.5030858012671029</v>
      </c>
      <c r="KQ25">
        <v>6.5893955053471549</v>
      </c>
      <c r="KR25">
        <v>5.9737254247863074</v>
      </c>
      <c r="KS25">
        <v>6.0249993192451567</v>
      </c>
      <c r="KT25">
        <v>5.9155147818080422</v>
      </c>
      <c r="KU25">
        <v>6.0706130792396049</v>
      </c>
      <c r="KV25">
        <v>5.9365636915481739</v>
      </c>
      <c r="KW25">
        <v>6.2241450420705213</v>
      </c>
      <c r="KX25">
        <v>6.6348353821156927</v>
      </c>
      <c r="KY25">
        <v>6.030745073996914</v>
      </c>
      <c r="KZ25">
        <v>5.2231093277009002</v>
      </c>
      <c r="LA25">
        <v>5.3536435972907324</v>
      </c>
      <c r="LB25">
        <v>5.5299046394373921</v>
      </c>
      <c r="LC25">
        <v>6.0743104619862391</v>
      </c>
      <c r="LD25">
        <v>5.4459547455841584</v>
      </c>
      <c r="LE25">
        <v>6.006966610490168</v>
      </c>
      <c r="LF25">
        <v>4.9430303566432574</v>
      </c>
      <c r="LG25">
        <v>5.4673839452373061</v>
      </c>
      <c r="LH25">
        <v>5.066747099230855</v>
      </c>
      <c r="LI25">
        <v>6.0179503293097811</v>
      </c>
      <c r="LJ25">
        <v>5.4178185118278943</v>
      </c>
      <c r="LK25">
        <v>5.8350566783639017</v>
      </c>
      <c r="LL25">
        <v>4.9273620985806774</v>
      </c>
    </row>
    <row r="26" spans="1:324">
      <c r="A26">
        <v>25</v>
      </c>
      <c r="B26">
        <v>5.406205517374632</v>
      </c>
      <c r="C26">
        <v>4.9906709029906455</v>
      </c>
      <c r="D26">
        <v>5.2944572348876688</v>
      </c>
      <c r="E26">
        <v>4.3005719718143007</v>
      </c>
      <c r="F26">
        <v>4.9030597631468815</v>
      </c>
      <c r="G26">
        <v>4.8453057048593475</v>
      </c>
      <c r="H26">
        <v>4.874176391263437</v>
      </c>
      <c r="I26">
        <v>4.679178315741745</v>
      </c>
      <c r="J26">
        <v>4.6302486663097193</v>
      </c>
      <c r="K26">
        <v>4.675715546300804</v>
      </c>
      <c r="L26">
        <v>4.7532681788007718</v>
      </c>
      <c r="M26">
        <v>4.7470402856255296</v>
      </c>
      <c r="N26">
        <v>4.6667591464042486</v>
      </c>
      <c r="O26">
        <v>4.5045882608981413</v>
      </c>
      <c r="P26">
        <v>4.4601429245018069</v>
      </c>
      <c r="Q26">
        <v>4.7668676168666515</v>
      </c>
      <c r="R26">
        <v>4.3460039954572274</v>
      </c>
      <c r="S26">
        <v>4.4283703580599783</v>
      </c>
      <c r="T26">
        <v>4.2838450591226707</v>
      </c>
      <c r="U26">
        <v>4.7529016553469061</v>
      </c>
      <c r="V26">
        <v>5.2646741176124259</v>
      </c>
      <c r="W26">
        <v>4.4218587503921105</v>
      </c>
      <c r="X26">
        <v>4.2328627894734874</v>
      </c>
      <c r="Y26">
        <v>3.8694847842428817</v>
      </c>
      <c r="Z26">
        <v>4.4015271421236797</v>
      </c>
      <c r="AA26">
        <v>4.1836319440031717</v>
      </c>
      <c r="AB26">
        <v>4.0486873465994835</v>
      </c>
      <c r="AC26">
        <v>3.5235737055797309</v>
      </c>
      <c r="AD26">
        <v>3.574007251311452</v>
      </c>
      <c r="AE26">
        <v>3.4370366261572136</v>
      </c>
      <c r="AF26">
        <v>3.41611487903001</v>
      </c>
      <c r="AG26">
        <v>3.8092117422035856</v>
      </c>
      <c r="AH26">
        <v>3.0890710840952966</v>
      </c>
      <c r="AI26">
        <v>3.5115182452539626</v>
      </c>
      <c r="AJ26">
        <v>3.4991010383487651</v>
      </c>
      <c r="AK26">
        <v>3.1215168523201258</v>
      </c>
      <c r="AL26">
        <v>2.5240766433322439</v>
      </c>
      <c r="AM26">
        <v>2.6759111762414576</v>
      </c>
      <c r="AN26">
        <v>2.734863736831155</v>
      </c>
      <c r="AO26">
        <v>2.7947227175408909</v>
      </c>
      <c r="AP26">
        <v>3.1060934470185515</v>
      </c>
      <c r="AQ26">
        <v>2.5240446890534241</v>
      </c>
      <c r="AR26">
        <v>2.8046590254137453</v>
      </c>
      <c r="AS26">
        <v>2.6096566062815376</v>
      </c>
      <c r="AT26">
        <v>2.5799193363042781</v>
      </c>
      <c r="AU26">
        <v>2.644445014748547</v>
      </c>
      <c r="AV26">
        <v>2.5446419362007706</v>
      </c>
      <c r="AW26">
        <v>3.0854516537465324</v>
      </c>
      <c r="AX26">
        <v>2.8760248113063711</v>
      </c>
      <c r="AY26">
        <v>2.4442910750989824</v>
      </c>
      <c r="AZ26">
        <v>2.5062002430108747</v>
      </c>
      <c r="BA26">
        <v>2.3873293918403249</v>
      </c>
      <c r="BB26">
        <v>2.5272774763976726</v>
      </c>
      <c r="BC26">
        <v>2.5615066748855249</v>
      </c>
      <c r="BD26">
        <v>2.5481398201920626</v>
      </c>
      <c r="BE26">
        <v>2.7292021727778852</v>
      </c>
      <c r="BF26">
        <v>2.5748105144863933</v>
      </c>
      <c r="BG26">
        <v>2.4064580583899184</v>
      </c>
      <c r="BH26">
        <v>2.4195678148118471</v>
      </c>
      <c r="BI26">
        <v>2.2650594810452307</v>
      </c>
      <c r="BJ26">
        <v>2.2887644578026398</v>
      </c>
      <c r="BK26">
        <v>2.6658810864039522</v>
      </c>
      <c r="BL26">
        <v>2.4754300679350028</v>
      </c>
      <c r="BM26">
        <v>2.0142880113468156</v>
      </c>
      <c r="BN26">
        <v>2.315492305911754</v>
      </c>
      <c r="BO26">
        <v>2.4223378397611066</v>
      </c>
      <c r="BP26">
        <v>2.3366463328346758</v>
      </c>
      <c r="BQ26">
        <v>2.7220632194523939</v>
      </c>
      <c r="BR26">
        <v>2.2660684040959076</v>
      </c>
      <c r="BS26">
        <v>2.4523306437990557</v>
      </c>
      <c r="BT26">
        <v>2.3607907271532329</v>
      </c>
      <c r="BU26">
        <v>3.0389338395350292</v>
      </c>
      <c r="BV26">
        <v>3.341311009128991</v>
      </c>
      <c r="BW26">
        <v>2.1967099699927961</v>
      </c>
      <c r="BX26">
        <v>2.4602984679969064</v>
      </c>
      <c r="BY26">
        <v>2.1823911175473221</v>
      </c>
      <c r="BZ26">
        <v>2.80165043624182</v>
      </c>
      <c r="CA26">
        <v>2.7852458521644294</v>
      </c>
      <c r="CB26">
        <v>2.6120840935200169</v>
      </c>
      <c r="CC26">
        <v>2.3120968996759199</v>
      </c>
      <c r="CD26">
        <v>2.7661623526731161</v>
      </c>
      <c r="CE26">
        <v>3.1783225858610442</v>
      </c>
      <c r="CF26">
        <v>2.6827950633933253</v>
      </c>
      <c r="CG26">
        <v>2.621325655917357</v>
      </c>
      <c r="CH26">
        <v>2.4406894360836966</v>
      </c>
      <c r="CI26">
        <v>2.3469954064789915</v>
      </c>
      <c r="CJ26">
        <v>2.4418513854606489</v>
      </c>
      <c r="CK26">
        <v>2.9589306290425812</v>
      </c>
      <c r="CL26">
        <v>3.2563255522843133</v>
      </c>
      <c r="CM26">
        <v>3.6343174329051813</v>
      </c>
      <c r="CN26">
        <v>3.4313198789202315</v>
      </c>
      <c r="CO26">
        <v>2.9854319207095248</v>
      </c>
      <c r="CP26">
        <v>3.3291133571718645</v>
      </c>
      <c r="CQ26">
        <v>3.281557182054923</v>
      </c>
      <c r="CR26">
        <v>3.6809550552843224</v>
      </c>
      <c r="CS26">
        <v>3.7359816820581542</v>
      </c>
      <c r="CT26">
        <v>3.6674932376804996</v>
      </c>
      <c r="CU26">
        <v>3.9983472231607915</v>
      </c>
      <c r="CV26">
        <v>4.0343425178733519</v>
      </c>
      <c r="CW26">
        <v>4.3520915463550969</v>
      </c>
      <c r="CX26">
        <v>4.4739140466464864</v>
      </c>
      <c r="CY26">
        <v>4.2082901150964762</v>
      </c>
      <c r="CZ26">
        <v>4.4407333268819933</v>
      </c>
      <c r="DA26">
        <v>4.6107835827823909</v>
      </c>
      <c r="DB26">
        <v>4.6736914547120607</v>
      </c>
      <c r="DC26">
        <v>4.6696457030853473</v>
      </c>
      <c r="DD26">
        <v>4.5815188909844986</v>
      </c>
      <c r="DE26">
        <v>4.8978738297836006</v>
      </c>
      <c r="DF26">
        <v>4.7235497276362324</v>
      </c>
      <c r="DG26">
        <v>4.7478376636607038</v>
      </c>
      <c r="DH26">
        <v>4.9680066772950227</v>
      </c>
      <c r="DI26">
        <v>5.2324166092775535</v>
      </c>
      <c r="DJ26">
        <v>4.7405959400328141</v>
      </c>
      <c r="DK26">
        <v>4.9087329362918792</v>
      </c>
      <c r="DL26">
        <v>4.9827542832996459</v>
      </c>
      <c r="DM26">
        <v>5.5802732120121554</v>
      </c>
      <c r="DN26">
        <v>4.837412294806942</v>
      </c>
      <c r="DO26">
        <v>5.227248253169444</v>
      </c>
      <c r="DP26">
        <v>5.0796815042950954</v>
      </c>
      <c r="DQ26">
        <v>5.0675665899443993</v>
      </c>
      <c r="DR26">
        <v>4.9716868022652783</v>
      </c>
      <c r="DS26">
        <v>5.1487131524403633</v>
      </c>
      <c r="DT26">
        <v>4.7139182989096895</v>
      </c>
      <c r="DU26">
        <v>4.3863258593324126</v>
      </c>
      <c r="DV26">
        <v>5.1025837131204348</v>
      </c>
      <c r="DW26">
        <v>4.4414405739485723</v>
      </c>
      <c r="DX26">
        <v>4.548826653987903</v>
      </c>
      <c r="DY26">
        <v>4.4788122603520417</v>
      </c>
      <c r="DZ26">
        <v>4.3734753845231849</v>
      </c>
      <c r="EA26">
        <v>4.5040795191169574</v>
      </c>
      <c r="EB26">
        <v>4.8123691714825378</v>
      </c>
      <c r="EC26">
        <v>3.7441505273335274</v>
      </c>
      <c r="ED26">
        <v>3.6450423180807601</v>
      </c>
      <c r="EE26">
        <v>3.0763916495886963</v>
      </c>
      <c r="EF26">
        <v>3.0055119694713692</v>
      </c>
      <c r="EG26">
        <v>3.2189649958312549</v>
      </c>
      <c r="EH26">
        <v>3.4347642642941834</v>
      </c>
      <c r="EI26">
        <v>3.8080403173503465</v>
      </c>
      <c r="EJ26">
        <v>3.7403299321598351</v>
      </c>
      <c r="EK26">
        <v>3.9306671159816733</v>
      </c>
      <c r="EL26">
        <v>3.7445464316485726</v>
      </c>
      <c r="EM26">
        <v>3.7902450009118134</v>
      </c>
      <c r="EN26">
        <v>3.6556226618494425</v>
      </c>
      <c r="EO26">
        <v>3.7855716513124982</v>
      </c>
      <c r="EP26">
        <v>3.6677230145391215</v>
      </c>
      <c r="EQ26">
        <v>3.7934361833510502</v>
      </c>
      <c r="ER26">
        <v>2.9950425796273197</v>
      </c>
      <c r="ES26">
        <v>2.6160169301889318</v>
      </c>
      <c r="ET26">
        <v>2.4580767937667343</v>
      </c>
      <c r="EU26">
        <v>3.3565865274333055</v>
      </c>
      <c r="EV26">
        <v>3.6227597528721294</v>
      </c>
      <c r="EW26">
        <v>3.8336865190478737</v>
      </c>
      <c r="EX26">
        <v>3.99917075763104</v>
      </c>
      <c r="EY26">
        <v>3.801755577796158</v>
      </c>
      <c r="EZ26">
        <v>3.9713502899689086</v>
      </c>
      <c r="FA26">
        <v>3.678161900243623</v>
      </c>
      <c r="FB26">
        <v>3.6431296225908127</v>
      </c>
      <c r="FC26">
        <v>4.0812161461716094</v>
      </c>
      <c r="FD26">
        <v>4.210483675162398</v>
      </c>
      <c r="FE26">
        <v>3.9087020726112778</v>
      </c>
      <c r="FF26">
        <v>3.7585123157756368</v>
      </c>
      <c r="FG26">
        <v>3.7519034541857104</v>
      </c>
      <c r="FH26">
        <v>3.6731632478742609</v>
      </c>
      <c r="FI26">
        <v>4.4611890783283075</v>
      </c>
      <c r="FJ26">
        <v>3.9849258309106768</v>
      </c>
      <c r="FK26">
        <v>4.2304696320602364</v>
      </c>
      <c r="FL26">
        <v>4.600996563738204</v>
      </c>
      <c r="FM26">
        <v>4.4353492522069553</v>
      </c>
      <c r="FN26">
        <v>4.300772674619874</v>
      </c>
      <c r="FO26">
        <v>4.8368926377466339</v>
      </c>
      <c r="FP26">
        <v>5.6242410362281996</v>
      </c>
      <c r="FQ26">
        <v>5.3585586189711591</v>
      </c>
      <c r="FR26">
        <v>5.4706254298936754</v>
      </c>
      <c r="FS26">
        <v>5.7500497077397323</v>
      </c>
      <c r="FT26">
        <v>5.5478523043705064</v>
      </c>
      <c r="FU26">
        <v>5.1698306956334701</v>
      </c>
      <c r="FV26">
        <v>4.4320660048141676</v>
      </c>
      <c r="FW26">
        <v>5.5068017270256435</v>
      </c>
      <c r="FX26">
        <v>5.820243298237691</v>
      </c>
      <c r="FY26">
        <v>5.2073162663934713</v>
      </c>
      <c r="FZ26">
        <v>5.3794509665173882</v>
      </c>
      <c r="GA26">
        <v>5.6298792816026024</v>
      </c>
      <c r="GB26">
        <v>5.3258224656007007</v>
      </c>
      <c r="GC26">
        <v>6.0536179857000185</v>
      </c>
      <c r="GD26">
        <v>5.8152914555518995</v>
      </c>
      <c r="GE26">
        <v>5.9768989855481633</v>
      </c>
      <c r="GF26">
        <v>5.43363503705244</v>
      </c>
      <c r="GG26">
        <v>6.4351535713025845</v>
      </c>
      <c r="GH26">
        <v>5.5339040406610724</v>
      </c>
      <c r="GI26">
        <v>5.9872306659647618</v>
      </c>
      <c r="GJ26">
        <v>7.0986015891724286</v>
      </c>
      <c r="GK26">
        <v>6.7805609263665634</v>
      </c>
      <c r="GL26">
        <v>6.9272509486695464</v>
      </c>
      <c r="GM26">
        <v>5.9488956826562944</v>
      </c>
      <c r="GN26">
        <v>6.7840520665316184</v>
      </c>
      <c r="GO26">
        <v>6.4931820334770451</v>
      </c>
      <c r="GP26">
        <v>6.3459993615042709</v>
      </c>
      <c r="GQ26">
        <v>7.1488554655735728</v>
      </c>
      <c r="GR26">
        <v>6.4293193035059435</v>
      </c>
      <c r="GS26">
        <v>6.7896030448213569</v>
      </c>
      <c r="GT26">
        <v>6.5954736176312494</v>
      </c>
      <c r="GU26">
        <v>6.12254980717805</v>
      </c>
      <c r="GV26">
        <v>5.2635472039521476</v>
      </c>
      <c r="GW26">
        <v>6.687645006905985</v>
      </c>
      <c r="GX26">
        <v>6.6719495077775166</v>
      </c>
      <c r="GY26">
        <v>6.8439357552307021</v>
      </c>
      <c r="GZ26">
        <v>6.60513108451722</v>
      </c>
      <c r="HA26">
        <v>5.8855719133267206</v>
      </c>
      <c r="HB26">
        <v>5.8209426558244299</v>
      </c>
      <c r="HC26">
        <v>7.2170877822707675</v>
      </c>
      <c r="HD26">
        <v>7.8478453049991552</v>
      </c>
      <c r="HE26">
        <v>7.9801806536432975</v>
      </c>
      <c r="HF26">
        <v>8.0157064470378003</v>
      </c>
      <c r="HG26">
        <v>8.0164441110843985</v>
      </c>
      <c r="HH26">
        <v>7.9908696366950176</v>
      </c>
      <c r="HI26">
        <v>7.5750609148872607</v>
      </c>
      <c r="HJ26">
        <v>7.7413244399772898</v>
      </c>
      <c r="HK26">
        <v>8.1907883627496005</v>
      </c>
      <c r="HL26">
        <v>7.7247107673502766</v>
      </c>
      <c r="HM26">
        <v>7.0775743827498383</v>
      </c>
      <c r="HN26">
        <v>7.6172843401958756</v>
      </c>
      <c r="HO26">
        <v>8.0758761523740805</v>
      </c>
      <c r="HP26">
        <v>7.0081668402797765</v>
      </c>
      <c r="HQ26">
        <v>8.1724822058378397</v>
      </c>
      <c r="HR26">
        <v>7.9871694639411324</v>
      </c>
      <c r="HS26">
        <v>7.9469002909988973</v>
      </c>
      <c r="HT26">
        <v>7.8877003008385147</v>
      </c>
      <c r="HU26">
        <v>6.5769847364623066</v>
      </c>
      <c r="HV26">
        <v>7.7200102295234903</v>
      </c>
      <c r="HW26">
        <v>7.8374305769459101</v>
      </c>
      <c r="HX26">
        <v>6.8090111768478625</v>
      </c>
      <c r="HY26">
        <v>6.2784211610482323</v>
      </c>
      <c r="HZ26">
        <v>6.3047430308602799</v>
      </c>
      <c r="IA26">
        <v>6.1190113892308986</v>
      </c>
      <c r="IB26">
        <v>5.9386477126816439</v>
      </c>
      <c r="IC26">
        <v>6.6932815757258712</v>
      </c>
      <c r="ID26">
        <v>6.7574881656472243</v>
      </c>
      <c r="IE26">
        <v>7.3576408620222331</v>
      </c>
      <c r="IF26">
        <v>5.4484727891963542</v>
      </c>
      <c r="IG26">
        <v>6.0829412073604683</v>
      </c>
      <c r="IH26">
        <v>7.3151148024841106</v>
      </c>
      <c r="II26">
        <v>7.3016589527164983</v>
      </c>
      <c r="IJ26">
        <v>6.5775395678284996</v>
      </c>
      <c r="IK26">
        <v>6.8028584702254316</v>
      </c>
      <c r="IL26">
        <v>6.6644574850000327</v>
      </c>
      <c r="IM26">
        <v>6.6403103688205469</v>
      </c>
      <c r="IN26">
        <v>6.4898956158452181</v>
      </c>
      <c r="IO26">
        <v>6.6058122788743425</v>
      </c>
      <c r="IP26">
        <v>6.359433979140527</v>
      </c>
      <c r="IQ26">
        <v>7.2111670388643603</v>
      </c>
      <c r="IR26">
        <v>5.8918137375063049</v>
      </c>
      <c r="IS26">
        <v>5.8118038075696017</v>
      </c>
      <c r="IT26">
        <v>7.0388222651664494</v>
      </c>
      <c r="IU26">
        <v>7.2571366963457278</v>
      </c>
      <c r="IV26">
        <v>7.1406506021692016</v>
      </c>
      <c r="IW26">
        <v>7.3331475005225375</v>
      </c>
      <c r="IX26">
        <v>6.8327718388743968</v>
      </c>
      <c r="IY26">
        <v>8.0284593795300907</v>
      </c>
      <c r="IZ26">
        <v>7.9617667575921027</v>
      </c>
      <c r="JA26">
        <v>7.7066878662021914</v>
      </c>
      <c r="JB26">
        <v>6.6192521823218735</v>
      </c>
      <c r="JC26">
        <v>7.4449888182405406</v>
      </c>
      <c r="JD26">
        <v>8.0185897202505316</v>
      </c>
      <c r="JE26">
        <v>7.2319586679101526</v>
      </c>
      <c r="JF26">
        <v>7.5335809882423357</v>
      </c>
      <c r="JG26">
        <v>7.3442717404889013</v>
      </c>
      <c r="JH26">
        <v>8.1912228422233273</v>
      </c>
      <c r="JI26">
        <v>6.7331452303584944</v>
      </c>
      <c r="JJ26">
        <v>8.2227234002252931</v>
      </c>
      <c r="JK26">
        <v>5.7864710828052921</v>
      </c>
      <c r="JL26">
        <v>6.2535235160215414</v>
      </c>
      <c r="JM26">
        <v>7.592926358240371</v>
      </c>
      <c r="JN26">
        <v>7.6516284114158957</v>
      </c>
      <c r="JO26">
        <v>7.9790256651398082</v>
      </c>
      <c r="JP26">
        <v>6.1336400219387732</v>
      </c>
      <c r="JQ26">
        <v>6.4229589675927805</v>
      </c>
      <c r="JR26">
        <v>7.4151512771706987</v>
      </c>
      <c r="JS26">
        <v>6.9559255058430374</v>
      </c>
      <c r="JT26">
        <v>7.6120388686016804</v>
      </c>
      <c r="JU26">
        <v>7.0532925649846554</v>
      </c>
      <c r="JV26">
        <v>6.981923366358914</v>
      </c>
      <c r="JW26">
        <v>6.8353049294667985</v>
      </c>
      <c r="JX26">
        <v>6.4666586400438204</v>
      </c>
      <c r="JY26">
        <v>7.2331196015558294</v>
      </c>
      <c r="JZ26">
        <v>6.3307562309956058</v>
      </c>
      <c r="KA26">
        <v>6.4101844690258307</v>
      </c>
      <c r="KB26">
        <v>6.8779628198217315</v>
      </c>
      <c r="KC26">
        <v>5.7739722199824195</v>
      </c>
      <c r="KD26">
        <v>6.3295715451240904</v>
      </c>
      <c r="KE26">
        <v>7.1627599271830249</v>
      </c>
      <c r="KF26">
        <v>6.3072300293490198</v>
      </c>
      <c r="KG26">
        <v>6.6640926164478023</v>
      </c>
      <c r="KH26">
        <v>6.7241877095775955</v>
      </c>
      <c r="KI26">
        <v>6.343243913169097</v>
      </c>
      <c r="KJ26">
        <v>6.6783291137950878</v>
      </c>
      <c r="KK26">
        <v>6.6928823929186594</v>
      </c>
      <c r="KL26">
        <v>7.0879672486573044</v>
      </c>
      <c r="KM26">
        <v>6.8559294376773439</v>
      </c>
      <c r="KN26">
        <v>6.8717148972937103</v>
      </c>
      <c r="KO26">
        <v>6.4343125863110888</v>
      </c>
      <c r="KP26">
        <v>6.5412771592511829</v>
      </c>
      <c r="KQ26">
        <v>6.7833796835267011</v>
      </c>
      <c r="KR26">
        <v>6.6123680234705553</v>
      </c>
      <c r="KS26">
        <v>6.1853987515889735</v>
      </c>
      <c r="KT26">
        <v>6.0845956275961752</v>
      </c>
      <c r="KU26">
        <v>6.0544595370261547</v>
      </c>
      <c r="KV26">
        <v>6.1406646678383119</v>
      </c>
      <c r="KW26">
        <v>6.194795898752294</v>
      </c>
      <c r="KX26">
        <v>6.2378464789339194</v>
      </c>
      <c r="KY26">
        <v>6.0066763296807952</v>
      </c>
      <c r="KZ26">
        <v>5.4486784500323582</v>
      </c>
      <c r="LA26">
        <v>5.6148342993836549</v>
      </c>
      <c r="LB26">
        <v>5.5303174549303566</v>
      </c>
      <c r="LC26">
        <v>6.1776458661822202</v>
      </c>
      <c r="LD26">
        <v>5.5155156589431451</v>
      </c>
      <c r="LE26">
        <v>5.5911851540199047</v>
      </c>
      <c r="LF26">
        <v>4.9015189649748629</v>
      </c>
      <c r="LG26">
        <v>5.3593914578022614</v>
      </c>
      <c r="LH26">
        <v>5.5837704915576722</v>
      </c>
      <c r="LI26">
        <v>5.7703030717144541</v>
      </c>
      <c r="LJ26">
        <v>5.2677516121469852</v>
      </c>
      <c r="LK26">
        <v>5.3207682711191904</v>
      </c>
      <c r="LL26">
        <v>5.0437605879072436</v>
      </c>
    </row>
    <row r="27" spans="1:324">
      <c r="A27">
        <v>26</v>
      </c>
      <c r="B27">
        <v>5.5437055173746321</v>
      </c>
      <c r="C27">
        <v>5.1531709029906461</v>
      </c>
      <c r="D27">
        <v>5.2819572348876687</v>
      </c>
      <c r="E27">
        <v>4.7505719718143009</v>
      </c>
      <c r="F27">
        <v>4.8530597631468808</v>
      </c>
      <c r="G27">
        <v>5.1328057048593481</v>
      </c>
      <c r="H27">
        <v>5.1616763912634367</v>
      </c>
      <c r="I27">
        <v>4.741678315741745</v>
      </c>
      <c r="J27">
        <v>4.605248666309719</v>
      </c>
      <c r="K27">
        <v>4.7007155463008035</v>
      </c>
      <c r="L27">
        <v>4.8032681788007725</v>
      </c>
      <c r="M27">
        <v>4.95954028562553</v>
      </c>
      <c r="N27">
        <v>4.6792591464042488</v>
      </c>
      <c r="O27">
        <v>4.4670882608981408</v>
      </c>
      <c r="P27">
        <v>4.4101429245018071</v>
      </c>
      <c r="Q27">
        <v>4.9043676168666517</v>
      </c>
      <c r="R27">
        <v>4.4085039954572274</v>
      </c>
      <c r="S27">
        <v>4.4408703580599784</v>
      </c>
      <c r="T27">
        <v>4.3088450591226701</v>
      </c>
      <c r="U27">
        <v>4.9279016553469068</v>
      </c>
      <c r="V27">
        <v>5.1646741176124262</v>
      </c>
      <c r="W27">
        <v>4.3343587503921102</v>
      </c>
      <c r="X27">
        <v>4.2953627894734874</v>
      </c>
      <c r="Y27">
        <v>4.0694847842428823</v>
      </c>
      <c r="Z27">
        <v>4.5640271421236793</v>
      </c>
      <c r="AA27">
        <v>4.1961319440031719</v>
      </c>
      <c r="AB27">
        <v>3.9611873465994836</v>
      </c>
      <c r="AC27">
        <v>3.3860737055797308</v>
      </c>
      <c r="AD27">
        <v>3.386507251311452</v>
      </c>
      <c r="AE27">
        <v>3.4120366261572137</v>
      </c>
      <c r="AF27">
        <v>3.66611487903001</v>
      </c>
      <c r="AG27">
        <v>3.7342117422035854</v>
      </c>
      <c r="AH27">
        <v>2.9640710840952966</v>
      </c>
      <c r="AI27">
        <v>3.3865182452539626</v>
      </c>
      <c r="AJ27">
        <v>3.4491010383487652</v>
      </c>
      <c r="AK27">
        <v>3.0090168523201259</v>
      </c>
      <c r="AL27">
        <v>2.749076643332244</v>
      </c>
      <c r="AM27">
        <v>2.6759111762414576</v>
      </c>
      <c r="AN27">
        <v>2.5098637368311549</v>
      </c>
      <c r="AO27">
        <v>2.7197227175408911</v>
      </c>
      <c r="AP27">
        <v>2.9685934470185513</v>
      </c>
      <c r="AQ27">
        <v>2.3990446890534241</v>
      </c>
      <c r="AR27">
        <v>2.7171590254137454</v>
      </c>
      <c r="AS27">
        <v>2.7096566062815373</v>
      </c>
      <c r="AT27">
        <v>2.5674193363042779</v>
      </c>
      <c r="AU27">
        <v>2.6319450147485468</v>
      </c>
      <c r="AV27">
        <v>2.4321419362007708</v>
      </c>
      <c r="AW27">
        <v>2.9354516537465325</v>
      </c>
      <c r="AX27">
        <v>2.7760248113063715</v>
      </c>
      <c r="AY27">
        <v>2.2692910750989825</v>
      </c>
      <c r="AZ27">
        <v>2.2937002430108748</v>
      </c>
      <c r="BA27">
        <v>2.237329391840325</v>
      </c>
      <c r="BB27">
        <v>2.4147774763976728</v>
      </c>
      <c r="BC27">
        <v>2.5365066748855249</v>
      </c>
      <c r="BD27">
        <v>2.6356398201920626</v>
      </c>
      <c r="BE27">
        <v>2.6292021727778851</v>
      </c>
      <c r="BF27">
        <v>2.6373105144863933</v>
      </c>
      <c r="BG27">
        <v>2.3814580583899185</v>
      </c>
      <c r="BH27">
        <v>2.3945678148118472</v>
      </c>
      <c r="BI27">
        <v>2.190059481045231</v>
      </c>
      <c r="BJ27">
        <v>2.1637644578026398</v>
      </c>
      <c r="BK27">
        <v>2.653381086403952</v>
      </c>
      <c r="BL27">
        <v>2.5379300679350028</v>
      </c>
      <c r="BM27">
        <v>2.1392880113468156</v>
      </c>
      <c r="BN27">
        <v>2.2154923059117539</v>
      </c>
      <c r="BO27">
        <v>2.4723378397611064</v>
      </c>
      <c r="BP27">
        <v>2.2741463328346758</v>
      </c>
      <c r="BQ27">
        <v>2.5720632194523936</v>
      </c>
      <c r="BR27">
        <v>2.2035684040959076</v>
      </c>
      <c r="BS27">
        <v>2.3648306437990554</v>
      </c>
      <c r="BT27">
        <v>2.3607907271532329</v>
      </c>
      <c r="BU27">
        <v>2.963933839535029</v>
      </c>
      <c r="BV27">
        <v>3.2538110091289911</v>
      </c>
      <c r="BW27">
        <v>2.1467099699927958</v>
      </c>
      <c r="BX27">
        <v>2.3352984679969064</v>
      </c>
      <c r="BY27">
        <v>2.332391117547322</v>
      </c>
      <c r="BZ27">
        <v>2.9141504362418202</v>
      </c>
      <c r="CA27">
        <v>2.7477458521644293</v>
      </c>
      <c r="CB27">
        <v>2.712084093520017</v>
      </c>
      <c r="CC27">
        <v>2.3995968996759198</v>
      </c>
      <c r="CD27">
        <v>2.7536623526731168</v>
      </c>
      <c r="CE27">
        <v>2.6533225858610439</v>
      </c>
      <c r="CF27">
        <v>2.5827950633933252</v>
      </c>
      <c r="CG27">
        <v>2.4713256559173566</v>
      </c>
      <c r="CH27">
        <v>2.5031894360836966</v>
      </c>
      <c r="CI27">
        <v>2.2719954064789913</v>
      </c>
      <c r="CJ27">
        <v>2.5168513854606487</v>
      </c>
      <c r="CK27">
        <v>2.9089306290425809</v>
      </c>
      <c r="CL27">
        <v>3.4188255522843134</v>
      </c>
      <c r="CM27">
        <v>3.6093174329051809</v>
      </c>
      <c r="CN27">
        <v>3.2688198789202318</v>
      </c>
      <c r="CO27">
        <v>3.1479319207095244</v>
      </c>
      <c r="CP27">
        <v>3.3416133571718643</v>
      </c>
      <c r="CQ27">
        <v>3.2065571820549228</v>
      </c>
      <c r="CR27">
        <v>3.5684550552843226</v>
      </c>
      <c r="CS27">
        <v>3.5859816820581538</v>
      </c>
      <c r="CT27">
        <v>3.6674932376804996</v>
      </c>
      <c r="CU27">
        <v>4.0983472231607916</v>
      </c>
      <c r="CV27">
        <v>3.9718425178733523</v>
      </c>
      <c r="CW27">
        <v>4.4145915463550969</v>
      </c>
      <c r="CX27">
        <v>4.3989140466464871</v>
      </c>
      <c r="CY27">
        <v>4.2707901150964762</v>
      </c>
      <c r="CZ27">
        <v>4.428233326881994</v>
      </c>
      <c r="DA27">
        <v>4.623283582782391</v>
      </c>
      <c r="DB27">
        <v>4.6611914547120605</v>
      </c>
      <c r="DC27">
        <v>4.7446457030853475</v>
      </c>
      <c r="DD27">
        <v>4.5690188909844984</v>
      </c>
      <c r="DE27">
        <v>4.8978738297836006</v>
      </c>
      <c r="DF27">
        <v>4.5610497276362327</v>
      </c>
      <c r="DG27">
        <v>4.8478376636607035</v>
      </c>
      <c r="DH27">
        <v>4.993006677295023</v>
      </c>
      <c r="DI27">
        <v>5.2949166092775535</v>
      </c>
      <c r="DJ27">
        <v>4.5905959400328147</v>
      </c>
      <c r="DK27">
        <v>4.9712329362918792</v>
      </c>
      <c r="DL27">
        <v>5.0702542832996462</v>
      </c>
      <c r="DM27">
        <v>5.6677732120121549</v>
      </c>
      <c r="DN27">
        <v>4.9499122948069418</v>
      </c>
      <c r="DO27">
        <v>5.2397482531694441</v>
      </c>
      <c r="DP27">
        <v>5.0421815042950957</v>
      </c>
      <c r="DQ27">
        <v>5.1425665899443995</v>
      </c>
      <c r="DR27">
        <v>5.1341868022652779</v>
      </c>
      <c r="DS27">
        <v>5.2112131524403633</v>
      </c>
      <c r="DT27">
        <v>4.7764182989096895</v>
      </c>
      <c r="DU27">
        <v>4.6238258593324124</v>
      </c>
      <c r="DV27">
        <v>5.177583713120435</v>
      </c>
      <c r="DW27">
        <v>4.5539405739485721</v>
      </c>
      <c r="DX27">
        <v>4.5613266539879032</v>
      </c>
      <c r="DY27">
        <v>4.7788122603520415</v>
      </c>
      <c r="DZ27">
        <v>4.385975384523185</v>
      </c>
      <c r="EA27">
        <v>4.6040795191169579</v>
      </c>
      <c r="EB27">
        <v>4.8873691714825371</v>
      </c>
      <c r="EC27">
        <v>3.8066505273335274</v>
      </c>
      <c r="ED27">
        <v>3.7575423180807603</v>
      </c>
      <c r="EE27">
        <v>3.0888916495886964</v>
      </c>
      <c r="EF27">
        <v>3.0430119694713693</v>
      </c>
      <c r="EG27">
        <v>3.3064649958312549</v>
      </c>
      <c r="EH27">
        <v>3.3347642642941833</v>
      </c>
      <c r="EI27">
        <v>3.9080403173503466</v>
      </c>
      <c r="EJ27">
        <v>3.8028299321598351</v>
      </c>
      <c r="EK27">
        <v>3.9431671159816735</v>
      </c>
      <c r="EL27">
        <v>3.8820464316485728</v>
      </c>
      <c r="EM27">
        <v>3.8277450009118135</v>
      </c>
      <c r="EN27">
        <v>3.7306226618494427</v>
      </c>
      <c r="EO27">
        <v>4.0480716513124984</v>
      </c>
      <c r="EP27">
        <v>4.0677230145391219</v>
      </c>
      <c r="EQ27">
        <v>3.8559361833510502</v>
      </c>
      <c r="ER27">
        <v>3.1700425796273195</v>
      </c>
      <c r="ES27">
        <v>2.8035169301889318</v>
      </c>
      <c r="ET27">
        <v>2.5080767937667345</v>
      </c>
      <c r="EU27">
        <v>3.5690865274333055</v>
      </c>
      <c r="EV27">
        <v>3.8102597528721294</v>
      </c>
      <c r="EW27">
        <v>4.0211865190478733</v>
      </c>
      <c r="EX27">
        <v>4.0991707576310397</v>
      </c>
      <c r="EY27">
        <v>3.864255577796158</v>
      </c>
      <c r="EZ27">
        <v>4.0713502899689091</v>
      </c>
      <c r="FA27">
        <v>3.8156619002436232</v>
      </c>
      <c r="FB27">
        <v>3.8056296225908128</v>
      </c>
      <c r="FC27">
        <v>4.1437161461716094</v>
      </c>
      <c r="FD27">
        <v>4.1979836751623978</v>
      </c>
      <c r="FE27">
        <v>3.9962020726112777</v>
      </c>
      <c r="FF27">
        <v>3.8460123157756367</v>
      </c>
      <c r="FG27">
        <v>3.7769034541857107</v>
      </c>
      <c r="FH27">
        <v>3.6481632478742609</v>
      </c>
      <c r="FI27">
        <v>4.5486890783283078</v>
      </c>
      <c r="FJ27">
        <v>4.1599258309106766</v>
      </c>
      <c r="FK27">
        <v>4.3804696320602359</v>
      </c>
      <c r="FL27">
        <v>4.6509965637382038</v>
      </c>
      <c r="FM27">
        <v>4.4353492522069553</v>
      </c>
      <c r="FN27">
        <v>4.1382726746198735</v>
      </c>
      <c r="FO27">
        <v>5.1243926377466336</v>
      </c>
      <c r="FP27">
        <v>5.5992410362281992</v>
      </c>
      <c r="FQ27">
        <v>5.4585586189711597</v>
      </c>
      <c r="FR27">
        <v>5.570625429893675</v>
      </c>
      <c r="FS27">
        <v>5.8000497077397322</v>
      </c>
      <c r="FT27">
        <v>5.6728523043705064</v>
      </c>
      <c r="FU27">
        <v>4.9573306956334697</v>
      </c>
      <c r="FV27">
        <v>4.2820660048141681</v>
      </c>
      <c r="FW27">
        <v>5.3318017270256437</v>
      </c>
      <c r="FX27">
        <v>5.6452432982376912</v>
      </c>
      <c r="FY27">
        <v>5.0823162663934713</v>
      </c>
      <c r="FZ27">
        <v>5.429450966517388</v>
      </c>
      <c r="GA27">
        <v>5.417379281602603</v>
      </c>
      <c r="GB27">
        <v>5.2508224656007005</v>
      </c>
      <c r="GC27">
        <v>5.7536179857000187</v>
      </c>
      <c r="GD27">
        <v>6.027791455551899</v>
      </c>
      <c r="GE27">
        <v>5.5518989855481635</v>
      </c>
      <c r="GF27">
        <v>5.5961350370524396</v>
      </c>
      <c r="GG27">
        <v>6.1851535713025845</v>
      </c>
      <c r="GH27">
        <v>5.5089040406610721</v>
      </c>
      <c r="GI27">
        <v>5.9872306659647618</v>
      </c>
      <c r="GJ27">
        <v>7.0361015891724286</v>
      </c>
      <c r="GK27">
        <v>6.7805609263665634</v>
      </c>
      <c r="GL27">
        <v>6.6647509486695462</v>
      </c>
      <c r="GM27">
        <v>6.048895682656295</v>
      </c>
      <c r="GN27">
        <v>6.6715520665316177</v>
      </c>
      <c r="GO27">
        <v>6.3431820334770448</v>
      </c>
      <c r="GP27">
        <v>6.3334993615042707</v>
      </c>
      <c r="GQ27">
        <v>7.2363554655735731</v>
      </c>
      <c r="GR27">
        <v>6.6418193035059439</v>
      </c>
      <c r="GS27">
        <v>6.8896030448213565</v>
      </c>
      <c r="GT27">
        <v>6.6954736176312499</v>
      </c>
      <c r="GU27">
        <v>6.1975498071780502</v>
      </c>
      <c r="GV27">
        <v>5.1885472039521474</v>
      </c>
      <c r="GW27">
        <v>6.1001450069059846</v>
      </c>
      <c r="GX27">
        <v>7.2469495077775168</v>
      </c>
      <c r="GY27">
        <v>6.9564357552307019</v>
      </c>
      <c r="GZ27">
        <v>6.2426310845172202</v>
      </c>
      <c r="HA27">
        <v>6.3605719133267211</v>
      </c>
      <c r="HB27">
        <v>6.1334426558244299</v>
      </c>
      <c r="HC27">
        <v>7.179587782270767</v>
      </c>
      <c r="HD27">
        <v>7.9103453049991552</v>
      </c>
      <c r="HE27">
        <v>7.8051806536432977</v>
      </c>
      <c r="HF27">
        <v>7.9532064470378012</v>
      </c>
      <c r="HG27">
        <v>8.2664441110843985</v>
      </c>
      <c r="HH27">
        <v>8.0283696366950164</v>
      </c>
      <c r="HI27">
        <v>7.83756091488726</v>
      </c>
      <c r="HJ27">
        <v>7.6788244399772898</v>
      </c>
      <c r="HK27">
        <v>8.0782883627496016</v>
      </c>
      <c r="HL27">
        <v>7.3497107673502766</v>
      </c>
      <c r="HM27">
        <v>7.3400743827498376</v>
      </c>
      <c r="HN27">
        <v>7.9422843401958758</v>
      </c>
      <c r="HO27">
        <v>8.2133761523740816</v>
      </c>
      <c r="HP27">
        <v>6.9456668402797765</v>
      </c>
      <c r="HQ27">
        <v>8.38498220583784</v>
      </c>
      <c r="HR27">
        <v>7.8121694639411325</v>
      </c>
      <c r="HS27">
        <v>7.4219002909988978</v>
      </c>
      <c r="HT27">
        <v>7.8877003008385147</v>
      </c>
      <c r="HU27">
        <v>6.6519847364623068</v>
      </c>
      <c r="HV27">
        <v>7.7200102295234903</v>
      </c>
      <c r="HW27">
        <v>7.6749305769459104</v>
      </c>
      <c r="HX27">
        <v>6.8465111768478621</v>
      </c>
      <c r="HY27">
        <v>6.3034211610482327</v>
      </c>
      <c r="HZ27">
        <v>6.1172430308602799</v>
      </c>
      <c r="IA27">
        <v>6.4815113892308984</v>
      </c>
      <c r="IB27">
        <v>6.2136477126816434</v>
      </c>
      <c r="IC27">
        <v>6.7807815757258716</v>
      </c>
      <c r="ID27">
        <v>6.8449881656472247</v>
      </c>
      <c r="IE27">
        <v>7.2576408620222335</v>
      </c>
      <c r="IF27">
        <v>5.6984727891963542</v>
      </c>
      <c r="IG27">
        <v>6.2204412073604685</v>
      </c>
      <c r="IH27">
        <v>7.2901148024841103</v>
      </c>
      <c r="II27">
        <v>7.2016589527164987</v>
      </c>
      <c r="IJ27">
        <v>6.6525395678284998</v>
      </c>
      <c r="IK27">
        <v>6.6653584702254323</v>
      </c>
      <c r="IL27">
        <v>6.4394574850000321</v>
      </c>
      <c r="IM27">
        <v>6.7028103688205469</v>
      </c>
      <c r="IN27">
        <v>6.3898956158452185</v>
      </c>
      <c r="IO27">
        <v>6.6558122788743423</v>
      </c>
      <c r="IP27">
        <v>6.2844339791405268</v>
      </c>
      <c r="IQ27">
        <v>7.198667038864361</v>
      </c>
      <c r="IR27">
        <v>5.9668137375063051</v>
      </c>
      <c r="IS27">
        <v>5.7868038075696013</v>
      </c>
      <c r="IT27">
        <v>7.0263222651664492</v>
      </c>
      <c r="IU27">
        <v>7.2071366963457271</v>
      </c>
      <c r="IV27">
        <v>7.0281506021692017</v>
      </c>
      <c r="IW27">
        <v>7.3206475005225382</v>
      </c>
      <c r="IX27">
        <v>6.9327718388743973</v>
      </c>
      <c r="IY27">
        <v>8.0659593795300903</v>
      </c>
      <c r="IZ27">
        <v>7.9492667575921026</v>
      </c>
      <c r="JA27">
        <v>7.3691878662021919</v>
      </c>
      <c r="JB27">
        <v>7.1067521823218733</v>
      </c>
      <c r="JC27">
        <v>7.3824888182405406</v>
      </c>
      <c r="JD27">
        <v>7.918589720250532</v>
      </c>
      <c r="JE27">
        <v>7.6444586679101532</v>
      </c>
      <c r="JF27">
        <v>7.8085809882423352</v>
      </c>
      <c r="JG27">
        <v>7.3942717404889011</v>
      </c>
      <c r="JH27">
        <v>8.0912228422233277</v>
      </c>
      <c r="JI27">
        <v>6.7956452303584944</v>
      </c>
      <c r="JJ27">
        <v>7.8227234002252928</v>
      </c>
      <c r="JK27">
        <v>5.6614710828052921</v>
      </c>
      <c r="JL27">
        <v>6.5660235160215414</v>
      </c>
      <c r="JM27">
        <v>7.7304263582403712</v>
      </c>
      <c r="JN27">
        <v>7.1266284114158962</v>
      </c>
      <c r="JO27">
        <v>7.9415256651398085</v>
      </c>
      <c r="JP27">
        <v>6.371140021938773</v>
      </c>
      <c r="JQ27">
        <v>6.4104589675927803</v>
      </c>
      <c r="JR27">
        <v>7.1151512771706988</v>
      </c>
      <c r="JS27">
        <v>6.9434255058430372</v>
      </c>
      <c r="JT27">
        <v>7.5120388686016799</v>
      </c>
      <c r="JU27">
        <v>7.1532925649846559</v>
      </c>
      <c r="JV27">
        <v>7.106923366358914</v>
      </c>
      <c r="JW27">
        <v>6.7103049294667985</v>
      </c>
      <c r="JX27">
        <v>6.4291586400438208</v>
      </c>
      <c r="JY27">
        <v>7.1081196015558294</v>
      </c>
      <c r="JZ27">
        <v>6.2932562309956053</v>
      </c>
      <c r="KA27">
        <v>6.8476844690258307</v>
      </c>
      <c r="KB27">
        <v>7.2654628198217317</v>
      </c>
      <c r="KC27">
        <v>5.9114722199824197</v>
      </c>
      <c r="KD27">
        <v>6.5295715451240905</v>
      </c>
      <c r="KE27">
        <v>6.9877599271830251</v>
      </c>
      <c r="KF27">
        <v>6.2822300293490194</v>
      </c>
      <c r="KG27">
        <v>6.7390926164478024</v>
      </c>
      <c r="KH27">
        <v>6.7991877095775957</v>
      </c>
      <c r="KI27">
        <v>6.8307439131690968</v>
      </c>
      <c r="KJ27">
        <v>6.3408291137950883</v>
      </c>
      <c r="KK27">
        <v>6.5303823929186597</v>
      </c>
      <c r="KL27">
        <v>6.8629672486573048</v>
      </c>
      <c r="KM27">
        <v>6.6059294376773439</v>
      </c>
      <c r="KN27">
        <v>6.7592148972937105</v>
      </c>
      <c r="KO27">
        <v>6.4593125863110892</v>
      </c>
      <c r="KP27">
        <v>6.6287771592511833</v>
      </c>
      <c r="KQ27">
        <v>6.4833796835267012</v>
      </c>
      <c r="KR27">
        <v>6.5248680234705549</v>
      </c>
      <c r="KS27">
        <v>6.1978987515889736</v>
      </c>
      <c r="KT27">
        <v>6.1095956275961756</v>
      </c>
      <c r="KU27">
        <v>5.9544595370261542</v>
      </c>
      <c r="KV27">
        <v>6.2906646678383122</v>
      </c>
      <c r="KW27">
        <v>6.1447958987522933</v>
      </c>
      <c r="KX27">
        <v>6.2128464789339191</v>
      </c>
      <c r="KY27">
        <v>5.9191763296807949</v>
      </c>
      <c r="KZ27">
        <v>5.5986784500323576</v>
      </c>
      <c r="LA27">
        <v>5.8023342993836549</v>
      </c>
      <c r="LB27">
        <v>5.680317454930357</v>
      </c>
      <c r="LC27">
        <v>6.0151458661822197</v>
      </c>
      <c r="LD27">
        <v>5.5905156589431453</v>
      </c>
      <c r="LE27">
        <v>5.5161851540199045</v>
      </c>
      <c r="LF27">
        <v>4.9640189649748629</v>
      </c>
      <c r="LG27">
        <v>5.2718914578022611</v>
      </c>
      <c r="LH27">
        <v>5.5837704915576722</v>
      </c>
      <c r="LI27">
        <v>5.7953030717144545</v>
      </c>
      <c r="LJ27">
        <v>5.1427516121469852</v>
      </c>
      <c r="LK27">
        <v>5.3957682711191906</v>
      </c>
      <c r="LL27">
        <v>5.4937605879072429</v>
      </c>
    </row>
    <row r="28" spans="1:324">
      <c r="A28">
        <v>27</v>
      </c>
      <c r="B28">
        <v>5.6491055173746325</v>
      </c>
      <c r="C28">
        <v>5.2317709029906458</v>
      </c>
      <c r="D28">
        <v>5.2855572348876683</v>
      </c>
      <c r="E28">
        <v>4.8130719718143009</v>
      </c>
      <c r="F28">
        <v>4.8530597631468808</v>
      </c>
      <c r="G28">
        <v>5.1917057048593476</v>
      </c>
      <c r="H28">
        <v>5.231276391263437</v>
      </c>
      <c r="I28">
        <v>4.8720783157417449</v>
      </c>
      <c r="J28">
        <v>4.4427486663097193</v>
      </c>
      <c r="K28">
        <v>4.5757155463008035</v>
      </c>
      <c r="L28">
        <v>4.5175681788007722</v>
      </c>
      <c r="M28">
        <v>4.7488402856255298</v>
      </c>
      <c r="N28">
        <v>4.4024591464042491</v>
      </c>
      <c r="O28">
        <v>4.4384882608981409</v>
      </c>
      <c r="P28">
        <v>4.4190429245018068</v>
      </c>
      <c r="Q28">
        <v>4.3936676168666517</v>
      </c>
      <c r="R28">
        <v>4.3067039954572275</v>
      </c>
      <c r="S28">
        <v>4.217670358059979</v>
      </c>
      <c r="T28">
        <v>4.1927450591226707</v>
      </c>
      <c r="U28">
        <v>4.7493016553469065</v>
      </c>
      <c r="V28">
        <v>5.0860741176124264</v>
      </c>
      <c r="W28">
        <v>4.4700587503921101</v>
      </c>
      <c r="X28">
        <v>4.1846627894734869</v>
      </c>
      <c r="Y28">
        <v>3.8676847842428814</v>
      </c>
      <c r="Z28">
        <v>4.7908271421236801</v>
      </c>
      <c r="AA28">
        <v>4.1336319440031719</v>
      </c>
      <c r="AB28">
        <v>3.7915873465994836</v>
      </c>
      <c r="AC28">
        <v>3.4503737055797306</v>
      </c>
      <c r="AD28">
        <v>3.2597072513114522</v>
      </c>
      <c r="AE28">
        <v>3.2281366261572138</v>
      </c>
      <c r="AF28">
        <v>3.6982148790300102</v>
      </c>
      <c r="AG28">
        <v>3.1056117422035858</v>
      </c>
      <c r="AH28">
        <v>2.8569710840952967</v>
      </c>
      <c r="AI28">
        <v>3.2597182452539624</v>
      </c>
      <c r="AJ28">
        <v>3.3348010383487652</v>
      </c>
      <c r="AK28">
        <v>2.8233168523201257</v>
      </c>
      <c r="AL28">
        <v>2.9419766433322438</v>
      </c>
      <c r="AM28">
        <v>2.5045111762414574</v>
      </c>
      <c r="AN28">
        <v>2.5152637368311552</v>
      </c>
      <c r="AO28">
        <v>2.523322717540891</v>
      </c>
      <c r="AP28">
        <v>2.8114934470185515</v>
      </c>
      <c r="AQ28">
        <v>2.082944689053424</v>
      </c>
      <c r="AR28">
        <v>2.5867590254137451</v>
      </c>
      <c r="AS28">
        <v>2.6864566062815376</v>
      </c>
      <c r="AT28">
        <v>2.417419336304278</v>
      </c>
      <c r="AU28">
        <v>2.4819450147485469</v>
      </c>
      <c r="AV28">
        <v>2.3732419362007704</v>
      </c>
      <c r="AW28">
        <v>2.8890516537465327</v>
      </c>
      <c r="AX28">
        <v>2.6760248113063714</v>
      </c>
      <c r="AY28">
        <v>2.1871910750989825</v>
      </c>
      <c r="AZ28">
        <v>2.2187002430108751</v>
      </c>
      <c r="BA28">
        <v>2.1980293918403251</v>
      </c>
      <c r="BB28">
        <v>2.3701774763976728</v>
      </c>
      <c r="BC28">
        <v>2.5901066748855248</v>
      </c>
      <c r="BD28">
        <v>2.5356398201920625</v>
      </c>
      <c r="BE28">
        <v>2.5863021727778852</v>
      </c>
      <c r="BF28">
        <v>2.4730105144863934</v>
      </c>
      <c r="BG28">
        <v>2.2671580583899185</v>
      </c>
      <c r="BH28">
        <v>2.3766678148118472</v>
      </c>
      <c r="BI28">
        <v>2.098959481045231</v>
      </c>
      <c r="BJ28">
        <v>2.0191644578026398</v>
      </c>
      <c r="BK28">
        <v>2.6604810864039523</v>
      </c>
      <c r="BL28">
        <v>2.5611300679350029</v>
      </c>
      <c r="BM28">
        <v>1.9785880113468155</v>
      </c>
      <c r="BN28">
        <v>2.233392305911754</v>
      </c>
      <c r="BO28">
        <v>2.6669378397611063</v>
      </c>
      <c r="BP28">
        <v>2.1455463328346762</v>
      </c>
      <c r="BQ28">
        <v>2.3934632194523937</v>
      </c>
      <c r="BR28">
        <v>2.1499684040959077</v>
      </c>
      <c r="BS28">
        <v>2.2594306437990554</v>
      </c>
      <c r="BT28">
        <v>2.335790727153233</v>
      </c>
      <c r="BU28">
        <v>2.9246338395350291</v>
      </c>
      <c r="BV28">
        <v>3.1895110091289913</v>
      </c>
      <c r="BW28">
        <v>1.973509969992796</v>
      </c>
      <c r="BX28">
        <v>2.2084984679969066</v>
      </c>
      <c r="BY28">
        <v>2.3930911175473222</v>
      </c>
      <c r="BZ28">
        <v>2.9195504362418201</v>
      </c>
      <c r="CA28">
        <v>2.9638458521644293</v>
      </c>
      <c r="CB28">
        <v>2.6799840935200168</v>
      </c>
      <c r="CC28">
        <v>2.51919689967592</v>
      </c>
      <c r="CD28">
        <v>2.8554623526731167</v>
      </c>
      <c r="CE28">
        <v>2.7604225858610438</v>
      </c>
      <c r="CF28">
        <v>2.6220950633933251</v>
      </c>
      <c r="CG28">
        <v>1.9552256559173571</v>
      </c>
      <c r="CH28">
        <v>2.4727894360836964</v>
      </c>
      <c r="CI28">
        <v>2.1540954064789912</v>
      </c>
      <c r="CJ28">
        <v>2.4079513854606489</v>
      </c>
      <c r="CK28">
        <v>2.8428306290425809</v>
      </c>
      <c r="CL28">
        <v>3.4438255522843133</v>
      </c>
      <c r="CM28">
        <v>3.6664174329051811</v>
      </c>
      <c r="CN28">
        <v>3.2063198789202318</v>
      </c>
      <c r="CO28">
        <v>3.2497319207095248</v>
      </c>
      <c r="CP28">
        <v>3.3434133571718645</v>
      </c>
      <c r="CQ28">
        <v>3.0869571820549231</v>
      </c>
      <c r="CR28">
        <v>3.3255550552843225</v>
      </c>
      <c r="CS28">
        <v>3.612781682058154</v>
      </c>
      <c r="CT28">
        <v>3.6424932376804993</v>
      </c>
      <c r="CU28">
        <v>3.9537472231607915</v>
      </c>
      <c r="CV28">
        <v>3.8682425178733522</v>
      </c>
      <c r="CW28">
        <v>4.3949915463550973</v>
      </c>
      <c r="CX28">
        <v>4.3757140466464861</v>
      </c>
      <c r="CY28">
        <v>3.945790115096476</v>
      </c>
      <c r="CZ28">
        <v>4.4603333268819938</v>
      </c>
      <c r="DA28">
        <v>4.6107835827823909</v>
      </c>
      <c r="DB28">
        <v>4.4897914547120612</v>
      </c>
      <c r="DC28">
        <v>4.6303457030853474</v>
      </c>
      <c r="DD28">
        <v>4.4601188909844982</v>
      </c>
      <c r="DE28">
        <v>4.8657738297836</v>
      </c>
      <c r="DF28">
        <v>4.6306497276362322</v>
      </c>
      <c r="DG28">
        <v>4.794237663660704</v>
      </c>
      <c r="DH28">
        <v>4.8251066772950226</v>
      </c>
      <c r="DI28">
        <v>5.3145166092775531</v>
      </c>
      <c r="DJ28">
        <v>4.5209959400328144</v>
      </c>
      <c r="DK28">
        <v>4.8766329362918786</v>
      </c>
      <c r="DL28">
        <v>5.0113542832996458</v>
      </c>
      <c r="DM28">
        <v>5.7516732120121556</v>
      </c>
      <c r="DN28">
        <v>4.819512294806942</v>
      </c>
      <c r="DO28">
        <v>5.3040482531694435</v>
      </c>
      <c r="DP28">
        <v>5.1314815042950954</v>
      </c>
      <c r="DQ28">
        <v>5.1943665899443996</v>
      </c>
      <c r="DR28">
        <v>5.0270868022652779</v>
      </c>
      <c r="DS28">
        <v>5.1791131524403626</v>
      </c>
      <c r="DT28">
        <v>4.7050182989096889</v>
      </c>
      <c r="DU28">
        <v>4.6345258593324123</v>
      </c>
      <c r="DV28">
        <v>5.1364837131204348</v>
      </c>
      <c r="DW28">
        <v>4.5878405739485721</v>
      </c>
      <c r="DX28">
        <v>4.5863266539879026</v>
      </c>
      <c r="DY28">
        <v>4.7913122603520417</v>
      </c>
      <c r="DZ28">
        <v>4.2395753845231852</v>
      </c>
      <c r="EA28">
        <v>4.6272795191169571</v>
      </c>
      <c r="EB28">
        <v>4.8802691714825377</v>
      </c>
      <c r="EC28">
        <v>3.8209505273335274</v>
      </c>
      <c r="ED28">
        <v>3.7486423180807602</v>
      </c>
      <c r="EE28">
        <v>3.1031916495886964</v>
      </c>
      <c r="EF28">
        <v>3.0162119694713692</v>
      </c>
      <c r="EG28">
        <v>3.1368649958312549</v>
      </c>
      <c r="EH28">
        <v>3.2061642642941837</v>
      </c>
      <c r="EI28">
        <v>3.8848403173503465</v>
      </c>
      <c r="EJ28">
        <v>3.7010299321598352</v>
      </c>
      <c r="EK28">
        <v>3.8270671159816732</v>
      </c>
      <c r="EL28">
        <v>3.7927464316485726</v>
      </c>
      <c r="EM28">
        <v>3.7973450009118133</v>
      </c>
      <c r="EN28">
        <v>3.7252226618494428</v>
      </c>
      <c r="EO28">
        <v>4.0980716513124982</v>
      </c>
      <c r="EP28">
        <v>4.0356230145391221</v>
      </c>
      <c r="EQ28">
        <v>3.9041361833510502</v>
      </c>
      <c r="ER28">
        <v>3.1950425796273199</v>
      </c>
      <c r="ES28">
        <v>2.833916930188932</v>
      </c>
      <c r="ET28">
        <v>2.5616767937667344</v>
      </c>
      <c r="EU28">
        <v>3.6458865274333054</v>
      </c>
      <c r="EV28">
        <v>3.8798597528721293</v>
      </c>
      <c r="EW28">
        <v>3.8372865190478733</v>
      </c>
      <c r="EX28">
        <v>3.9741707576310397</v>
      </c>
      <c r="EY28">
        <v>3.787455577796158</v>
      </c>
      <c r="EZ28">
        <v>4.183850289968909</v>
      </c>
      <c r="FA28">
        <v>3.6388619002436231</v>
      </c>
      <c r="FB28">
        <v>3.7270296225908131</v>
      </c>
      <c r="FC28">
        <v>4.3008161461716092</v>
      </c>
      <c r="FD28">
        <v>4.1354836751623978</v>
      </c>
      <c r="FE28">
        <v>3.8801020726112778</v>
      </c>
      <c r="FF28">
        <v>3.9424123157756368</v>
      </c>
      <c r="FG28">
        <v>3.7483034541857108</v>
      </c>
      <c r="FH28">
        <v>3.5981632478742607</v>
      </c>
      <c r="FI28">
        <v>4.532589078328308</v>
      </c>
      <c r="FJ28">
        <v>4.1688258309106763</v>
      </c>
      <c r="FK28">
        <v>4.4429696320602359</v>
      </c>
      <c r="FL28">
        <v>4.6580965637382041</v>
      </c>
      <c r="FM28">
        <v>4.4674492522069551</v>
      </c>
      <c r="FN28">
        <v>4.0007726746198733</v>
      </c>
      <c r="FO28">
        <v>5.1654926377466337</v>
      </c>
      <c r="FP28">
        <v>5.9171410362282</v>
      </c>
      <c r="FQ28">
        <v>5.7299586189711595</v>
      </c>
      <c r="FR28">
        <v>5.6349254298936753</v>
      </c>
      <c r="FS28">
        <v>5.8750497077397323</v>
      </c>
      <c r="FT28">
        <v>6.0710523043705056</v>
      </c>
      <c r="FU28">
        <v>5.2162306956334703</v>
      </c>
      <c r="FV28">
        <v>4.3195660048141677</v>
      </c>
      <c r="FW28">
        <v>5.2854017270256435</v>
      </c>
      <c r="FX28">
        <v>5.5506432982376914</v>
      </c>
      <c r="FY28">
        <v>5.2752162663934712</v>
      </c>
      <c r="FZ28">
        <v>5.4705509665173881</v>
      </c>
      <c r="GA28">
        <v>5.4369792816026026</v>
      </c>
      <c r="GB28">
        <v>5.4115224656007008</v>
      </c>
      <c r="GC28">
        <v>5.744717985700019</v>
      </c>
      <c r="GD28">
        <v>6.2402914555518993</v>
      </c>
      <c r="GE28">
        <v>5.5804989855481635</v>
      </c>
      <c r="GF28">
        <v>6.0193350370524392</v>
      </c>
      <c r="GG28">
        <v>6.0869535713025842</v>
      </c>
      <c r="GH28">
        <v>5.6928040406610734</v>
      </c>
      <c r="GI28">
        <v>6.4729306659647614</v>
      </c>
      <c r="GJ28">
        <v>7.0057015891724284</v>
      </c>
      <c r="GK28">
        <v>6.693060926366563</v>
      </c>
      <c r="GL28">
        <v>6.964750948669546</v>
      </c>
      <c r="GM28">
        <v>6.2756956826562948</v>
      </c>
      <c r="GN28">
        <v>6.2233520665316178</v>
      </c>
      <c r="GO28">
        <v>6.668182033477045</v>
      </c>
      <c r="GP28">
        <v>6.5977993615042712</v>
      </c>
      <c r="GQ28">
        <v>7.320255465573573</v>
      </c>
      <c r="GR28">
        <v>7.0543193035059435</v>
      </c>
      <c r="GS28">
        <v>7.3342030448213569</v>
      </c>
      <c r="GT28">
        <v>7.0383736176312492</v>
      </c>
      <c r="GU28">
        <v>6.29934980717805</v>
      </c>
      <c r="GV28">
        <v>5.3153472039521477</v>
      </c>
      <c r="GW28">
        <v>6.3787450069059846</v>
      </c>
      <c r="GX28">
        <v>7.2505495077775164</v>
      </c>
      <c r="GY28">
        <v>7.3082357552307027</v>
      </c>
      <c r="GZ28">
        <v>6.9480310845172202</v>
      </c>
      <c r="HA28">
        <v>6.7194719133267204</v>
      </c>
      <c r="HB28">
        <v>6.47984265582443</v>
      </c>
      <c r="HC28">
        <v>7.4599877822707672</v>
      </c>
      <c r="HD28">
        <v>7.8389453049991547</v>
      </c>
      <c r="HE28">
        <v>7.8230806536432977</v>
      </c>
      <c r="HF28">
        <v>7.9657064470378014</v>
      </c>
      <c r="HG28">
        <v>7.3557441110843991</v>
      </c>
      <c r="HH28">
        <v>8.0979696366950176</v>
      </c>
      <c r="HI28">
        <v>7.8893609148872601</v>
      </c>
      <c r="HJ28">
        <v>7.1574244399772891</v>
      </c>
      <c r="HK28">
        <v>7.9907883627496021</v>
      </c>
      <c r="HL28">
        <v>7.3068107673502762</v>
      </c>
      <c r="HM28">
        <v>7.1900743827498381</v>
      </c>
      <c r="HN28">
        <v>7.9422843401958758</v>
      </c>
      <c r="HO28">
        <v>8.5383761523740809</v>
      </c>
      <c r="HP28">
        <v>7.0492668402797767</v>
      </c>
      <c r="HQ28">
        <v>8.4188822058378392</v>
      </c>
      <c r="HR28">
        <v>7.5264694639411331</v>
      </c>
      <c r="HS28">
        <v>7.4630002909988979</v>
      </c>
      <c r="HT28">
        <v>8.0395003008385135</v>
      </c>
      <c r="HU28">
        <v>6.4715847364623063</v>
      </c>
      <c r="HV28">
        <v>7.8182102295234897</v>
      </c>
      <c r="HW28">
        <v>7.7767305769459103</v>
      </c>
      <c r="HX28">
        <v>7.2251111768478617</v>
      </c>
      <c r="HY28">
        <v>6.3695211610482323</v>
      </c>
      <c r="HZ28">
        <v>6.34584303086028</v>
      </c>
      <c r="IA28">
        <v>6.1976113892308984</v>
      </c>
      <c r="IB28">
        <v>6.2761477126816434</v>
      </c>
      <c r="IC28">
        <v>6.9075815757258727</v>
      </c>
      <c r="ID28">
        <v>6.6824881656472241</v>
      </c>
      <c r="IE28">
        <v>7.3415408620222333</v>
      </c>
      <c r="IF28">
        <v>6.0198727891963539</v>
      </c>
      <c r="IG28">
        <v>6.4883412073604685</v>
      </c>
      <c r="IH28">
        <v>7.3455148024841108</v>
      </c>
      <c r="II28">
        <v>7.2498589527164983</v>
      </c>
      <c r="IJ28">
        <v>6.8204395678284992</v>
      </c>
      <c r="IK28">
        <v>6.9010584702254318</v>
      </c>
      <c r="IL28">
        <v>5.5626574850000319</v>
      </c>
      <c r="IM28">
        <v>6.754610368820547</v>
      </c>
      <c r="IN28">
        <v>6.4809956158452184</v>
      </c>
      <c r="IO28">
        <v>6.8451122788743426</v>
      </c>
      <c r="IP28">
        <v>6.0505339791405266</v>
      </c>
      <c r="IQ28">
        <v>7.3736670388643608</v>
      </c>
      <c r="IR28">
        <v>6.0704137375063052</v>
      </c>
      <c r="IS28">
        <v>5.5814038075696013</v>
      </c>
      <c r="IT28">
        <v>6.9567222651664489</v>
      </c>
      <c r="IU28">
        <v>7.1250366963457274</v>
      </c>
      <c r="IV28">
        <v>7.154950602169202</v>
      </c>
      <c r="IW28">
        <v>7.6724475005225381</v>
      </c>
      <c r="IX28">
        <v>6.9238718388743967</v>
      </c>
      <c r="IY28">
        <v>8.0141593795300903</v>
      </c>
      <c r="IZ28">
        <v>7.8349667575921025</v>
      </c>
      <c r="JA28">
        <v>7.5745878662021919</v>
      </c>
      <c r="JB28">
        <v>7.0496521823218741</v>
      </c>
      <c r="JC28">
        <v>7.0753888182405404</v>
      </c>
      <c r="JD28">
        <v>8.0703897202505317</v>
      </c>
      <c r="JE28">
        <v>7.614058667910153</v>
      </c>
      <c r="JF28">
        <v>7.9085809882423357</v>
      </c>
      <c r="JG28">
        <v>7.4281717404889012</v>
      </c>
      <c r="JH28">
        <v>8.1376228422233279</v>
      </c>
      <c r="JI28">
        <v>7.2635452303584946</v>
      </c>
      <c r="JJ28">
        <v>7.8173234002252929</v>
      </c>
      <c r="JK28">
        <v>6.1489710828052919</v>
      </c>
      <c r="JL28">
        <v>7.0803235160215419</v>
      </c>
      <c r="JM28">
        <v>7.6447263582403711</v>
      </c>
      <c r="JN28">
        <v>7.3230284114158959</v>
      </c>
      <c r="JO28">
        <v>7.8326256651398083</v>
      </c>
      <c r="JP28">
        <v>5.9836400219387738</v>
      </c>
      <c r="JQ28">
        <v>6.4265589675927801</v>
      </c>
      <c r="JR28">
        <v>7.3472512771706988</v>
      </c>
      <c r="JS28">
        <v>7.0166255058430371</v>
      </c>
      <c r="JT28">
        <v>7.22273886860168</v>
      </c>
      <c r="JU28">
        <v>7.1461925649846556</v>
      </c>
      <c r="JV28">
        <v>7.1283233663589138</v>
      </c>
      <c r="JW28">
        <v>7.2710049294667982</v>
      </c>
      <c r="JX28">
        <v>6.7041586400438202</v>
      </c>
      <c r="JY28">
        <v>7.3527196015558296</v>
      </c>
      <c r="JZ28">
        <v>6.4253562309956056</v>
      </c>
      <c r="KA28">
        <v>6.6780844690258307</v>
      </c>
      <c r="KB28">
        <v>7.7815628198217315</v>
      </c>
      <c r="KC28">
        <v>5.9168722199824195</v>
      </c>
      <c r="KD28">
        <v>6.5616715451240903</v>
      </c>
      <c r="KE28">
        <v>6.9216599271830255</v>
      </c>
      <c r="KF28">
        <v>6.85363002934902</v>
      </c>
      <c r="KG28">
        <v>6.8711926164478028</v>
      </c>
      <c r="KH28">
        <v>6.386687709577596</v>
      </c>
      <c r="KI28">
        <v>6.877143913169097</v>
      </c>
      <c r="KJ28">
        <v>6.5462291137950883</v>
      </c>
      <c r="KK28">
        <v>6.4892823929186596</v>
      </c>
      <c r="KL28">
        <v>6.9040672486573049</v>
      </c>
      <c r="KM28">
        <v>6.8059294376773432</v>
      </c>
      <c r="KN28">
        <v>6.6842148972937103</v>
      </c>
      <c r="KO28">
        <v>6.527212586311089</v>
      </c>
      <c r="KP28">
        <v>6.7233771592511831</v>
      </c>
      <c r="KQ28">
        <v>6.6279796835267009</v>
      </c>
      <c r="KR28">
        <v>6.8605680234705551</v>
      </c>
      <c r="KS28">
        <v>6.1799987515889736</v>
      </c>
      <c r="KT28">
        <v>5.9934956275961753</v>
      </c>
      <c r="KU28">
        <v>5.9562595370261544</v>
      </c>
      <c r="KV28">
        <v>6.4281646678383115</v>
      </c>
      <c r="KW28">
        <v>6.4018958987522936</v>
      </c>
      <c r="KX28">
        <v>6.3949464789339192</v>
      </c>
      <c r="KY28">
        <v>5.9370763296807949</v>
      </c>
      <c r="KZ28">
        <v>5.7254784500323579</v>
      </c>
      <c r="LA28">
        <v>6.0219342993836547</v>
      </c>
      <c r="LB28">
        <v>5.5428174549303577</v>
      </c>
      <c r="LC28">
        <v>5.9722458661822202</v>
      </c>
      <c r="LD28">
        <v>5.4226156589431449</v>
      </c>
      <c r="LE28">
        <v>5.5179851540199047</v>
      </c>
      <c r="LF28">
        <v>4.9461189649748629</v>
      </c>
      <c r="LG28">
        <v>5.1182914578022611</v>
      </c>
      <c r="LH28">
        <v>5.651670491557673</v>
      </c>
      <c r="LI28">
        <v>5.9453030717144548</v>
      </c>
      <c r="LJ28">
        <v>5.2498516121469851</v>
      </c>
      <c r="LK28">
        <v>5.4886682711191899</v>
      </c>
      <c r="LL28">
        <v>5.5401605879072431</v>
      </c>
    </row>
    <row r="29" spans="1:324">
      <c r="A29">
        <v>28</v>
      </c>
      <c r="B29">
        <v>5.3205055173746327</v>
      </c>
      <c r="C29">
        <v>4.931770902990646</v>
      </c>
      <c r="D29">
        <v>4.9998572348876689</v>
      </c>
      <c r="E29">
        <v>4.927371971814301</v>
      </c>
      <c r="F29">
        <v>4.6530597631468815</v>
      </c>
      <c r="G29">
        <v>5.177405704859348</v>
      </c>
      <c r="H29">
        <v>5.1741763912634369</v>
      </c>
      <c r="I29">
        <v>4.8434783157417449</v>
      </c>
      <c r="J29">
        <v>4.042748666309719</v>
      </c>
      <c r="K29">
        <v>4.5900155463008039</v>
      </c>
      <c r="L29">
        <v>4.3032681788007725</v>
      </c>
      <c r="M29">
        <v>4.3774402856255294</v>
      </c>
      <c r="N29">
        <v>4.431059146404249</v>
      </c>
      <c r="O29">
        <v>4.3956882608981411</v>
      </c>
      <c r="P29">
        <v>4.1905429245018073</v>
      </c>
      <c r="Q29">
        <v>4.0793676168666515</v>
      </c>
      <c r="R29">
        <v>3.8924039954572267</v>
      </c>
      <c r="S29">
        <v>3.8747703580599793</v>
      </c>
      <c r="T29">
        <v>3.9213450591226708</v>
      </c>
      <c r="U29">
        <v>4.7493016553469065</v>
      </c>
      <c r="V29">
        <v>5.100374117612426</v>
      </c>
      <c r="W29">
        <v>4.1272587503921105</v>
      </c>
      <c r="X29">
        <v>3.6560627894734874</v>
      </c>
      <c r="Y29">
        <v>3.5819847842428816</v>
      </c>
      <c r="Z29">
        <v>4.4479271421236799</v>
      </c>
      <c r="AA29">
        <v>3.590731944003172</v>
      </c>
      <c r="AB29">
        <v>3.5486873465994835</v>
      </c>
      <c r="AC29">
        <v>3.4360737055797306</v>
      </c>
      <c r="AD29">
        <v>3.0454072513114521</v>
      </c>
      <c r="AE29">
        <v>2.9852366261572136</v>
      </c>
      <c r="AF29">
        <v>3.8411148790300103</v>
      </c>
      <c r="AG29">
        <v>2.9199117422035856</v>
      </c>
      <c r="AH29">
        <v>2.7711710840952963</v>
      </c>
      <c r="AI29">
        <v>2.9026182452539624</v>
      </c>
      <c r="AJ29">
        <v>3.0777010383487653</v>
      </c>
      <c r="AK29">
        <v>2.5947168523201261</v>
      </c>
      <c r="AL29">
        <v>2.984776643332244</v>
      </c>
      <c r="AM29">
        <v>2.3473111762414574</v>
      </c>
      <c r="AN29">
        <v>2.3723637368311552</v>
      </c>
      <c r="AO29">
        <v>2.2804227175408909</v>
      </c>
      <c r="AP29">
        <v>2.5399934470185515</v>
      </c>
      <c r="AQ29">
        <v>1.9115446890534238</v>
      </c>
      <c r="AR29">
        <v>2.4867590254137451</v>
      </c>
      <c r="AS29">
        <v>2.6292566062815372</v>
      </c>
      <c r="AT29">
        <v>2.1031193363042782</v>
      </c>
      <c r="AU29">
        <v>2.1819450147485471</v>
      </c>
      <c r="AV29">
        <v>2.0017419362007707</v>
      </c>
      <c r="AW29">
        <v>2.6747516537465326</v>
      </c>
      <c r="AX29">
        <v>2.2903248113063714</v>
      </c>
      <c r="AY29">
        <v>2.1728910750989825</v>
      </c>
      <c r="AZ29">
        <v>1.9187002430108748</v>
      </c>
      <c r="BA29">
        <v>2.1552293918403249</v>
      </c>
      <c r="BB29">
        <v>2.1415774763976727</v>
      </c>
      <c r="BC29">
        <v>2.647206674885525</v>
      </c>
      <c r="BD29">
        <v>2.3499398201920627</v>
      </c>
      <c r="BE29">
        <v>2.4721021727778854</v>
      </c>
      <c r="BF29">
        <v>2.3873105144863933</v>
      </c>
      <c r="BG29">
        <v>2.2814580583899184</v>
      </c>
      <c r="BH29">
        <v>2.4195678148118471</v>
      </c>
      <c r="BI29">
        <v>2.0418594810452309</v>
      </c>
      <c r="BJ29">
        <v>1.8905644578026399</v>
      </c>
      <c r="BK29">
        <v>2.7319810864039518</v>
      </c>
      <c r="BL29">
        <v>2.5040300679350027</v>
      </c>
      <c r="BM29">
        <v>1.7785880113468155</v>
      </c>
      <c r="BN29">
        <v>2.204792305911754</v>
      </c>
      <c r="BO29">
        <v>2.7098378397611067</v>
      </c>
      <c r="BP29">
        <v>1.959846332834676</v>
      </c>
      <c r="BQ29">
        <v>2.4220632194523937</v>
      </c>
      <c r="BR29">
        <v>1.8214684040959075</v>
      </c>
      <c r="BS29">
        <v>2.1594306437990554</v>
      </c>
      <c r="BT29">
        <v>2.2214907271532329</v>
      </c>
      <c r="BU29">
        <v>2.810333839535029</v>
      </c>
      <c r="BV29">
        <v>3.0752110091289913</v>
      </c>
      <c r="BW29">
        <v>1.802109969992796</v>
      </c>
      <c r="BX29">
        <v>2.0227984679969069</v>
      </c>
      <c r="BY29">
        <v>2.4502911175473221</v>
      </c>
      <c r="BZ29">
        <v>2.69095043624182</v>
      </c>
      <c r="CA29">
        <v>2.7495458521644296</v>
      </c>
      <c r="CB29">
        <v>2.6227840935200168</v>
      </c>
      <c r="CC29">
        <v>2.5477968996759199</v>
      </c>
      <c r="CD29">
        <v>2.7268623526731162</v>
      </c>
      <c r="CE29">
        <v>2.7033225858610441</v>
      </c>
      <c r="CF29">
        <v>2.5506950633933254</v>
      </c>
      <c r="CG29">
        <v>1.883825655917357</v>
      </c>
      <c r="CH29">
        <v>2.2156894360836965</v>
      </c>
      <c r="CI29">
        <v>1.9255954064789915</v>
      </c>
      <c r="CJ29">
        <v>2.4364513854606487</v>
      </c>
      <c r="CK29">
        <v>2.9000306290425808</v>
      </c>
      <c r="CL29">
        <v>3.3581255522843132</v>
      </c>
      <c r="CM29">
        <v>3.5093174329051813</v>
      </c>
      <c r="CN29">
        <v>3.1777198789202319</v>
      </c>
      <c r="CO29">
        <v>3.3211319207095245</v>
      </c>
      <c r="CP29">
        <v>3.1720133571718643</v>
      </c>
      <c r="CQ29">
        <v>2.9440571820549231</v>
      </c>
      <c r="CR29">
        <v>3.1113550552843225</v>
      </c>
      <c r="CS29">
        <v>3.612781682058154</v>
      </c>
      <c r="CT29">
        <v>3.5853932376804991</v>
      </c>
      <c r="CU29">
        <v>3.7679472231607911</v>
      </c>
      <c r="CV29">
        <v>3.6539425178733524</v>
      </c>
      <c r="CW29">
        <v>4.3377915463550973</v>
      </c>
      <c r="CX29">
        <v>4.3328140466464866</v>
      </c>
      <c r="CY29">
        <v>3.8600901150964764</v>
      </c>
      <c r="CZ29">
        <v>4.446133326881994</v>
      </c>
      <c r="DA29">
        <v>4.4964835827823908</v>
      </c>
      <c r="DB29">
        <v>4.2468914547120606</v>
      </c>
      <c r="DC29">
        <v>4.287545703085347</v>
      </c>
      <c r="DD29">
        <v>4.2029188909844981</v>
      </c>
      <c r="DE29">
        <v>4.6085738297835999</v>
      </c>
      <c r="DF29">
        <v>4.6306497276362322</v>
      </c>
      <c r="DG29">
        <v>4.7799376636607036</v>
      </c>
      <c r="DH29">
        <v>4.7537066772950229</v>
      </c>
      <c r="DI29">
        <v>5.0288166092775537</v>
      </c>
      <c r="DJ29">
        <v>4.3494959400328144</v>
      </c>
      <c r="DK29">
        <v>4.8766329362918786</v>
      </c>
      <c r="DL29">
        <v>4.7970542832996461</v>
      </c>
      <c r="DM29">
        <v>5.565973212012155</v>
      </c>
      <c r="DN29">
        <v>4.6767122948069417</v>
      </c>
      <c r="DO29">
        <v>5.0754482531694434</v>
      </c>
      <c r="DP29">
        <v>5.0457815042950953</v>
      </c>
      <c r="DQ29">
        <v>5.0371665899443991</v>
      </c>
      <c r="DR29">
        <v>5.1270868022652785</v>
      </c>
      <c r="DS29">
        <v>5.2933131524403629</v>
      </c>
      <c r="DT29">
        <v>4.6050182989096893</v>
      </c>
      <c r="DU29">
        <v>4.5631258593324127</v>
      </c>
      <c r="DV29">
        <v>5.0793837131204356</v>
      </c>
      <c r="DW29">
        <v>4.4593405739485723</v>
      </c>
      <c r="DX29">
        <v>4.7149266539879031</v>
      </c>
      <c r="DY29">
        <v>4.5342122603520414</v>
      </c>
      <c r="DZ29">
        <v>4.039575384523185</v>
      </c>
      <c r="EA29">
        <v>4.4701795191169573</v>
      </c>
      <c r="EB29">
        <v>5.0087691714825375</v>
      </c>
      <c r="EC29">
        <v>3.6352505273335272</v>
      </c>
      <c r="ED29">
        <v>3.5200423180807601</v>
      </c>
      <c r="EE29">
        <v>3.0602916495886965</v>
      </c>
      <c r="EF29">
        <v>3.0162119694713692</v>
      </c>
      <c r="EG29">
        <v>2.9653649958312549</v>
      </c>
      <c r="EH29">
        <v>3.2347642642941836</v>
      </c>
      <c r="EI29">
        <v>3.6419403173503468</v>
      </c>
      <c r="EJ29">
        <v>3.5867299321598352</v>
      </c>
      <c r="EK29">
        <v>4.0413671159816733</v>
      </c>
      <c r="EL29">
        <v>3.349946431648573</v>
      </c>
      <c r="EM29">
        <v>3.6973450009118132</v>
      </c>
      <c r="EN29">
        <v>3.4967226618494425</v>
      </c>
      <c r="EO29">
        <v>3.926671651312498</v>
      </c>
      <c r="EP29">
        <v>3.9927230145391213</v>
      </c>
      <c r="EQ29">
        <v>3.84703618335105</v>
      </c>
      <c r="ER29">
        <v>3.1236425796273197</v>
      </c>
      <c r="ES29">
        <v>2.8481169301889318</v>
      </c>
      <c r="ET29">
        <v>2.6473767937667345</v>
      </c>
      <c r="EU29">
        <v>3.6601865274333054</v>
      </c>
      <c r="EV29">
        <v>3.8370597528721295</v>
      </c>
      <c r="EW29">
        <v>3.7800865190478734</v>
      </c>
      <c r="EX29">
        <v>4.1027707576310393</v>
      </c>
      <c r="EY29">
        <v>3.7446555777961579</v>
      </c>
      <c r="EZ29">
        <v>3.9838502899689083</v>
      </c>
      <c r="FA29">
        <v>3.696061900243623</v>
      </c>
      <c r="FB29">
        <v>3.9127296225908128</v>
      </c>
      <c r="FC29">
        <v>4.3151161461716088</v>
      </c>
      <c r="FD29">
        <v>4.1497836751623982</v>
      </c>
      <c r="FE29">
        <v>3.9801020726112779</v>
      </c>
      <c r="FF29">
        <v>3.9996123157756367</v>
      </c>
      <c r="FG29">
        <v>3.9912034541857104</v>
      </c>
      <c r="FH29">
        <v>3.6838632478742608</v>
      </c>
      <c r="FI29">
        <v>4.4611890783283075</v>
      </c>
      <c r="FJ29">
        <v>4.3831258309106769</v>
      </c>
      <c r="FK29">
        <v>4.4143696320602359</v>
      </c>
      <c r="FL29">
        <v>4.7009965637382036</v>
      </c>
      <c r="FM29">
        <v>4.5246492522069559</v>
      </c>
      <c r="FN29">
        <v>4.0578726746198734</v>
      </c>
      <c r="FO29">
        <v>5.1939926377466339</v>
      </c>
      <c r="FP29">
        <v>5.8599410362281992</v>
      </c>
      <c r="FQ29">
        <v>5.7585586189711595</v>
      </c>
      <c r="FR29">
        <v>5.706325429893675</v>
      </c>
      <c r="FS29">
        <v>6.3179497077397322</v>
      </c>
      <c r="FT29">
        <v>6.1424523043705062</v>
      </c>
      <c r="FU29">
        <v>5.2305306956334698</v>
      </c>
      <c r="FV29">
        <v>4.5624660048141674</v>
      </c>
      <c r="FW29">
        <v>5.1568017270256439</v>
      </c>
      <c r="FX29">
        <v>5.5934432982376912</v>
      </c>
      <c r="FY29">
        <v>5.1752162663934707</v>
      </c>
      <c r="FZ29">
        <v>5.4133509665173882</v>
      </c>
      <c r="GA29">
        <v>5.5084792816026029</v>
      </c>
      <c r="GB29">
        <v>5.3829224656007009</v>
      </c>
      <c r="GC29">
        <v>6.0590179857000193</v>
      </c>
      <c r="GD29">
        <v>6.1259914555518993</v>
      </c>
      <c r="GE29">
        <v>5.7089989855481633</v>
      </c>
      <c r="GF29">
        <v>6.2336350370524398</v>
      </c>
      <c r="GG29">
        <v>6.0726535713025838</v>
      </c>
      <c r="GH29">
        <v>5.7785040406610726</v>
      </c>
      <c r="GI29">
        <v>6.5729306659647619</v>
      </c>
      <c r="GJ29">
        <v>6.6486015891724284</v>
      </c>
      <c r="GK29">
        <v>6.693060926366563</v>
      </c>
      <c r="GL29">
        <v>6.7647509486695458</v>
      </c>
      <c r="GM29">
        <v>6.0327956826562952</v>
      </c>
      <c r="GN29">
        <v>5.9947520665316176</v>
      </c>
      <c r="GO29">
        <v>6.6967820334770449</v>
      </c>
      <c r="GP29">
        <v>6.7120993615042703</v>
      </c>
      <c r="GQ29">
        <v>7.1631554655735732</v>
      </c>
      <c r="GR29">
        <v>7.0829193035059435</v>
      </c>
      <c r="GS29">
        <v>7.1057030448213565</v>
      </c>
      <c r="GT29">
        <v>7.1954736176312499</v>
      </c>
      <c r="GU29">
        <v>6.5136498071780506</v>
      </c>
      <c r="GV29">
        <v>5.4010472039521478</v>
      </c>
      <c r="GW29">
        <v>6.393045006905985</v>
      </c>
      <c r="GX29">
        <v>7.2076495077775169</v>
      </c>
      <c r="GY29">
        <v>7.3225357552307022</v>
      </c>
      <c r="GZ29">
        <v>7.0480310845172207</v>
      </c>
      <c r="HA29">
        <v>6.6194719133267208</v>
      </c>
      <c r="HB29">
        <v>6.7084426558244292</v>
      </c>
      <c r="HC29">
        <v>7.474187782270767</v>
      </c>
      <c r="HD29">
        <v>7.7960453049991552</v>
      </c>
      <c r="HE29">
        <v>7.8801806536432979</v>
      </c>
      <c r="HF29">
        <v>7.8943064470378008</v>
      </c>
      <c r="HG29">
        <v>7.241444111084399</v>
      </c>
      <c r="HH29">
        <v>8.283769636695018</v>
      </c>
      <c r="HI29">
        <v>7.8607609148872601</v>
      </c>
      <c r="HJ29">
        <v>7.3002244399772893</v>
      </c>
      <c r="HK29">
        <v>8.0764883627496005</v>
      </c>
      <c r="HL29">
        <v>7.0068107673502764</v>
      </c>
      <c r="HM29">
        <v>7.3329743827498381</v>
      </c>
      <c r="HN29">
        <v>7.9279843401958763</v>
      </c>
      <c r="HO29">
        <v>8.18127615237408</v>
      </c>
      <c r="HP29">
        <v>7.2063668402797765</v>
      </c>
      <c r="HQ29">
        <v>8.44748220583784</v>
      </c>
      <c r="HR29">
        <v>7.7264694639411324</v>
      </c>
      <c r="HS29">
        <v>7.5058002909988977</v>
      </c>
      <c r="HT29">
        <v>8.2109003008385137</v>
      </c>
      <c r="HU29">
        <v>6.9001847364623066</v>
      </c>
      <c r="HV29">
        <v>7.6611102295234899</v>
      </c>
      <c r="HW29">
        <v>7.9624305769459101</v>
      </c>
      <c r="HX29">
        <v>7.2965111768478623</v>
      </c>
      <c r="HY29">
        <v>6.3552211610482328</v>
      </c>
      <c r="HZ29">
        <v>6.2886430308602801</v>
      </c>
      <c r="IA29">
        <v>6.5261113892308984</v>
      </c>
      <c r="IB29">
        <v>6.7047477126816437</v>
      </c>
      <c r="IC29">
        <v>6.6646815757258722</v>
      </c>
      <c r="ID29">
        <v>6.6538881656472242</v>
      </c>
      <c r="IE29">
        <v>7.2272408620222333</v>
      </c>
      <c r="IF29">
        <v>6.162772789196354</v>
      </c>
      <c r="IG29">
        <v>6.5311412073604682</v>
      </c>
      <c r="IH29">
        <v>7.3597148024841106</v>
      </c>
      <c r="II29">
        <v>7.4498589527164985</v>
      </c>
      <c r="IJ29">
        <v>6.8489395678284994</v>
      </c>
      <c r="IK29">
        <v>7.1153584702254316</v>
      </c>
      <c r="IL29">
        <v>5.8626574850000326</v>
      </c>
      <c r="IM29">
        <v>7.0832103688205468</v>
      </c>
      <c r="IN29">
        <v>6.3380956158452184</v>
      </c>
      <c r="IO29">
        <v>6.9308122788743427</v>
      </c>
      <c r="IP29">
        <v>6.0933339791405263</v>
      </c>
      <c r="IQ29">
        <v>7.0879670388643605</v>
      </c>
      <c r="IR29">
        <v>6.1132137375063049</v>
      </c>
      <c r="IS29">
        <v>5.5814038075696013</v>
      </c>
      <c r="IT29">
        <v>7.0995222651664491</v>
      </c>
      <c r="IU29">
        <v>7.110736696345727</v>
      </c>
      <c r="IV29">
        <v>7.0835506021692014</v>
      </c>
      <c r="IW29">
        <v>7.4724475005225379</v>
      </c>
      <c r="IX29">
        <v>7.0809718388743974</v>
      </c>
      <c r="IY29">
        <v>7.9284593795300911</v>
      </c>
      <c r="IZ29">
        <v>7.8635667575921024</v>
      </c>
      <c r="JA29">
        <v>7.7030878662021918</v>
      </c>
      <c r="JB29">
        <v>6.5781521823218734</v>
      </c>
      <c r="JC29">
        <v>7.3467888182405403</v>
      </c>
      <c r="JD29">
        <v>8.2417897202505319</v>
      </c>
      <c r="JE29">
        <v>7.5283586679101528</v>
      </c>
      <c r="JF29">
        <v>7.6514809882423354</v>
      </c>
      <c r="JG29">
        <v>7.5424717404889012</v>
      </c>
      <c r="JH29">
        <v>8.2948228422233274</v>
      </c>
      <c r="JI29">
        <v>7.2063452303584947</v>
      </c>
      <c r="JJ29">
        <v>7.8173234002252929</v>
      </c>
      <c r="JK29">
        <v>6.2489710828052925</v>
      </c>
      <c r="JL29">
        <v>7.1374235160215411</v>
      </c>
      <c r="JM29">
        <v>7.8447263582403712</v>
      </c>
      <c r="JN29">
        <v>7.3230284114158959</v>
      </c>
      <c r="JO29">
        <v>7.8326256651398083</v>
      </c>
      <c r="JP29">
        <v>6.0550400219387734</v>
      </c>
      <c r="JQ29">
        <v>6.31225896759278</v>
      </c>
      <c r="JR29">
        <v>7.3901512771706983</v>
      </c>
      <c r="JS29">
        <v>6.959525505843037</v>
      </c>
      <c r="JT29">
        <v>7.22273886860168</v>
      </c>
      <c r="JU29">
        <v>7.1603925649846554</v>
      </c>
      <c r="JV29">
        <v>7.0283233663589142</v>
      </c>
      <c r="JW29">
        <v>7.2853049294667986</v>
      </c>
      <c r="JX29">
        <v>6.6041586400438206</v>
      </c>
      <c r="JY29">
        <v>7.1099196015558306</v>
      </c>
      <c r="JZ29">
        <v>6.3682562309956054</v>
      </c>
      <c r="KA29">
        <v>6.5351844690258307</v>
      </c>
      <c r="KB29">
        <v>7.7243628198217316</v>
      </c>
      <c r="KC29">
        <v>5.9310722199824193</v>
      </c>
      <c r="KD29">
        <v>6.5045715451240902</v>
      </c>
      <c r="KE29">
        <v>6.8931599271830253</v>
      </c>
      <c r="KF29">
        <v>6.85363002934902</v>
      </c>
      <c r="KG29">
        <v>6.3711926164478028</v>
      </c>
      <c r="KH29">
        <v>6.3437877095775956</v>
      </c>
      <c r="KI29">
        <v>6.7200439131690972</v>
      </c>
      <c r="KJ29">
        <v>6.4890291137950884</v>
      </c>
      <c r="KK29">
        <v>6.5035823929186591</v>
      </c>
      <c r="KL29">
        <v>6.846867248657305</v>
      </c>
      <c r="KM29">
        <v>6.7202294376773439</v>
      </c>
      <c r="KN29">
        <v>6.5842148972937107</v>
      </c>
      <c r="KO29">
        <v>6.8129125863110893</v>
      </c>
      <c r="KP29">
        <v>6.8376771592511831</v>
      </c>
      <c r="KQ29">
        <v>6.856579683526701</v>
      </c>
      <c r="KR29">
        <v>6.746268023470555</v>
      </c>
      <c r="KS29">
        <v>6.2371987515889735</v>
      </c>
      <c r="KT29">
        <v>5.8649956275961754</v>
      </c>
      <c r="KU29">
        <v>5.9705595370261548</v>
      </c>
      <c r="KV29">
        <v>6.2710646678383117</v>
      </c>
      <c r="KW29">
        <v>6.4018958987522936</v>
      </c>
      <c r="KX29">
        <v>6.3807464789339194</v>
      </c>
      <c r="KY29">
        <v>5.9227763296807954</v>
      </c>
      <c r="KZ29">
        <v>5.8682784500323582</v>
      </c>
      <c r="LA29">
        <v>6.0219342993836547</v>
      </c>
      <c r="LB29">
        <v>5.4571174549303567</v>
      </c>
      <c r="LC29">
        <v>6.1294458661822198</v>
      </c>
      <c r="LD29">
        <v>5.4798156589431457</v>
      </c>
      <c r="LE29">
        <v>5.5607851540199045</v>
      </c>
      <c r="LF29">
        <v>5.0747189649748634</v>
      </c>
      <c r="LG29">
        <v>5.1182914578022611</v>
      </c>
      <c r="LH29">
        <v>5.7230704915576727</v>
      </c>
      <c r="LI29">
        <v>5.8739030717144542</v>
      </c>
      <c r="LJ29">
        <v>5.221351612146985</v>
      </c>
      <c r="LK29">
        <v>5.3171682711191899</v>
      </c>
      <c r="LL29">
        <v>5.3973605879072428</v>
      </c>
    </row>
    <row r="30" spans="1:324">
      <c r="A30">
        <v>29</v>
      </c>
      <c r="B30">
        <v>4.8927655556224865</v>
      </c>
      <c r="C30">
        <v>4.731330077683551</v>
      </c>
      <c r="D30">
        <v>4.1936886674375824</v>
      </c>
      <c r="E30">
        <v>4.3472152517469427</v>
      </c>
      <c r="F30">
        <v>3.8535192020290769</v>
      </c>
      <c r="G30">
        <v>4.4937725911068309</v>
      </c>
      <c r="H30">
        <v>4.7372144321716414</v>
      </c>
      <c r="I30">
        <v>4.3113524808613448</v>
      </c>
      <c r="J30">
        <v>3.9062103634186855</v>
      </c>
      <c r="K30">
        <v>4.3646491703399093</v>
      </c>
      <c r="L30">
        <v>3.8912157594279342</v>
      </c>
      <c r="M30">
        <v>4.0374534622457512</v>
      </c>
      <c r="N30">
        <v>3.9472553753647444</v>
      </c>
      <c r="O30">
        <v>4.2808619819623299</v>
      </c>
      <c r="P30">
        <v>3.7952590222842773</v>
      </c>
      <c r="Q30">
        <v>4.073899582748532</v>
      </c>
      <c r="R30">
        <v>3.5547108089247628</v>
      </c>
      <c r="S30">
        <v>3.4794688940489249</v>
      </c>
      <c r="T30">
        <v>3.5972083545990512</v>
      </c>
      <c r="U30">
        <v>4.7548163357575026</v>
      </c>
      <c r="V30">
        <v>4.4020627093618536</v>
      </c>
      <c r="W30">
        <v>3.4240098135822725</v>
      </c>
      <c r="X30">
        <v>3.2256152513924725</v>
      </c>
      <c r="Y30">
        <v>3.2414008685963394</v>
      </c>
      <c r="Z30">
        <v>4.4435962619367775</v>
      </c>
      <c r="AA30">
        <v>3.2039133518797476</v>
      </c>
      <c r="AB30">
        <v>3.3998607668673002</v>
      </c>
      <c r="AC30">
        <v>2.9616878256432568</v>
      </c>
      <c r="AD30">
        <v>3.0179563777945333</v>
      </c>
      <c r="AE30">
        <v>2.7552076794762876</v>
      </c>
      <c r="AF30">
        <v>3.4369371987495811</v>
      </c>
      <c r="AG30">
        <v>2.9662035368050947</v>
      </c>
      <c r="AH30">
        <v>2.6539128392518454</v>
      </c>
      <c r="AI30">
        <v>3.2349342533821064</v>
      </c>
      <c r="AJ30">
        <v>2.7863312059400656</v>
      </c>
      <c r="AK30">
        <v>2.2879872314929495</v>
      </c>
      <c r="AL30">
        <v>2.8457757796166283</v>
      </c>
      <c r="AM30">
        <v>2.2675809137926621</v>
      </c>
      <c r="AN30">
        <v>2.0566022297762387</v>
      </c>
      <c r="AO30">
        <v>2.1773627497994221</v>
      </c>
      <c r="AP30">
        <v>2.1634353155416615</v>
      </c>
      <c r="AQ30">
        <v>1.7723400463628565</v>
      </c>
      <c r="AR30">
        <v>1.9218331649652329</v>
      </c>
      <c r="AS30">
        <v>2.7813722376164614</v>
      </c>
      <c r="AT30">
        <v>1.9525937701752751</v>
      </c>
      <c r="AU30">
        <v>1.9888007145092241</v>
      </c>
      <c r="AV30">
        <v>1.9504205011943279</v>
      </c>
      <c r="AW30">
        <v>2.6206743834147748</v>
      </c>
      <c r="AX30">
        <v>1.8247525442650332</v>
      </c>
      <c r="AY30">
        <v>1.78009904781789</v>
      </c>
      <c r="AZ30">
        <v>1.933086762174745</v>
      </c>
      <c r="BA30">
        <v>2.1370898711093225</v>
      </c>
      <c r="BB30">
        <v>1.7965108438155082</v>
      </c>
      <c r="BC30">
        <v>2.8819495232762322</v>
      </c>
      <c r="BD30">
        <v>2.1477636299080869</v>
      </c>
      <c r="BE30">
        <v>2.2346114774522485</v>
      </c>
      <c r="BF30">
        <v>2.5007051761421977</v>
      </c>
      <c r="BG30">
        <v>2.5924255981525302</v>
      </c>
      <c r="BH30">
        <v>1.951030315025702</v>
      </c>
      <c r="BI30">
        <v>1.993322712539654</v>
      </c>
      <c r="BJ30">
        <v>1.783478682906505</v>
      </c>
      <c r="BK30">
        <v>2.5209313181924</v>
      </c>
      <c r="BL30">
        <v>2.5853083878547256</v>
      </c>
      <c r="BM30">
        <v>1.7861845294584926</v>
      </c>
      <c r="BN30">
        <v>2.1591313720455405</v>
      </c>
      <c r="BO30">
        <v>2.7950212479397436</v>
      </c>
      <c r="BP30">
        <v>1.8565997339463565</v>
      </c>
      <c r="BQ30">
        <v>1.944474260088036</v>
      </c>
      <c r="BR30">
        <v>2.4235491507257958</v>
      </c>
      <c r="BS30">
        <v>2.1966001978689378</v>
      </c>
      <c r="BT30">
        <v>2.0576901959307303</v>
      </c>
      <c r="BU30">
        <v>2.4805012287887442</v>
      </c>
      <c r="BV30">
        <v>2.8505331892192718</v>
      </c>
      <c r="BW30">
        <v>1.7473183761375899</v>
      </c>
      <c r="BX30">
        <v>1.7168006566004799</v>
      </c>
      <c r="BY30">
        <v>2.1513554506758465</v>
      </c>
      <c r="BZ30">
        <v>2.4811537410937161</v>
      </c>
      <c r="CA30">
        <v>2.5984184270168558</v>
      </c>
      <c r="CB30">
        <v>2.3946580868690739</v>
      </c>
      <c r="CC30">
        <v>2.6291898074501718</v>
      </c>
      <c r="CD30">
        <v>2.3394392485761846</v>
      </c>
      <c r="CE30">
        <v>2.7783653087631635</v>
      </c>
      <c r="CF30">
        <v>1.9757558433341886</v>
      </c>
      <c r="CG30">
        <v>1.8874859206342689</v>
      </c>
      <c r="CH30">
        <v>1.874075737088494</v>
      </c>
      <c r="CI30">
        <v>1.7331755357050218</v>
      </c>
      <c r="CJ30">
        <v>2.5086416369605158</v>
      </c>
      <c r="CK30">
        <v>2.9387126349440589</v>
      </c>
      <c r="CL30">
        <v>3.2066589994632753</v>
      </c>
      <c r="CM30">
        <v>3.3273988880283305</v>
      </c>
      <c r="CN30">
        <v>3.1913111295009373</v>
      </c>
      <c r="CO30">
        <v>3.4587893156304177</v>
      </c>
      <c r="CP30">
        <v>2.9034003170979412</v>
      </c>
      <c r="CQ30">
        <v>3.0489604178625673</v>
      </c>
      <c r="CR30">
        <v>2.776915349273541</v>
      </c>
      <c r="CS30">
        <v>3.5409801726545571</v>
      </c>
      <c r="CT30">
        <v>3.8618601670901636</v>
      </c>
      <c r="CU30">
        <v>3.8031905399786492</v>
      </c>
      <c r="CV30">
        <v>3.483529926243111</v>
      </c>
      <c r="CW30">
        <v>3.9531457209112379</v>
      </c>
      <c r="CX30">
        <v>4.001840354089377</v>
      </c>
      <c r="CY30">
        <v>3.7338237856674699</v>
      </c>
      <c r="CZ30">
        <v>4.4619528509051536</v>
      </c>
      <c r="DA30">
        <v>4.3422906734781996</v>
      </c>
      <c r="DB30">
        <v>4.0168709930180535</v>
      </c>
      <c r="DC30">
        <v>4.1541480811131892</v>
      </c>
      <c r="DD30">
        <v>4.3463018897580294</v>
      </c>
      <c r="DE30">
        <v>4.1778498390064014</v>
      </c>
      <c r="DF30">
        <v>4.3879616349987876</v>
      </c>
      <c r="DG30">
        <v>4.7630193990153957</v>
      </c>
      <c r="DH30">
        <v>4.8116411421991945</v>
      </c>
      <c r="DI30">
        <v>5.0611418768914618</v>
      </c>
      <c r="DJ30">
        <v>4.1675032580364029</v>
      </c>
      <c r="DK30">
        <v>4.6557469027961575</v>
      </c>
      <c r="DL30">
        <v>5.2793853934599184</v>
      </c>
      <c r="DM30">
        <v>5.3330231208905881</v>
      </c>
      <c r="DN30">
        <v>4.5373674299603231</v>
      </c>
      <c r="DO30">
        <v>5.0430733713695437</v>
      </c>
      <c r="DP30">
        <v>4.7428613730190117</v>
      </c>
      <c r="DQ30">
        <v>4.8789625441590392</v>
      </c>
      <c r="DR30">
        <v>5.013307889330652</v>
      </c>
      <c r="DS30">
        <v>4.8403813753157046</v>
      </c>
      <c r="DT30">
        <v>4.3383634092132484</v>
      </c>
      <c r="DU30">
        <v>4.6983293381706206</v>
      </c>
      <c r="DV30">
        <v>5.0438400369183292</v>
      </c>
      <c r="DW30">
        <v>4.3266849697086114</v>
      </c>
      <c r="DX30">
        <v>4.6977739654242958</v>
      </c>
      <c r="DY30">
        <v>4.3237029249918573</v>
      </c>
      <c r="DZ30">
        <v>3.829981704709124</v>
      </c>
      <c r="EA30">
        <v>4.1626051428310511</v>
      </c>
      <c r="EB30">
        <v>4.6373136832168704</v>
      </c>
      <c r="EC30">
        <v>3.4658331112437812</v>
      </c>
      <c r="ED30">
        <v>3.3136044241085583</v>
      </c>
      <c r="EE30">
        <v>2.8560272804436213</v>
      </c>
      <c r="EF30">
        <v>3.2871148660428728</v>
      </c>
      <c r="EG30">
        <v>2.967838568724436</v>
      </c>
      <c r="EH30">
        <v>3.3549001505312366</v>
      </c>
      <c r="EI30">
        <v>3.6333052781802597</v>
      </c>
      <c r="EJ30">
        <v>3.4885595048793863</v>
      </c>
      <c r="EK30">
        <v>3.9750167067924895</v>
      </c>
      <c r="EL30">
        <v>3.4420229022757587</v>
      </c>
      <c r="EM30">
        <v>3.6601681597121725</v>
      </c>
      <c r="EN30">
        <v>3.4180689035047078</v>
      </c>
      <c r="EO30">
        <v>3.7527396553110779</v>
      </c>
      <c r="EP30">
        <v>3.6706968574934118</v>
      </c>
      <c r="EQ30">
        <v>3.9540082118180186</v>
      </c>
      <c r="ER30">
        <v>3.1291780850746465</v>
      </c>
      <c r="ES30">
        <v>2.8154375940689969</v>
      </c>
      <c r="ET30">
        <v>2.5671082968654386</v>
      </c>
      <c r="EU30">
        <v>3.5239698685111089</v>
      </c>
      <c r="EV30">
        <v>3.4529421721507476</v>
      </c>
      <c r="EW30">
        <v>3.3515807769471695</v>
      </c>
      <c r="EX30">
        <v>3.9936240058302062</v>
      </c>
      <c r="EY30">
        <v>3.6508943272621432</v>
      </c>
      <c r="EZ30">
        <v>3.4937535637975388</v>
      </c>
      <c r="FA30">
        <v>3.6603361185709158</v>
      </c>
      <c r="FB30">
        <v>4.16106511431596</v>
      </c>
      <c r="FC30">
        <v>3.843475818735298</v>
      </c>
      <c r="FD30">
        <v>3.9915522116904052</v>
      </c>
      <c r="FE30">
        <v>4.1824973866575892</v>
      </c>
      <c r="FF30">
        <v>4.1194832063135909</v>
      </c>
      <c r="FG30">
        <v>3.926684649204772</v>
      </c>
      <c r="FH30">
        <v>3.4762405209227296</v>
      </c>
      <c r="FI30">
        <v>4.4812205017845566</v>
      </c>
      <c r="FJ30">
        <v>4.3233712571802529</v>
      </c>
      <c r="FK30">
        <v>4.145579892277671</v>
      </c>
      <c r="FL30">
        <v>4.3277438999399269</v>
      </c>
      <c r="FM30">
        <v>4.4809979061489695</v>
      </c>
      <c r="FN30">
        <v>4.0002933595968893</v>
      </c>
      <c r="FO30">
        <v>5.1962054685605583</v>
      </c>
      <c r="FP30">
        <v>5.7484862935045449</v>
      </c>
      <c r="FQ30">
        <v>5.7530223670551459</v>
      </c>
      <c r="FR30">
        <v>5.7075817651258198</v>
      </c>
      <c r="FS30">
        <v>5.4306505902828288</v>
      </c>
      <c r="FT30">
        <v>4.8352706507966214</v>
      </c>
      <c r="FU30">
        <v>5.6319718955666866</v>
      </c>
      <c r="FV30">
        <v>5.1883172167567135</v>
      </c>
      <c r="FW30">
        <v>5.1995861041978841</v>
      </c>
      <c r="FX30">
        <v>5.8320487239821803</v>
      </c>
      <c r="FY30">
        <v>5.2998615148596651</v>
      </c>
      <c r="FZ30">
        <v>5.4009728592593031</v>
      </c>
      <c r="GA30">
        <v>5.2348393951428536</v>
      </c>
      <c r="GB30">
        <v>5.2830801966864698</v>
      </c>
      <c r="GC30">
        <v>5.6177952477576412</v>
      </c>
      <c r="GD30">
        <v>5.990820188339673</v>
      </c>
      <c r="GE30">
        <v>5.6817881049433767</v>
      </c>
      <c r="GF30">
        <v>6.3093252307778993</v>
      </c>
      <c r="GG30">
        <v>5.8803134306369005</v>
      </c>
      <c r="GH30">
        <v>5.5626004497293273</v>
      </c>
      <c r="GI30">
        <v>6.315658674803533</v>
      </c>
      <c r="GJ30">
        <v>6.1239148352859942</v>
      </c>
      <c r="GK30">
        <v>6.1639937550092272</v>
      </c>
      <c r="GL30">
        <v>6.6584806699404586</v>
      </c>
      <c r="GM30">
        <v>5.1086392482953134</v>
      </c>
      <c r="GN30">
        <v>5.7239736207775582</v>
      </c>
      <c r="GO30">
        <v>6.371808654926002</v>
      </c>
      <c r="GP30">
        <v>6.117280338640863</v>
      </c>
      <c r="GQ30">
        <v>6.786242829399149</v>
      </c>
      <c r="GR30">
        <v>6.7803792001511445</v>
      </c>
      <c r="GS30">
        <v>6.9546590140592635</v>
      </c>
      <c r="GT30">
        <v>6.2011560227085685</v>
      </c>
      <c r="GU30">
        <v>5.8656088074492416</v>
      </c>
      <c r="GV30">
        <v>5.5014912670116969</v>
      </c>
      <c r="GW30">
        <v>6.5904332031003312</v>
      </c>
      <c r="GX30">
        <v>6.966560160833934</v>
      </c>
      <c r="GY30">
        <v>6.7926479548243242</v>
      </c>
      <c r="GZ30">
        <v>7.279497694513327</v>
      </c>
      <c r="HA30">
        <v>6.3636530733229737</v>
      </c>
      <c r="HB30">
        <v>6.2892304130357868</v>
      </c>
      <c r="HC30">
        <v>6.5906858808537017</v>
      </c>
      <c r="HD30">
        <v>7.9218497740451967</v>
      </c>
      <c r="HE30">
        <v>8.2527081736699408</v>
      </c>
      <c r="HF30">
        <v>7.8718307328657504</v>
      </c>
      <c r="HG30">
        <v>7.5664675590925192</v>
      </c>
      <c r="HH30">
        <v>8.3366196597009807</v>
      </c>
      <c r="HI30">
        <v>7.7752388022166841</v>
      </c>
      <c r="HJ30">
        <v>7.1622193799623259</v>
      </c>
      <c r="HK30">
        <v>7.1261800584178561</v>
      </c>
      <c r="HL30">
        <v>7.5583594880481062</v>
      </c>
      <c r="HM30">
        <v>7.7728393688026509</v>
      </c>
      <c r="HN30">
        <v>7.914770224960062</v>
      </c>
      <c r="HO30">
        <v>7.9223277878338463</v>
      </c>
      <c r="HP30">
        <v>7.2103906534742492</v>
      </c>
      <c r="HQ30">
        <v>8.1423213794543905</v>
      </c>
      <c r="HR30">
        <v>7.1561383477138918</v>
      </c>
      <c r="HS30">
        <v>7.4125850306521128</v>
      </c>
      <c r="HT30">
        <v>7.681907167135015</v>
      </c>
      <c r="HU30">
        <v>7.0056865011151759</v>
      </c>
      <c r="HV30">
        <v>7.5790840989487664</v>
      </c>
      <c r="HW30">
        <v>7.9338494179208991</v>
      </c>
      <c r="HX30">
        <v>6.5217179973429671</v>
      </c>
      <c r="HY30">
        <v>6.3453243057035609</v>
      </c>
      <c r="HZ30">
        <v>6.1575430831690223</v>
      </c>
      <c r="IA30">
        <v>6.8184946214152982</v>
      </c>
      <c r="IB30">
        <v>5.9161073098748576</v>
      </c>
      <c r="IC30">
        <v>6.6584394444826147</v>
      </c>
      <c r="ID30">
        <v>6.6920247244551652</v>
      </c>
      <c r="IE30">
        <v>6.9120431932565927</v>
      </c>
      <c r="IF30">
        <v>6.197917192929518</v>
      </c>
      <c r="IG30">
        <v>7.0128703554763181</v>
      </c>
      <c r="IH30">
        <v>7.4296978184068783</v>
      </c>
      <c r="II30">
        <v>7.4825093722898215</v>
      </c>
      <c r="IJ30">
        <v>7.0776396822361702</v>
      </c>
      <c r="IK30">
        <v>7.239549202976125</v>
      </c>
      <c r="IL30">
        <v>6.540333598078969</v>
      </c>
      <c r="IM30">
        <v>7.1716067552915828</v>
      </c>
      <c r="IN30">
        <v>5.7657842792718785</v>
      </c>
      <c r="IO30">
        <v>7.2016333486645516</v>
      </c>
      <c r="IP30">
        <v>5.9685130869226111</v>
      </c>
      <c r="IQ30">
        <v>6.7187399927513818</v>
      </c>
      <c r="IR30">
        <v>6.0269388883008288</v>
      </c>
      <c r="IS30">
        <v>5.6535917186385536</v>
      </c>
      <c r="IT30">
        <v>6.9030871646796985</v>
      </c>
      <c r="IU30">
        <v>7.3708041869953451</v>
      </c>
      <c r="IV30">
        <v>7.342715453870583</v>
      </c>
      <c r="IW30">
        <v>7.2369456871585705</v>
      </c>
      <c r="IX30">
        <v>7.2483912135263928</v>
      </c>
      <c r="IY30">
        <v>7.6608408456310109</v>
      </c>
      <c r="IZ30">
        <v>7.5708289802639053</v>
      </c>
      <c r="JA30">
        <v>7.6883169497834976</v>
      </c>
      <c r="JB30">
        <v>7.0688090739282474</v>
      </c>
      <c r="JC30">
        <v>7.6085406846030184</v>
      </c>
      <c r="JD30">
        <v>7.7484370010322978</v>
      </c>
      <c r="JE30">
        <v>7.5869281037631957</v>
      </c>
      <c r="JF30">
        <v>7.4811122313092389</v>
      </c>
      <c r="JG30">
        <v>7.9962532568759386</v>
      </c>
      <c r="JH30">
        <v>8.2738407095303117</v>
      </c>
      <c r="JI30">
        <v>7.236575319965052</v>
      </c>
      <c r="JJ30">
        <v>6.7126374040912955</v>
      </c>
      <c r="JK30">
        <v>6.2553817200220987</v>
      </c>
      <c r="JL30">
        <v>7.3512991210146277</v>
      </c>
      <c r="JM30">
        <v>7.8375177022727494</v>
      </c>
      <c r="JN30">
        <v>7.6079594802076791</v>
      </c>
      <c r="JO30">
        <v>7.7961653607587484</v>
      </c>
      <c r="JP30">
        <v>5.8767218154956149</v>
      </c>
      <c r="JQ30">
        <v>6.486470363493428</v>
      </c>
      <c r="JR30">
        <v>7.1127865079454979</v>
      </c>
      <c r="JS30">
        <v>6.962421850382901</v>
      </c>
      <c r="JT30">
        <v>7.625506604467712</v>
      </c>
      <c r="JU30">
        <v>7.2109733772012996</v>
      </c>
      <c r="JV30">
        <v>6.7966603914645916</v>
      </c>
      <c r="JW30">
        <v>7.3940649580209117</v>
      </c>
      <c r="JX30">
        <v>6.2580089332581039</v>
      </c>
      <c r="JY30">
        <v>6.0315709402964526</v>
      </c>
      <c r="JZ30">
        <v>5.8706478912520961</v>
      </c>
      <c r="KA30">
        <v>6.7349117548317006</v>
      </c>
      <c r="KB30">
        <v>7.2904877907817154</v>
      </c>
      <c r="KC30">
        <v>5.9000108802379332</v>
      </c>
      <c r="KD30">
        <v>6.9858997670780463</v>
      </c>
      <c r="KE30">
        <v>7.1558556654530037</v>
      </c>
      <c r="KF30">
        <v>5.9096619816199079</v>
      </c>
      <c r="KG30">
        <v>5.4518825226437952</v>
      </c>
      <c r="KH30">
        <v>6.6872142424009233</v>
      </c>
      <c r="KI30">
        <v>6.2402228438178895</v>
      </c>
      <c r="KJ30">
        <v>6.3812916252587355</v>
      </c>
      <c r="KK30">
        <v>6.4468318240914311</v>
      </c>
      <c r="KL30">
        <v>7.2008500407189358</v>
      </c>
      <c r="KM30">
        <v>5.2961711519184558</v>
      </c>
      <c r="KN30">
        <v>6.6466597562002141</v>
      </c>
      <c r="KO30">
        <v>6.6392926260410006</v>
      </c>
      <c r="KP30">
        <v>6.8638471830881622</v>
      </c>
      <c r="KQ30">
        <v>6.5255347293173047</v>
      </c>
      <c r="KR30">
        <v>5.6966530534909054</v>
      </c>
      <c r="KS30">
        <v>5.0363199570823154</v>
      </c>
      <c r="KT30">
        <v>4.8734227669358114</v>
      </c>
      <c r="KU30">
        <v>5.9363832998984849</v>
      </c>
      <c r="KV30">
        <v>4.8806290162282879</v>
      </c>
      <c r="KW30">
        <v>5.4878692524429553</v>
      </c>
      <c r="KX30">
        <v>5.5213849861817241</v>
      </c>
      <c r="KY30">
        <v>5.6962068989000834</v>
      </c>
      <c r="KZ30">
        <v>4.7126284704090651</v>
      </c>
      <c r="LA30">
        <v>5.3631397823734375</v>
      </c>
      <c r="LB30">
        <v>5.015440790416946</v>
      </c>
      <c r="LC30">
        <v>5.4848536558449688</v>
      </c>
      <c r="LD30">
        <v>5.9383471024206917</v>
      </c>
      <c r="LE30">
        <v>4.5936569944880254</v>
      </c>
      <c r="LF30">
        <v>5.1725175447902236</v>
      </c>
      <c r="LG30">
        <v>4.5479737378085101</v>
      </c>
      <c r="LH30">
        <v>5.8382496338823264</v>
      </c>
      <c r="LI30">
        <v>4.5046965684817053</v>
      </c>
      <c r="LJ30">
        <v>4.0145613450771656</v>
      </c>
      <c r="LK30">
        <v>3.9511656088058618</v>
      </c>
      <c r="LL30">
        <v>5.3271028705215757</v>
      </c>
    </row>
    <row r="31" spans="1:324">
      <c r="A31">
        <v>30</v>
      </c>
      <c r="B31">
        <v>4.8927655556224865</v>
      </c>
      <c r="C31">
        <v>4.231330077683551</v>
      </c>
      <c r="D31">
        <v>3.6811886674375827</v>
      </c>
      <c r="E31">
        <v>4.3597152517469429</v>
      </c>
      <c r="F31">
        <v>3.3660192020290767</v>
      </c>
      <c r="G31">
        <v>4.3812725911068302</v>
      </c>
      <c r="H31">
        <v>4.4247144321716414</v>
      </c>
      <c r="I31">
        <v>3.9488524808613445</v>
      </c>
      <c r="J31">
        <v>3.8062103634186855</v>
      </c>
      <c r="K31">
        <v>4.3771491703399095</v>
      </c>
      <c r="L31">
        <v>3.8287157594279342</v>
      </c>
      <c r="M31">
        <v>3.837453462245751</v>
      </c>
      <c r="N31">
        <v>3.6347553753647444</v>
      </c>
      <c r="O31">
        <v>4.1683619819623301</v>
      </c>
      <c r="P31">
        <v>2.932759022284277</v>
      </c>
      <c r="Q31">
        <v>3.9738995827485319</v>
      </c>
      <c r="R31">
        <v>3.2172108089247629</v>
      </c>
      <c r="S31">
        <v>3.1169688940489246</v>
      </c>
      <c r="T31">
        <v>3.2597083545990513</v>
      </c>
      <c r="U31">
        <v>4.3173163357575026</v>
      </c>
      <c r="V31">
        <v>4.2270627093618538</v>
      </c>
      <c r="W31">
        <v>3.1240098135822727</v>
      </c>
      <c r="X31">
        <v>2.9006152513924728</v>
      </c>
      <c r="Y31">
        <v>2.9789008685963392</v>
      </c>
      <c r="Z31">
        <v>4.6185962619367773</v>
      </c>
      <c r="AA31">
        <v>2.9164133518797475</v>
      </c>
      <c r="AB31">
        <v>2.9373607668673003</v>
      </c>
      <c r="AC31">
        <v>2.7241878256432566</v>
      </c>
      <c r="AD31">
        <v>2.842956377794533</v>
      </c>
      <c r="AE31">
        <v>2.5427076794762877</v>
      </c>
      <c r="AF31">
        <v>3.4494371987495809</v>
      </c>
      <c r="AG31">
        <v>2.9162035368050949</v>
      </c>
      <c r="AH31">
        <v>2.3664128392518453</v>
      </c>
      <c r="AI31">
        <v>3.5349342533821062</v>
      </c>
      <c r="AJ31">
        <v>2.6238312059400655</v>
      </c>
      <c r="AK31">
        <v>2.0129872314929491</v>
      </c>
      <c r="AL31">
        <v>2.358275779616628</v>
      </c>
      <c r="AM31">
        <v>2.0550809137926622</v>
      </c>
      <c r="AN31">
        <v>1.8691022297762385</v>
      </c>
      <c r="AO31">
        <v>2.0523627497994221</v>
      </c>
      <c r="AP31">
        <v>1.8009353155416612</v>
      </c>
      <c r="AQ31">
        <v>1.2848400463628564</v>
      </c>
      <c r="AR31">
        <v>1.5718331649652328</v>
      </c>
      <c r="AS31">
        <v>2.9438722376164614</v>
      </c>
      <c r="AT31">
        <v>1.6900937701752752</v>
      </c>
      <c r="AU31">
        <v>1.9013007145092242</v>
      </c>
      <c r="AV31">
        <v>2.0004205011943279</v>
      </c>
      <c r="AW31">
        <v>2.6331743834147749</v>
      </c>
      <c r="AX31">
        <v>1.4747525442650331</v>
      </c>
      <c r="AY31">
        <v>1.59259904781789</v>
      </c>
      <c r="AZ31">
        <v>1.6455867621747451</v>
      </c>
      <c r="BA31">
        <v>1.6995898711093225</v>
      </c>
      <c r="BB31">
        <v>1.5215108438155083</v>
      </c>
      <c r="BC31">
        <v>2.769449523276232</v>
      </c>
      <c r="BD31">
        <v>1.8602636299080868</v>
      </c>
      <c r="BE31">
        <v>2.1221114774522487</v>
      </c>
      <c r="BF31">
        <v>2.6132051761421975</v>
      </c>
      <c r="BG31">
        <v>2.5299255981525302</v>
      </c>
      <c r="BH31">
        <v>2.1260303150257016</v>
      </c>
      <c r="BI31">
        <v>1.918322712539654</v>
      </c>
      <c r="BJ31">
        <v>1.720978682906505</v>
      </c>
      <c r="BK31">
        <v>2.3459313181924002</v>
      </c>
      <c r="BL31">
        <v>2.5603083878547257</v>
      </c>
      <c r="BM31">
        <v>1.6736845294584926</v>
      </c>
      <c r="BN31">
        <v>1.5466313720455405</v>
      </c>
      <c r="BO31">
        <v>2.4325212479397438</v>
      </c>
      <c r="BP31">
        <v>1.5815997339463563</v>
      </c>
      <c r="BQ31">
        <v>1.7694742600880362</v>
      </c>
      <c r="BR31">
        <v>2.3110491507257955</v>
      </c>
      <c r="BS31">
        <v>2.0091001978689378</v>
      </c>
      <c r="BT31">
        <v>1.8451901959307304</v>
      </c>
      <c r="BU31">
        <v>2.055501228788744</v>
      </c>
      <c r="BV31">
        <v>2.8630331892192715</v>
      </c>
      <c r="BW31">
        <v>1.45981837613759</v>
      </c>
      <c r="BX31">
        <v>1.4293006566004798</v>
      </c>
      <c r="BY31">
        <v>1.7513554506758469</v>
      </c>
      <c r="BZ31">
        <v>2.1061537410937161</v>
      </c>
      <c r="CA31">
        <v>2.6109184270168559</v>
      </c>
      <c r="CB31">
        <v>2.3946580868690739</v>
      </c>
      <c r="CC31">
        <v>2.5416898074501719</v>
      </c>
      <c r="CD31">
        <v>2.4019392485761846</v>
      </c>
      <c r="CE31">
        <v>2.6533653087631635</v>
      </c>
      <c r="CF31">
        <v>2.0382558433341886</v>
      </c>
      <c r="CG31">
        <v>1.8249859206342689</v>
      </c>
      <c r="CH31">
        <v>1.5865757370884941</v>
      </c>
      <c r="CI31">
        <v>1.8456755357050219</v>
      </c>
      <c r="CJ31">
        <v>2.3586416369605159</v>
      </c>
      <c r="CK31">
        <v>2.7512126349440589</v>
      </c>
      <c r="CL31">
        <v>2.7066589994632753</v>
      </c>
      <c r="CM31">
        <v>3.3398988880283307</v>
      </c>
      <c r="CN31">
        <v>3.1038111295009374</v>
      </c>
      <c r="CO31">
        <v>3.7462893156304178</v>
      </c>
      <c r="CP31">
        <v>2.9409003170979413</v>
      </c>
      <c r="CQ31">
        <v>2.7989604178625673</v>
      </c>
      <c r="CR31">
        <v>2.6394153492735408</v>
      </c>
      <c r="CS31">
        <v>3.0784801726545572</v>
      </c>
      <c r="CT31">
        <v>3.9618601670901636</v>
      </c>
      <c r="CU31">
        <v>3.6781905399786492</v>
      </c>
      <c r="CV31">
        <v>3.358529926243111</v>
      </c>
      <c r="CW31">
        <v>4.0406457209112379</v>
      </c>
      <c r="CX31">
        <v>3.7268403540893771</v>
      </c>
      <c r="CY31">
        <v>4.1713237856674699</v>
      </c>
      <c r="CZ31">
        <v>4.5369528509051538</v>
      </c>
      <c r="DA31">
        <v>4.3047906734782</v>
      </c>
      <c r="DB31">
        <v>3.791870993018053</v>
      </c>
      <c r="DC31">
        <v>4.1416480811131891</v>
      </c>
      <c r="DD31">
        <v>4.5713018897580291</v>
      </c>
      <c r="DE31">
        <v>4.2028498390064017</v>
      </c>
      <c r="DF31">
        <v>4.2629616349987876</v>
      </c>
      <c r="DG31">
        <v>4.4255193990153963</v>
      </c>
      <c r="DH31">
        <v>4.286641142199195</v>
      </c>
      <c r="DI31">
        <v>5.1111418768914625</v>
      </c>
      <c r="DJ31">
        <v>3.7550032580364032</v>
      </c>
      <c r="DK31">
        <v>4.5307469027961575</v>
      </c>
      <c r="DL31">
        <v>5.3293853934599182</v>
      </c>
      <c r="DM31">
        <v>5.3205231208905879</v>
      </c>
      <c r="DN31">
        <v>4.2248674299603231</v>
      </c>
      <c r="DO31">
        <v>4.9305733713695439</v>
      </c>
      <c r="DP31">
        <v>4.6553613730190113</v>
      </c>
      <c r="DQ31">
        <v>4.803962544159039</v>
      </c>
      <c r="DR31">
        <v>4.4383078893306518</v>
      </c>
      <c r="DS31">
        <v>4.365381375315704</v>
      </c>
      <c r="DT31">
        <v>4.1508634092132484</v>
      </c>
      <c r="DU31">
        <v>4.7733293381706208</v>
      </c>
      <c r="DV31">
        <v>4.9313400369183293</v>
      </c>
      <c r="DW31">
        <v>4.0516849697086119</v>
      </c>
      <c r="DX31">
        <v>4.5352739654242953</v>
      </c>
      <c r="DY31">
        <v>4.0487029249918569</v>
      </c>
      <c r="DZ31">
        <v>3.4299817047091237</v>
      </c>
      <c r="EA31">
        <v>3.8751051428310515</v>
      </c>
      <c r="EB31">
        <v>4.6998136832168704</v>
      </c>
      <c r="EC31">
        <v>3.5658331112437813</v>
      </c>
      <c r="ED31">
        <v>3.2261044241085584</v>
      </c>
      <c r="EE31">
        <v>2.4560272804436214</v>
      </c>
      <c r="EF31">
        <v>3.049614866042873</v>
      </c>
      <c r="EG31">
        <v>2.8803385687244356</v>
      </c>
      <c r="EH31">
        <v>3.1174001505312363</v>
      </c>
      <c r="EI31">
        <v>3.4958052781802595</v>
      </c>
      <c r="EJ31">
        <v>3.0010595048793864</v>
      </c>
      <c r="EK31">
        <v>3.9000167067924898</v>
      </c>
      <c r="EL31">
        <v>3.2295229022757588</v>
      </c>
      <c r="EM31">
        <v>3.4726681597121725</v>
      </c>
      <c r="EN31">
        <v>3.0680689035047077</v>
      </c>
      <c r="EO31">
        <v>3.6527396553110778</v>
      </c>
      <c r="EP31">
        <v>3.4581968574934119</v>
      </c>
      <c r="EQ31">
        <v>3.8540082118180186</v>
      </c>
      <c r="ER31">
        <v>2.6666780850746465</v>
      </c>
      <c r="ES31">
        <v>2.7404375940689967</v>
      </c>
      <c r="ET31">
        <v>2.7046082968654384</v>
      </c>
      <c r="EU31">
        <v>3.4614698685111089</v>
      </c>
      <c r="EV31">
        <v>3.5154421721507476</v>
      </c>
      <c r="EW31">
        <v>3.0015807769471694</v>
      </c>
      <c r="EX31">
        <v>3.4686240058302058</v>
      </c>
      <c r="EY31">
        <v>3.6133943272621432</v>
      </c>
      <c r="EZ31">
        <v>3.0562535637975388</v>
      </c>
      <c r="FA31">
        <v>3.2603361185709159</v>
      </c>
      <c r="FB31">
        <v>4.1485651143159599</v>
      </c>
      <c r="FC31">
        <v>3.8309758187352982</v>
      </c>
      <c r="FD31">
        <v>3.8165522116904049</v>
      </c>
      <c r="FE31">
        <v>4.3449973866575888</v>
      </c>
      <c r="FF31">
        <v>4.0694832063135911</v>
      </c>
      <c r="FG31">
        <v>3.7266846492047718</v>
      </c>
      <c r="FH31">
        <v>3.6512405209227303</v>
      </c>
      <c r="FI31">
        <v>4.4062205017845564</v>
      </c>
      <c r="FJ31">
        <v>4.3358712571802531</v>
      </c>
      <c r="FK31">
        <v>3.7830798922776707</v>
      </c>
      <c r="FL31">
        <v>4.0277438999399271</v>
      </c>
      <c r="FM31">
        <v>4.4184979061489695</v>
      </c>
      <c r="FN31">
        <v>3.6752933595968895</v>
      </c>
      <c r="FO31">
        <v>4.6587054685605569</v>
      </c>
      <c r="FP31">
        <v>5.0484862935045447</v>
      </c>
      <c r="FQ31">
        <v>5.6655223670551456</v>
      </c>
      <c r="FR31">
        <v>5.8325817651258198</v>
      </c>
      <c r="FS31">
        <v>5.005650590282829</v>
      </c>
      <c r="FT31">
        <v>4.2352706507966218</v>
      </c>
      <c r="FU31">
        <v>4.9819718955666872</v>
      </c>
      <c r="FV31">
        <v>5.1258172167567135</v>
      </c>
      <c r="FW31">
        <v>5.2495861041978849</v>
      </c>
      <c r="FX31">
        <v>5.6445487239821803</v>
      </c>
      <c r="FY31">
        <v>5.1998615148596654</v>
      </c>
      <c r="FZ31">
        <v>5.1134728592593026</v>
      </c>
      <c r="GA31">
        <v>5.1723393951428536</v>
      </c>
      <c r="GB31">
        <v>5.2580801966864694</v>
      </c>
      <c r="GC31">
        <v>5.1802952477576412</v>
      </c>
      <c r="GD31">
        <v>6.0158201883396734</v>
      </c>
      <c r="GE31">
        <v>5.881788104943376</v>
      </c>
      <c r="GF31">
        <v>6.2718252307778988</v>
      </c>
      <c r="GG31">
        <v>6.0678134306369005</v>
      </c>
      <c r="GH31">
        <v>5.4001004497293268</v>
      </c>
      <c r="GI31">
        <v>6.1531586748035334</v>
      </c>
      <c r="GJ31">
        <v>6.1489148352859946</v>
      </c>
      <c r="GK31">
        <v>5.8764937550092275</v>
      </c>
      <c r="GL31">
        <v>6.6584806699404586</v>
      </c>
      <c r="GM31">
        <v>5.1711392482953134</v>
      </c>
      <c r="GN31">
        <v>5.6614736207775582</v>
      </c>
      <c r="GO31">
        <v>6.1968086549260022</v>
      </c>
      <c r="GP31">
        <v>5.8297803386408633</v>
      </c>
      <c r="GQ31">
        <v>6.6862428293991494</v>
      </c>
      <c r="GR31">
        <v>6.8678792001511439</v>
      </c>
      <c r="GS31">
        <v>6.8421590140592636</v>
      </c>
      <c r="GT31">
        <v>6.0261560227085695</v>
      </c>
      <c r="GU31">
        <v>5.4531088074492411</v>
      </c>
      <c r="GV31">
        <v>5.8389912670116972</v>
      </c>
      <c r="GW31">
        <v>7.0904332031003312</v>
      </c>
      <c r="GX31">
        <v>7.0165601608339347</v>
      </c>
      <c r="GY31">
        <v>6.6051479548243242</v>
      </c>
      <c r="GZ31">
        <v>7.3294976945133268</v>
      </c>
      <c r="HA31">
        <v>6.3261530733229732</v>
      </c>
      <c r="HB31">
        <v>6.2017304130357864</v>
      </c>
      <c r="HC31">
        <v>6.553185880853702</v>
      </c>
      <c r="HD31">
        <v>7.9343497740451969</v>
      </c>
      <c r="HE31">
        <v>8.0902081736699412</v>
      </c>
      <c r="HF31">
        <v>7.9968307328657504</v>
      </c>
      <c r="HG31">
        <v>7.6164675590925199</v>
      </c>
      <c r="HH31">
        <v>8.2991196597009793</v>
      </c>
      <c r="HI31">
        <v>7.8252388022166839</v>
      </c>
      <c r="HJ31">
        <v>7.1497193799623258</v>
      </c>
      <c r="HK31">
        <v>7.251180058417857</v>
      </c>
      <c r="HL31">
        <v>7.5083594880481064</v>
      </c>
      <c r="HM31">
        <v>6.8603393688026513</v>
      </c>
      <c r="HN31">
        <v>8.0772702249600616</v>
      </c>
      <c r="HO31">
        <v>8.1223277878338465</v>
      </c>
      <c r="HP31">
        <v>7.3228906534742491</v>
      </c>
      <c r="HQ31">
        <v>7.9923213794543901</v>
      </c>
      <c r="HR31">
        <v>6.8561383477138929</v>
      </c>
      <c r="HS31">
        <v>7.6375850306521125</v>
      </c>
      <c r="HT31">
        <v>7.3569071671350148</v>
      </c>
      <c r="HU31">
        <v>7.0431865011151764</v>
      </c>
      <c r="HV31">
        <v>7.4290840989487661</v>
      </c>
      <c r="HW31">
        <v>7.8963494179208995</v>
      </c>
      <c r="HX31">
        <v>6.0842179973429671</v>
      </c>
      <c r="HY31">
        <v>6.2328243057035611</v>
      </c>
      <c r="HZ31">
        <v>5.9950430831690227</v>
      </c>
      <c r="IA31">
        <v>6.7559946214152982</v>
      </c>
      <c r="IB31">
        <v>5.7161073098748574</v>
      </c>
      <c r="IC31">
        <v>6.3959394444826145</v>
      </c>
      <c r="ID31">
        <v>6.5920247244551655</v>
      </c>
      <c r="IE31">
        <v>6.9120431932565927</v>
      </c>
      <c r="IF31">
        <v>6.1479171929295173</v>
      </c>
      <c r="IG31">
        <v>6.9128703554763176</v>
      </c>
      <c r="IH31">
        <v>7.167197818406879</v>
      </c>
      <c r="II31">
        <v>7.3950093722898211</v>
      </c>
      <c r="IJ31">
        <v>6.8276396822361702</v>
      </c>
      <c r="IK31">
        <v>7.1520492029761247</v>
      </c>
      <c r="IL31">
        <v>6.1153335980789691</v>
      </c>
      <c r="IM31">
        <v>7.1091067552915828</v>
      </c>
      <c r="IN31">
        <v>5.6032842792718789</v>
      </c>
      <c r="IO31">
        <v>7.0016333486645514</v>
      </c>
      <c r="IP31">
        <v>5.7935130869226112</v>
      </c>
      <c r="IQ31">
        <v>6.9312399927513813</v>
      </c>
      <c r="IR31">
        <v>5.7019388883008286</v>
      </c>
      <c r="IS31">
        <v>5.6410917186385534</v>
      </c>
      <c r="IT31">
        <v>6.8530871646796996</v>
      </c>
      <c r="IU31">
        <v>7.5458041869953458</v>
      </c>
      <c r="IV31">
        <v>7.4802154538705823</v>
      </c>
      <c r="IW31">
        <v>7.5744456871585708</v>
      </c>
      <c r="IX31">
        <v>7.5983912135263925</v>
      </c>
      <c r="IY31">
        <v>7.4358408456310112</v>
      </c>
      <c r="IZ31">
        <v>7.9333289802639051</v>
      </c>
      <c r="JA31">
        <v>7.7383169497834974</v>
      </c>
      <c r="JB31">
        <v>7.6813090739282472</v>
      </c>
      <c r="JC31">
        <v>7.2460406846030176</v>
      </c>
      <c r="JD31">
        <v>7.6734370010322976</v>
      </c>
      <c r="JE31">
        <v>7.4494281037631964</v>
      </c>
      <c r="JF31">
        <v>7.2186122313092387</v>
      </c>
      <c r="JG31">
        <v>7.7712532568759389</v>
      </c>
      <c r="JH31">
        <v>7.7738407095303099</v>
      </c>
      <c r="JI31">
        <v>7.174075319965052</v>
      </c>
      <c r="JJ31">
        <v>6.7126374040912955</v>
      </c>
      <c r="JK31">
        <v>6.5428817200220983</v>
      </c>
      <c r="JL31">
        <v>7.3262991210146282</v>
      </c>
      <c r="JM31">
        <v>7.750017702272749</v>
      </c>
      <c r="JN31">
        <v>7.5579594802076784</v>
      </c>
      <c r="JO31">
        <v>7.7586653607587479</v>
      </c>
      <c r="JP31">
        <v>6.0642218154956149</v>
      </c>
      <c r="JQ31">
        <v>6.5614703634934282</v>
      </c>
      <c r="JR31">
        <v>6.8877865079454983</v>
      </c>
      <c r="JS31">
        <v>6.7499218503829006</v>
      </c>
      <c r="JT31">
        <v>7.250506604467712</v>
      </c>
      <c r="JU31">
        <v>7.0609733772013001</v>
      </c>
      <c r="JV31">
        <v>6.9091603914645914</v>
      </c>
      <c r="JW31">
        <v>7.4440649580209124</v>
      </c>
      <c r="JX31">
        <v>7.0080089332581039</v>
      </c>
      <c r="JY31">
        <v>6.3440709402964526</v>
      </c>
      <c r="JZ31">
        <v>5.9831478912520968</v>
      </c>
      <c r="KA31">
        <v>6.6599117548317004</v>
      </c>
      <c r="KB31">
        <v>7.3404877907817152</v>
      </c>
      <c r="KC31">
        <v>6.4250108802379335</v>
      </c>
      <c r="KD31">
        <v>6.9483997670780466</v>
      </c>
      <c r="KE31">
        <v>6.9058556654530037</v>
      </c>
      <c r="KF31">
        <v>5.8721619816199082</v>
      </c>
      <c r="KG31">
        <v>5.4893825226437958</v>
      </c>
      <c r="KH31">
        <v>6.6372142424009235</v>
      </c>
      <c r="KI31">
        <v>6.2277228438178884</v>
      </c>
      <c r="KJ31">
        <v>6.4062916252587359</v>
      </c>
      <c r="KK31">
        <v>6.2343318240914307</v>
      </c>
      <c r="KL31">
        <v>7.0133500407189358</v>
      </c>
      <c r="KM31">
        <v>5.2336711519184558</v>
      </c>
      <c r="KN31">
        <v>6.8466597562002143</v>
      </c>
      <c r="KO31">
        <v>6.6142926260410002</v>
      </c>
      <c r="KP31">
        <v>6.8388471830881619</v>
      </c>
      <c r="KQ31">
        <v>6.4505347293173045</v>
      </c>
      <c r="KR31">
        <v>5.5841530534909047</v>
      </c>
      <c r="KS31">
        <v>4.9238199570823156</v>
      </c>
      <c r="KT31">
        <v>4.8484227669358111</v>
      </c>
      <c r="KU31">
        <v>5.8113832998984849</v>
      </c>
      <c r="KV31">
        <v>4.6556290162282874</v>
      </c>
      <c r="KW31">
        <v>5.5128692524429557</v>
      </c>
      <c r="KX31">
        <v>5.2838849861817252</v>
      </c>
      <c r="KY31">
        <v>5.733706898900083</v>
      </c>
      <c r="KZ31">
        <v>4.3626284704090654</v>
      </c>
      <c r="LA31">
        <v>5.025639782373438</v>
      </c>
      <c r="LB31">
        <v>5.015440790416946</v>
      </c>
      <c r="LC31">
        <v>5.2473536558449689</v>
      </c>
      <c r="LD31">
        <v>5.7883471024206914</v>
      </c>
      <c r="LE31">
        <v>4.3186569944880251</v>
      </c>
      <c r="LF31">
        <v>5.135017544790224</v>
      </c>
      <c r="LG31">
        <v>4.2479737378085112</v>
      </c>
      <c r="LH31">
        <v>5.7632496338823263</v>
      </c>
      <c r="LI31">
        <v>4.2796965684817039</v>
      </c>
      <c r="LJ31">
        <v>3.7895613450771664</v>
      </c>
      <c r="LK31">
        <v>3.2136656088058619</v>
      </c>
      <c r="LL31">
        <v>5.0396028705215752</v>
      </c>
    </row>
    <row r="32" spans="1:324">
      <c r="A32">
        <v>31</v>
      </c>
      <c r="B32">
        <v>5.0177655556224865</v>
      </c>
      <c r="C32">
        <v>3.7474300776835507</v>
      </c>
      <c r="D32">
        <v>3.2579886674375826</v>
      </c>
      <c r="E32">
        <v>4.1901152517469429</v>
      </c>
      <c r="F32">
        <v>3.1356192020290767</v>
      </c>
      <c r="G32">
        <v>4.0973725911068302</v>
      </c>
      <c r="H32">
        <v>4.2015144321716411</v>
      </c>
      <c r="I32">
        <v>3.4381524808613446</v>
      </c>
      <c r="J32">
        <v>3.6973103634186852</v>
      </c>
      <c r="K32">
        <v>4.2628491703399094</v>
      </c>
      <c r="L32">
        <v>3.9608157594279336</v>
      </c>
      <c r="M32">
        <v>3.382053462245751</v>
      </c>
      <c r="N32">
        <v>3.5329553753647445</v>
      </c>
      <c r="O32">
        <v>4.4665619819623297</v>
      </c>
      <c r="P32">
        <v>2.6988590222842772</v>
      </c>
      <c r="Q32">
        <v>3.9434995827485317</v>
      </c>
      <c r="R32">
        <v>2.7993108089247625</v>
      </c>
      <c r="S32">
        <v>3.2062688940489248</v>
      </c>
      <c r="T32">
        <v>2.9436083545990512</v>
      </c>
      <c r="U32">
        <v>4.126216335757503</v>
      </c>
      <c r="V32">
        <v>4.2895627093618538</v>
      </c>
      <c r="W32">
        <v>2.7222098135822725</v>
      </c>
      <c r="X32">
        <v>2.6845152513924728</v>
      </c>
      <c r="Y32">
        <v>2.6271008685963393</v>
      </c>
      <c r="Z32">
        <v>4.6096962619367776</v>
      </c>
      <c r="AA32">
        <v>2.9182133518797473</v>
      </c>
      <c r="AB32">
        <v>2.1909607668673003</v>
      </c>
      <c r="AC32">
        <v>2.5009878256432567</v>
      </c>
      <c r="AD32">
        <v>2.6054563777945332</v>
      </c>
      <c r="AE32">
        <v>2.4427076794762876</v>
      </c>
      <c r="AF32">
        <v>3.486937198749581</v>
      </c>
      <c r="AG32">
        <v>3.1733035368050948</v>
      </c>
      <c r="AH32">
        <v>2.1146128392518455</v>
      </c>
      <c r="AI32">
        <v>3.113534253382106</v>
      </c>
      <c r="AJ32">
        <v>2.2113312059400654</v>
      </c>
      <c r="AK32">
        <v>1.8950872314929497</v>
      </c>
      <c r="AL32">
        <v>1.6725757796166283</v>
      </c>
      <c r="AM32">
        <v>1.7871809137926622</v>
      </c>
      <c r="AN32">
        <v>1.6995022297762385</v>
      </c>
      <c r="AO32">
        <v>1.7702627497994221</v>
      </c>
      <c r="AP32">
        <v>1.6027353155416613</v>
      </c>
      <c r="AQ32">
        <v>0.87055004636285649</v>
      </c>
      <c r="AR32">
        <v>1.6093331649652329</v>
      </c>
      <c r="AS32">
        <v>3.0884722376164615</v>
      </c>
      <c r="AT32">
        <v>1.5739937701752751</v>
      </c>
      <c r="AU32">
        <v>1.5692007145092242</v>
      </c>
      <c r="AV32">
        <v>1.6718205011943279</v>
      </c>
      <c r="AW32">
        <v>2.5545743834147747</v>
      </c>
      <c r="AX32">
        <v>1.421152544265033</v>
      </c>
      <c r="AY32">
        <v>1.4336990478178899</v>
      </c>
      <c r="AZ32">
        <v>1.424186762174745</v>
      </c>
      <c r="BA32">
        <v>1.6299898711093226</v>
      </c>
      <c r="BB32">
        <v>1.3358108438155083</v>
      </c>
      <c r="BC32">
        <v>2.619449523276232</v>
      </c>
      <c r="BD32">
        <v>1.7191636299080868</v>
      </c>
      <c r="BE32">
        <v>2.0882114774522487</v>
      </c>
      <c r="BF32">
        <v>2.7346051761421979</v>
      </c>
      <c r="BG32">
        <v>2.5192255981525302</v>
      </c>
      <c r="BH32">
        <v>2.4760303150257017</v>
      </c>
      <c r="BI32">
        <v>1.8772227125396539</v>
      </c>
      <c r="BJ32">
        <v>1.747778682906505</v>
      </c>
      <c r="BK32">
        <v>5.2638313181924001</v>
      </c>
      <c r="BL32">
        <v>2.4085083878547255</v>
      </c>
      <c r="BM32">
        <v>1.6486845294584926</v>
      </c>
      <c r="BN32">
        <v>1.8984313720455404</v>
      </c>
      <c r="BO32">
        <v>2.3861212479397436</v>
      </c>
      <c r="BP32">
        <v>1.3779997339463563</v>
      </c>
      <c r="BQ32">
        <v>1.6123742600880362</v>
      </c>
      <c r="BR32">
        <v>2.1199491507257955</v>
      </c>
      <c r="BS32">
        <v>1.8091001978689378</v>
      </c>
      <c r="BT32">
        <v>1.7701901959307305</v>
      </c>
      <c r="BU32">
        <v>1.6448012287887441</v>
      </c>
      <c r="BV32">
        <v>2.8362331892192718</v>
      </c>
      <c r="BW32">
        <v>1.4812183761375899</v>
      </c>
      <c r="BX32">
        <v>1.01501065660048</v>
      </c>
      <c r="BY32">
        <v>1.6084554506758468</v>
      </c>
      <c r="BZ32">
        <v>1.9382537410937162</v>
      </c>
      <c r="CA32">
        <v>2.5377184270168556</v>
      </c>
      <c r="CB32">
        <v>2.3946580868690739</v>
      </c>
      <c r="CC32">
        <v>2.3362898074501719</v>
      </c>
      <c r="CD32">
        <v>2.6180392485761845</v>
      </c>
      <c r="CE32">
        <v>2.7890653087631634</v>
      </c>
      <c r="CF32">
        <v>2.0846558433341884</v>
      </c>
      <c r="CG32">
        <v>1.6481859206342691</v>
      </c>
      <c r="CH32">
        <v>1.499075737088494</v>
      </c>
      <c r="CI32">
        <v>1.8867755357050218</v>
      </c>
      <c r="CJ32">
        <v>2.2354416369605157</v>
      </c>
      <c r="CK32">
        <v>2.4816126349440588</v>
      </c>
      <c r="CL32">
        <v>3.347758999463275</v>
      </c>
      <c r="CM32">
        <v>3.2148988880283307</v>
      </c>
      <c r="CN32">
        <v>3.1681111295009377</v>
      </c>
      <c r="CO32">
        <v>3.7766893156304175</v>
      </c>
      <c r="CP32">
        <v>2.6713003170979412</v>
      </c>
      <c r="CQ32">
        <v>2.8364604178625674</v>
      </c>
      <c r="CR32">
        <v>2.743015349273541</v>
      </c>
      <c r="CS32">
        <v>2.7302801726545574</v>
      </c>
      <c r="CT32">
        <v>4.0225601670901634</v>
      </c>
      <c r="CU32">
        <v>3.2317905399786495</v>
      </c>
      <c r="CV32">
        <v>3.1139299262431113</v>
      </c>
      <c r="CW32">
        <v>3.8174457209112376</v>
      </c>
      <c r="CX32">
        <v>3.535740354089377</v>
      </c>
      <c r="CY32">
        <v>4.1695237856674705</v>
      </c>
      <c r="CZ32">
        <v>4.5744528509051543</v>
      </c>
      <c r="DA32">
        <v>4.0583906734781996</v>
      </c>
      <c r="DB32">
        <v>3.7204709930180533</v>
      </c>
      <c r="DC32">
        <v>3.8880480811131894</v>
      </c>
      <c r="DD32">
        <v>4.4624018897580289</v>
      </c>
      <c r="DE32">
        <v>4.2939498390064017</v>
      </c>
      <c r="DF32">
        <v>4.1575616349987872</v>
      </c>
      <c r="DG32">
        <v>4.3719193990153959</v>
      </c>
      <c r="DH32">
        <v>4.2009411421991949</v>
      </c>
      <c r="DI32">
        <v>4.6468418768914628</v>
      </c>
      <c r="DJ32">
        <v>3.662103258036403</v>
      </c>
      <c r="DK32">
        <v>4.3718469027961575</v>
      </c>
      <c r="DL32">
        <v>4.8847853934599179</v>
      </c>
      <c r="DM32">
        <v>5.2151231208905884</v>
      </c>
      <c r="DN32">
        <v>3.9373674299603234</v>
      </c>
      <c r="DO32">
        <v>4.5019733713695436</v>
      </c>
      <c r="DP32">
        <v>4.4232613730190113</v>
      </c>
      <c r="DQ32">
        <v>4.6468625441590392</v>
      </c>
      <c r="DR32">
        <v>4.3794078893306514</v>
      </c>
      <c r="DS32">
        <v>4.2885813753157045</v>
      </c>
      <c r="DT32">
        <v>4.0740634092132488</v>
      </c>
      <c r="DU32">
        <v>4.6394293381706202</v>
      </c>
      <c r="DV32">
        <v>4.8831400369183289</v>
      </c>
      <c r="DW32">
        <v>3.8445849697086119</v>
      </c>
      <c r="DX32">
        <v>4.5763739654242954</v>
      </c>
      <c r="DY32">
        <v>3.9933029249918572</v>
      </c>
      <c r="DZ32">
        <v>3.247881704709124</v>
      </c>
      <c r="EA32">
        <v>3.6197051428310512</v>
      </c>
      <c r="EB32">
        <v>4.9230136832168707</v>
      </c>
      <c r="EC32">
        <v>3.5712331112437812</v>
      </c>
      <c r="ED32">
        <v>3.1154044241085583</v>
      </c>
      <c r="EE32">
        <v>2.1721272804436214</v>
      </c>
      <c r="EF32">
        <v>2.7300148660428727</v>
      </c>
      <c r="EG32">
        <v>2.3749385687244358</v>
      </c>
      <c r="EH32">
        <v>2.9924001505312363</v>
      </c>
      <c r="EI32">
        <v>3.4154052781802595</v>
      </c>
      <c r="EJ32">
        <v>2.4492595048793864</v>
      </c>
      <c r="EK32">
        <v>3.8125167067924894</v>
      </c>
      <c r="EL32">
        <v>3.3295229022757584</v>
      </c>
      <c r="EM32">
        <v>3.2833681597121722</v>
      </c>
      <c r="EN32">
        <v>2.6198689035047078</v>
      </c>
      <c r="EO32">
        <v>3.459839655311078</v>
      </c>
      <c r="EP32">
        <v>3.4581968574934119</v>
      </c>
      <c r="EQ32">
        <v>3.7486082118180186</v>
      </c>
      <c r="ER32">
        <v>2.5255780850746463</v>
      </c>
      <c r="ES32">
        <v>2.702937594068997</v>
      </c>
      <c r="ET32">
        <v>2.9350082968654383</v>
      </c>
      <c r="EU32">
        <v>3.3668698685111091</v>
      </c>
      <c r="EV32">
        <v>3.1029421721507475</v>
      </c>
      <c r="EW32">
        <v>2.5229807769471697</v>
      </c>
      <c r="EX32">
        <v>3.088224005830206</v>
      </c>
      <c r="EY32">
        <v>3.5401943272621432</v>
      </c>
      <c r="EZ32">
        <v>2.6419535637975389</v>
      </c>
      <c r="FA32">
        <v>3.1871361185709159</v>
      </c>
      <c r="FB32">
        <v>4.2574651143159592</v>
      </c>
      <c r="FC32">
        <v>3.7863758187352983</v>
      </c>
      <c r="FD32">
        <v>3.8004522116904051</v>
      </c>
      <c r="FE32">
        <v>4.1431973866575893</v>
      </c>
      <c r="FF32">
        <v>4.0373832063135913</v>
      </c>
      <c r="FG32">
        <v>3.7516846492047722</v>
      </c>
      <c r="FH32">
        <v>3.5066405209227298</v>
      </c>
      <c r="FI32">
        <v>4.4205205017845559</v>
      </c>
      <c r="FJ32">
        <v>4.4269712571802531</v>
      </c>
      <c r="FK32">
        <v>3.4009798922776708</v>
      </c>
      <c r="FL32">
        <v>3.7652438999399269</v>
      </c>
      <c r="FM32">
        <v>4.2773979061489698</v>
      </c>
      <c r="FN32">
        <v>3.1573933595968895</v>
      </c>
      <c r="FO32">
        <v>4.535505468560558</v>
      </c>
      <c r="FP32">
        <v>4.8413862935045451</v>
      </c>
      <c r="FQ32">
        <v>5.6637223670551453</v>
      </c>
      <c r="FR32">
        <v>5.7807817651258198</v>
      </c>
      <c r="FS32">
        <v>4.880650590282829</v>
      </c>
      <c r="FT32">
        <v>4.1138706507966214</v>
      </c>
      <c r="FU32">
        <v>4.281971895566687</v>
      </c>
      <c r="FV32">
        <v>5.0865172167567145</v>
      </c>
      <c r="FW32">
        <v>5.1513861041978846</v>
      </c>
      <c r="FX32">
        <v>5.5499487239821805</v>
      </c>
      <c r="FY32">
        <v>5.3641615148596653</v>
      </c>
      <c r="FZ32">
        <v>4.8848728592593034</v>
      </c>
      <c r="GA32">
        <v>5.2116393951428535</v>
      </c>
      <c r="GB32">
        <v>5.5044801966864698</v>
      </c>
      <c r="GC32">
        <v>5.2427952477576412</v>
      </c>
      <c r="GD32">
        <v>6.1301201883396734</v>
      </c>
      <c r="GE32">
        <v>6.0317881049433764</v>
      </c>
      <c r="GF32">
        <v>6.3343252307778988</v>
      </c>
      <c r="GG32">
        <v>5.3571134306369004</v>
      </c>
      <c r="GH32">
        <v>5.8180004497293272</v>
      </c>
      <c r="GI32">
        <v>5.8549586748035338</v>
      </c>
      <c r="GJ32">
        <v>5.9275148352859945</v>
      </c>
      <c r="GK32">
        <v>5.7764937550092279</v>
      </c>
      <c r="GL32">
        <v>6.4548806699404588</v>
      </c>
      <c r="GM32">
        <v>4.5532392482953137</v>
      </c>
      <c r="GN32">
        <v>5.3293736207775586</v>
      </c>
      <c r="GO32">
        <v>5.2164086549260027</v>
      </c>
      <c r="GP32">
        <v>5.8208803386408627</v>
      </c>
      <c r="GQ32">
        <v>6.6023428293991495</v>
      </c>
      <c r="GR32">
        <v>6.8339792001511439</v>
      </c>
      <c r="GS32">
        <v>6.6814590140592633</v>
      </c>
      <c r="GT32">
        <v>6.2225560227085683</v>
      </c>
      <c r="GU32">
        <v>5.1406088074492411</v>
      </c>
      <c r="GV32">
        <v>5.6568912670116971</v>
      </c>
      <c r="GW32">
        <v>7.3636332031003313</v>
      </c>
      <c r="GX32">
        <v>6.7719601608339346</v>
      </c>
      <c r="GY32">
        <v>6.9908479548243241</v>
      </c>
      <c r="GZ32">
        <v>6.9687976945133263</v>
      </c>
      <c r="HA32">
        <v>6.3261530733229732</v>
      </c>
      <c r="HB32">
        <v>5.9142304130357868</v>
      </c>
      <c r="HC32">
        <v>6.383585880853702</v>
      </c>
      <c r="HD32">
        <v>7.8522497740451964</v>
      </c>
      <c r="HE32">
        <v>7.9348081736699427</v>
      </c>
      <c r="HF32">
        <v>8.0468307328657502</v>
      </c>
      <c r="HG32">
        <v>7.3860675590925196</v>
      </c>
      <c r="HH32">
        <v>8.3473196597009807</v>
      </c>
      <c r="HI32">
        <v>7.241338802216684</v>
      </c>
      <c r="HJ32">
        <v>7.3872193799623265</v>
      </c>
      <c r="HK32">
        <v>7.0868800584178562</v>
      </c>
      <c r="HL32">
        <v>7.0922594880481062</v>
      </c>
      <c r="HM32">
        <v>6.7496393688026508</v>
      </c>
      <c r="HN32">
        <v>8.1915702249600617</v>
      </c>
      <c r="HO32">
        <v>7.920527787833846</v>
      </c>
      <c r="HP32">
        <v>7.3692906534742493</v>
      </c>
      <c r="HQ32">
        <v>8.0691213794543906</v>
      </c>
      <c r="HR32">
        <v>6.7275383477138924</v>
      </c>
      <c r="HS32">
        <v>8.4679850306521143</v>
      </c>
      <c r="HT32">
        <v>7.2355071671350153</v>
      </c>
      <c r="HU32">
        <v>7.1306865011151759</v>
      </c>
      <c r="HV32">
        <v>7.3076840989487666</v>
      </c>
      <c r="HW32">
        <v>8.1106494179208983</v>
      </c>
      <c r="HX32">
        <v>5.969917997342967</v>
      </c>
      <c r="HY32">
        <v>6.2167243057035613</v>
      </c>
      <c r="HZ32">
        <v>6.2057430831690228</v>
      </c>
      <c r="IA32">
        <v>6.5327946214152979</v>
      </c>
      <c r="IB32">
        <v>5.6125073098748572</v>
      </c>
      <c r="IC32">
        <v>6.4888394444826147</v>
      </c>
      <c r="ID32">
        <v>6.6670247244551648</v>
      </c>
      <c r="IE32">
        <v>6.8602431932565926</v>
      </c>
      <c r="IF32">
        <v>5.8193171929295175</v>
      </c>
      <c r="IG32">
        <v>6.8414703554763179</v>
      </c>
      <c r="IH32">
        <v>7.2367978184068784</v>
      </c>
      <c r="II32">
        <v>7.434309372289821</v>
      </c>
      <c r="IJ32">
        <v>6.8419396822361707</v>
      </c>
      <c r="IK32">
        <v>7.0466492029761243</v>
      </c>
      <c r="IL32">
        <v>6.0421335980789692</v>
      </c>
      <c r="IM32">
        <v>6.952006755291583</v>
      </c>
      <c r="IN32">
        <v>5.785384279271879</v>
      </c>
      <c r="IO32">
        <v>7.1141333486645513</v>
      </c>
      <c r="IP32">
        <v>6.1881130869226109</v>
      </c>
      <c r="IQ32">
        <v>6.9098399927513814</v>
      </c>
      <c r="IR32">
        <v>6.0180388883008291</v>
      </c>
      <c r="IS32">
        <v>5.6267917186385539</v>
      </c>
      <c r="IT32">
        <v>6.7780871646796985</v>
      </c>
      <c r="IU32">
        <v>7.4994041869953456</v>
      </c>
      <c r="IV32">
        <v>7.5677154538705826</v>
      </c>
      <c r="IW32">
        <v>7.5548456871585703</v>
      </c>
      <c r="IX32">
        <v>7.3429912135263926</v>
      </c>
      <c r="IY32">
        <v>7.3376408456310109</v>
      </c>
      <c r="IZ32">
        <v>7.7119289802639051</v>
      </c>
      <c r="JA32">
        <v>7.6437169497834976</v>
      </c>
      <c r="JB32">
        <v>7.6438090739282476</v>
      </c>
      <c r="JC32">
        <v>7.7549406846030182</v>
      </c>
      <c r="JD32">
        <v>7.3270370010322976</v>
      </c>
      <c r="JE32">
        <v>7.4994281037631954</v>
      </c>
      <c r="JF32">
        <v>7.0579122313092384</v>
      </c>
      <c r="JG32">
        <v>7.5408532568759385</v>
      </c>
      <c r="JH32">
        <v>7.7613407095303097</v>
      </c>
      <c r="JI32">
        <v>6.7901753199650514</v>
      </c>
      <c r="JJ32">
        <v>6.7733374040912953</v>
      </c>
      <c r="JK32">
        <v>6.5321817200220984</v>
      </c>
      <c r="JL32">
        <v>7.2762991210146284</v>
      </c>
      <c r="JM32">
        <v>7.7286177022727491</v>
      </c>
      <c r="JN32">
        <v>7.720459480207678</v>
      </c>
      <c r="JO32">
        <v>7.8640653607587483</v>
      </c>
      <c r="JP32">
        <v>6.1231218154956144</v>
      </c>
      <c r="JQ32">
        <v>6.6632703634934281</v>
      </c>
      <c r="JR32">
        <v>7.198486507945498</v>
      </c>
      <c r="JS32">
        <v>6.871321850382901</v>
      </c>
      <c r="JT32">
        <v>7.3719066044677124</v>
      </c>
      <c r="JU32">
        <v>7.0448733772012995</v>
      </c>
      <c r="JV32">
        <v>6.975260391464591</v>
      </c>
      <c r="JW32">
        <v>7.6029649580209124</v>
      </c>
      <c r="JX32">
        <v>7.3044089332581041</v>
      </c>
      <c r="JY32">
        <v>6.1601709402964522</v>
      </c>
      <c r="JZ32">
        <v>5.7652478912520966</v>
      </c>
      <c r="KA32">
        <v>6.8135117548317004</v>
      </c>
      <c r="KB32">
        <v>7.6190877907817152</v>
      </c>
      <c r="KC32">
        <v>6.744610880237933</v>
      </c>
      <c r="KD32">
        <v>7.109099767078046</v>
      </c>
      <c r="KE32">
        <v>6.6379556654530036</v>
      </c>
      <c r="KF32">
        <v>5.8900619816199082</v>
      </c>
      <c r="KG32">
        <v>5.4447825226437958</v>
      </c>
      <c r="KH32">
        <v>6.5640142424009236</v>
      </c>
      <c r="KI32">
        <v>6.111622843817889</v>
      </c>
      <c r="KJ32">
        <v>6.4348916252587358</v>
      </c>
      <c r="KK32">
        <v>6.537931824091431</v>
      </c>
      <c r="KL32">
        <v>6.9008500407189359</v>
      </c>
      <c r="KM32">
        <v>5.4818711519184564</v>
      </c>
      <c r="KN32">
        <v>6.9037597562002144</v>
      </c>
      <c r="KO32">
        <v>6.8856926260410001</v>
      </c>
      <c r="KP32">
        <v>6.9799471830881616</v>
      </c>
      <c r="KQ32">
        <v>6.4451347293173047</v>
      </c>
      <c r="KR32">
        <v>5.4198530534909057</v>
      </c>
      <c r="KS32">
        <v>4.5024199570823153</v>
      </c>
      <c r="KT32">
        <v>4.7484227669358114</v>
      </c>
      <c r="KU32">
        <v>6.050683299898485</v>
      </c>
      <c r="KV32">
        <v>4.5610290162282876</v>
      </c>
      <c r="KW32">
        <v>5.1057692524429559</v>
      </c>
      <c r="KX32">
        <v>5.1606849861817246</v>
      </c>
      <c r="KY32">
        <v>5.7212068989000828</v>
      </c>
      <c r="KZ32">
        <v>4.5251284704090651</v>
      </c>
      <c r="LA32">
        <v>5.0738397823734376</v>
      </c>
      <c r="LB32">
        <v>4.827940790416946</v>
      </c>
      <c r="LC32">
        <v>5.3598536558449688</v>
      </c>
      <c r="LD32">
        <v>6.1240471024206915</v>
      </c>
      <c r="LE32">
        <v>4.2329569944880259</v>
      </c>
      <c r="LF32">
        <v>5.2725175447902242</v>
      </c>
      <c r="LG32">
        <v>4.2247737378085102</v>
      </c>
      <c r="LH32">
        <v>5.7578496338823264</v>
      </c>
      <c r="LI32">
        <v>3.9242965684817048</v>
      </c>
      <c r="LJ32">
        <v>3.5395613450771664</v>
      </c>
      <c r="LK32">
        <v>3.1350656088058622</v>
      </c>
      <c r="LL32">
        <v>4.6932028705215751</v>
      </c>
    </row>
    <row r="33" spans="1:324">
      <c r="A33">
        <v>32</v>
      </c>
      <c r="B33">
        <v>4.9177655556224869</v>
      </c>
      <c r="C33">
        <v>3.3759300776835506</v>
      </c>
      <c r="D33">
        <v>2.8436886674375828</v>
      </c>
      <c r="E33">
        <v>4.1472152517469434</v>
      </c>
      <c r="F33">
        <v>3.064219202029077</v>
      </c>
      <c r="G33">
        <v>3.4258725911068306</v>
      </c>
      <c r="H33">
        <v>4.2158144321716415</v>
      </c>
      <c r="I33">
        <v>3.0381524808613447</v>
      </c>
      <c r="J33">
        <v>3.8401103634186855</v>
      </c>
      <c r="K33">
        <v>4.1200491703399091</v>
      </c>
      <c r="L33">
        <v>3.4608157594279336</v>
      </c>
      <c r="M33">
        <v>3.3678534622457512</v>
      </c>
      <c r="N33">
        <v>3.9043553753647444</v>
      </c>
      <c r="O33">
        <v>4.5094619819623301</v>
      </c>
      <c r="P33">
        <v>2.2845590222842769</v>
      </c>
      <c r="Q33">
        <v>4.1720995827485323</v>
      </c>
      <c r="R33">
        <v>2.7279108089247628</v>
      </c>
      <c r="S33">
        <v>3.1490688940489249</v>
      </c>
      <c r="T33">
        <v>2.5293083545990513</v>
      </c>
      <c r="U33">
        <v>4.3405163357575027</v>
      </c>
      <c r="V33">
        <v>4.3038627093618542</v>
      </c>
      <c r="W33">
        <v>2.5651098135822727</v>
      </c>
      <c r="X33">
        <v>2.3845152513924726</v>
      </c>
      <c r="Y33">
        <v>2.3700008685963394</v>
      </c>
      <c r="Z33">
        <v>4.6953962619367777</v>
      </c>
      <c r="AA33">
        <v>2.7753133518797473</v>
      </c>
      <c r="AB33">
        <v>1.9766607668673004</v>
      </c>
      <c r="AC33">
        <v>2.2152878256432569</v>
      </c>
      <c r="AD33">
        <v>2.3625563777945331</v>
      </c>
      <c r="AE33">
        <v>2.0284076794762878</v>
      </c>
      <c r="AF33">
        <v>3.458337198749581</v>
      </c>
      <c r="AG33">
        <v>3.2448035368050947</v>
      </c>
      <c r="AH33">
        <v>1.8718128392518456</v>
      </c>
      <c r="AI33">
        <v>2.8278342533821057</v>
      </c>
      <c r="AJ33">
        <v>1.7399312059400653</v>
      </c>
      <c r="AK33">
        <v>1.5093872314929495</v>
      </c>
      <c r="AL33">
        <v>1.7582757796166282</v>
      </c>
      <c r="AM33">
        <v>1.7014809137926621</v>
      </c>
      <c r="AN33">
        <v>1.0852022297762385</v>
      </c>
      <c r="AO33">
        <v>1.3273627497994223</v>
      </c>
      <c r="AP33">
        <v>1.5170353155416614</v>
      </c>
      <c r="AQ33">
        <v>1.0419400463628563</v>
      </c>
      <c r="AR33">
        <v>1.5664331649652328</v>
      </c>
      <c r="AS33">
        <v>3.1027722376164615</v>
      </c>
      <c r="AT33">
        <v>1.4168937701752751</v>
      </c>
      <c r="AU33">
        <v>1.6120007145092243</v>
      </c>
      <c r="AV33">
        <v>1.6861205011943279</v>
      </c>
      <c r="AW33">
        <v>2.5545743834147747</v>
      </c>
      <c r="AX33">
        <v>1.4497525442650332</v>
      </c>
      <c r="AY33">
        <v>1.2193990478178902</v>
      </c>
      <c r="AZ33">
        <v>1.266986762174745</v>
      </c>
      <c r="BA33">
        <v>1.5584898711093225</v>
      </c>
      <c r="BB33">
        <v>1.3644108438155083</v>
      </c>
      <c r="BC33">
        <v>2.7623495232762321</v>
      </c>
      <c r="BD33">
        <v>1.5191636299080868</v>
      </c>
      <c r="BE33">
        <v>1.9882114774522486</v>
      </c>
      <c r="BF33">
        <v>2.9489051761421976</v>
      </c>
      <c r="BG33">
        <v>2.5478255981525302</v>
      </c>
      <c r="BH33">
        <v>2.5617303150257018</v>
      </c>
      <c r="BI33">
        <v>1.805822712539654</v>
      </c>
      <c r="BJ33">
        <v>1.733478682906505</v>
      </c>
      <c r="BK33">
        <v>6.8923313181924</v>
      </c>
      <c r="BL33">
        <v>2.3657083878547258</v>
      </c>
      <c r="BM33">
        <v>1.4486845294584925</v>
      </c>
      <c r="BN33">
        <v>2.1412313720455405</v>
      </c>
      <c r="BO33">
        <v>2.1861212479397434</v>
      </c>
      <c r="BP33">
        <v>2.0065997339463562</v>
      </c>
      <c r="BQ33">
        <v>1.5265742600880363</v>
      </c>
      <c r="BR33">
        <v>1.9914491507257956</v>
      </c>
      <c r="BS33">
        <v>1.6234001978689379</v>
      </c>
      <c r="BT33">
        <v>1.6272901959307304</v>
      </c>
      <c r="BU33">
        <v>1.5162012287887441</v>
      </c>
      <c r="BV33">
        <v>2.7791331892192717</v>
      </c>
      <c r="BW33">
        <v>1.1384183761375899</v>
      </c>
      <c r="BX33">
        <v>0.88644065660047988</v>
      </c>
      <c r="BY33">
        <v>1.1513554506758468</v>
      </c>
      <c r="BZ33">
        <v>1.9668537410937161</v>
      </c>
      <c r="CA33">
        <v>2.5948184270168557</v>
      </c>
      <c r="CB33">
        <v>2.4375580868690743</v>
      </c>
      <c r="CC33">
        <v>2.3077898074501717</v>
      </c>
      <c r="CD33">
        <v>2.6465392485761843</v>
      </c>
      <c r="CE33">
        <v>2.7747653087631634</v>
      </c>
      <c r="CF33">
        <v>2.3418558433341885</v>
      </c>
      <c r="CG33">
        <v>1.6481859206342691</v>
      </c>
      <c r="CH33">
        <v>1.656175737088494</v>
      </c>
      <c r="CI33">
        <v>1.3581755357050218</v>
      </c>
      <c r="CJ33">
        <v>2.6497416369605156</v>
      </c>
      <c r="CK33">
        <v>2.4244126349440589</v>
      </c>
      <c r="CL33">
        <v>3.3048589994632751</v>
      </c>
      <c r="CM33">
        <v>2.8434988880283307</v>
      </c>
      <c r="CN33">
        <v>3.2538111295009373</v>
      </c>
      <c r="CO33">
        <v>3.9337893156304178</v>
      </c>
      <c r="CP33">
        <v>2.2855003170979411</v>
      </c>
      <c r="CQ33">
        <v>2.6221604178625673</v>
      </c>
      <c r="CR33">
        <v>2.7573153492735409</v>
      </c>
      <c r="CS33">
        <v>2.8016801726545575</v>
      </c>
      <c r="CT33">
        <v>4.122560167090163</v>
      </c>
      <c r="CU33">
        <v>3.2174905399786491</v>
      </c>
      <c r="CV33">
        <v>2.8853299262431111</v>
      </c>
      <c r="CW33">
        <v>3.9602457209112378</v>
      </c>
      <c r="CX33">
        <v>3.7500403540893767</v>
      </c>
      <c r="CY33">
        <v>4.21242378566747</v>
      </c>
      <c r="CZ33">
        <v>4.2744528509051536</v>
      </c>
      <c r="DA33">
        <v>4.0726906734782</v>
      </c>
      <c r="DB33">
        <v>3.777570993018053</v>
      </c>
      <c r="DC33">
        <v>3.8737480811131895</v>
      </c>
      <c r="DD33">
        <v>4.4624018897580289</v>
      </c>
      <c r="DE33">
        <v>3.9653498390064024</v>
      </c>
      <c r="DF33">
        <v>4.2575616349987877</v>
      </c>
      <c r="DG33">
        <v>4.7719193990153963</v>
      </c>
      <c r="DH33">
        <v>4.3437411421991952</v>
      </c>
      <c r="DI33">
        <v>4.5754418768914622</v>
      </c>
      <c r="DJ33">
        <v>3.4907032580364032</v>
      </c>
      <c r="DK33">
        <v>4.5146469027961569</v>
      </c>
      <c r="DL33">
        <v>4.7418853934599179</v>
      </c>
      <c r="DM33">
        <v>4.9009231208905879</v>
      </c>
      <c r="DN33">
        <v>3.8516674299603233</v>
      </c>
      <c r="DO33">
        <v>4.4448733713695434</v>
      </c>
      <c r="DP33">
        <v>4.2660613730190118</v>
      </c>
      <c r="DQ33">
        <v>4.4325625441590386</v>
      </c>
      <c r="DR33">
        <v>4.6079078893306518</v>
      </c>
      <c r="DS33">
        <v>3.8742813753157037</v>
      </c>
      <c r="DT33">
        <v>4.4883634092132487</v>
      </c>
      <c r="DU33">
        <v>4.7537293381706203</v>
      </c>
      <c r="DV33">
        <v>4.4117400369183288</v>
      </c>
      <c r="DW33">
        <v>3.8302849697086119</v>
      </c>
      <c r="DX33">
        <v>4.6334739654242956</v>
      </c>
      <c r="DY33">
        <v>4.1505029249918577</v>
      </c>
      <c r="DZ33">
        <v>3.233581704709124</v>
      </c>
      <c r="EA33">
        <v>3.7340051428310512</v>
      </c>
      <c r="EB33">
        <v>4.9516136832168707</v>
      </c>
      <c r="EC33">
        <v>3.1997331112437815</v>
      </c>
      <c r="ED33">
        <v>2.9154044241085582</v>
      </c>
      <c r="EE33">
        <v>2.0292272804436213</v>
      </c>
      <c r="EF33">
        <v>2.630014866042873</v>
      </c>
      <c r="EG33">
        <v>2.1321385687244359</v>
      </c>
      <c r="EH33">
        <v>3.0353001505312363</v>
      </c>
      <c r="EI33">
        <v>3.4012052781802598</v>
      </c>
      <c r="EJ33">
        <v>2.8492595048793863</v>
      </c>
      <c r="EK33">
        <v>4.0268167067924905</v>
      </c>
      <c r="EL33">
        <v>3.1009229022757587</v>
      </c>
      <c r="EM33">
        <v>2.9119681597121723</v>
      </c>
      <c r="EN33">
        <v>3.2912689035047076</v>
      </c>
      <c r="EO33">
        <v>3.5027396553110779</v>
      </c>
      <c r="EP33">
        <v>3.3010968574934121</v>
      </c>
      <c r="EQ33">
        <v>3.5486082118180184</v>
      </c>
      <c r="ER33">
        <v>2.4970780850746466</v>
      </c>
      <c r="ES33">
        <v>2.8029375940689967</v>
      </c>
      <c r="ET33">
        <v>3.2207082968654386</v>
      </c>
      <c r="EU33">
        <v>3.4096698685111089</v>
      </c>
      <c r="EV33">
        <v>2.7458421721507476</v>
      </c>
      <c r="EW33">
        <v>2.1944807769471697</v>
      </c>
      <c r="EX33">
        <v>2.7597240058302059</v>
      </c>
      <c r="EY33">
        <v>3.4258943272621432</v>
      </c>
      <c r="EZ33">
        <v>2.3848535637975385</v>
      </c>
      <c r="FA33">
        <v>3.287136118570916</v>
      </c>
      <c r="FB33">
        <v>4.2431651143159597</v>
      </c>
      <c r="FC33">
        <v>3.7720758187352983</v>
      </c>
      <c r="FD33">
        <v>3.757652211690405</v>
      </c>
      <c r="FE33">
        <v>4.0145973866575888</v>
      </c>
      <c r="FF33">
        <v>4.0230832063135908</v>
      </c>
      <c r="FG33">
        <v>3.7230846492047722</v>
      </c>
      <c r="FH33">
        <v>3.5066405209227298</v>
      </c>
      <c r="FI33">
        <v>4.2633205017845563</v>
      </c>
      <c r="FJ33">
        <v>4.6554712571802535</v>
      </c>
      <c r="FK33">
        <v>3.0151798922776707</v>
      </c>
      <c r="FL33">
        <v>3.1223438999399269</v>
      </c>
      <c r="FM33">
        <v>4.3059979061489697</v>
      </c>
      <c r="FN33">
        <v>2.8716933595968896</v>
      </c>
      <c r="FO33">
        <v>4.6498054685605581</v>
      </c>
      <c r="FP33">
        <v>5.0270862935045448</v>
      </c>
      <c r="FQ33">
        <v>5.6066223670551461</v>
      </c>
      <c r="FR33">
        <v>5.3950817651258198</v>
      </c>
      <c r="FS33">
        <v>4.6377505902828284</v>
      </c>
      <c r="FT33">
        <v>3.8138706507966216</v>
      </c>
      <c r="FU33">
        <v>4.3819718955666866</v>
      </c>
      <c r="FV33">
        <v>5.2437172167567141</v>
      </c>
      <c r="FW33">
        <v>4.9084861041978849</v>
      </c>
      <c r="FX33">
        <v>5.92134872398218</v>
      </c>
      <c r="FY33">
        <v>4.9498615148596654</v>
      </c>
      <c r="FZ33">
        <v>4.8848728592593034</v>
      </c>
      <c r="GA33">
        <v>4.7830393951428531</v>
      </c>
      <c r="GB33">
        <v>5.5616801966864697</v>
      </c>
      <c r="GC33">
        <v>5.1713952477576415</v>
      </c>
      <c r="GD33">
        <v>6.0729201883396735</v>
      </c>
      <c r="GE33">
        <v>5.7888881049433767</v>
      </c>
      <c r="GF33">
        <v>5.9772252307778988</v>
      </c>
      <c r="GG33">
        <v>4.8571134306369004</v>
      </c>
      <c r="GH33">
        <v>6.4608004497293265</v>
      </c>
      <c r="GI33">
        <v>5.7120586748035347</v>
      </c>
      <c r="GJ33">
        <v>5.9418148352859941</v>
      </c>
      <c r="GK33">
        <v>5.5193937550092276</v>
      </c>
      <c r="GL33">
        <v>6.2691806699404591</v>
      </c>
      <c r="GM33">
        <v>3.7961392482953134</v>
      </c>
      <c r="GN33">
        <v>4.4293736207775583</v>
      </c>
      <c r="GO33">
        <v>4.8450086549260023</v>
      </c>
      <c r="GP33">
        <v>6.0065803386408634</v>
      </c>
      <c r="GQ33">
        <v>6.2451428293991489</v>
      </c>
      <c r="GR33">
        <v>6.8339792001511439</v>
      </c>
      <c r="GS33">
        <v>6.6100590140592637</v>
      </c>
      <c r="GT33">
        <v>5.936856022708568</v>
      </c>
      <c r="GU33">
        <v>5.1977088074492412</v>
      </c>
      <c r="GV33">
        <v>5.7710912670116974</v>
      </c>
      <c r="GW33">
        <v>7.4208332031003312</v>
      </c>
      <c r="GX33">
        <v>6.4719601608339348</v>
      </c>
      <c r="GY33">
        <v>6.6051479548243242</v>
      </c>
      <c r="GZ33">
        <v>7.0401976945133269</v>
      </c>
      <c r="HA33">
        <v>6.3118530733229736</v>
      </c>
      <c r="HB33">
        <v>5.3856304130357868</v>
      </c>
      <c r="HC33">
        <v>6.2120858808537021</v>
      </c>
      <c r="HD33">
        <v>7.952249774045197</v>
      </c>
      <c r="HE33">
        <v>7.7920081736699425</v>
      </c>
      <c r="HF33">
        <v>7.7754307328657504</v>
      </c>
      <c r="HG33">
        <v>7.3003675590925194</v>
      </c>
      <c r="HH33">
        <v>8.2902196597009805</v>
      </c>
      <c r="HI33">
        <v>7.4413388022166842</v>
      </c>
      <c r="HJ33">
        <v>7.5729193799623262</v>
      </c>
      <c r="HK33">
        <v>7.0440800584178564</v>
      </c>
      <c r="HL33">
        <v>7.2494594880481067</v>
      </c>
      <c r="HM33">
        <v>7.1639393688026507</v>
      </c>
      <c r="HN33">
        <v>8.4343702249600607</v>
      </c>
      <c r="HO33">
        <v>7.806227787833846</v>
      </c>
      <c r="HP33">
        <v>7.7549906534742492</v>
      </c>
      <c r="HQ33">
        <v>7.8405213794543904</v>
      </c>
      <c r="HR33">
        <v>6.7132383477138919</v>
      </c>
      <c r="HS33">
        <v>8.425085030652113</v>
      </c>
      <c r="HT33">
        <v>7.2640071671350155</v>
      </c>
      <c r="HU33">
        <v>7.1163865011151763</v>
      </c>
      <c r="HV33">
        <v>7.6647840989487666</v>
      </c>
      <c r="HW33">
        <v>8.3963494179208986</v>
      </c>
      <c r="HX33">
        <v>6.3271179973429668</v>
      </c>
      <c r="HY33">
        <v>6.5024243057035607</v>
      </c>
      <c r="HZ33">
        <v>6.3914430831690225</v>
      </c>
      <c r="IA33">
        <v>6.8327946214152977</v>
      </c>
      <c r="IB33">
        <v>5.5125073098748576</v>
      </c>
      <c r="IC33">
        <v>6.8030394444826152</v>
      </c>
      <c r="ID33">
        <v>6.6099247244551655</v>
      </c>
      <c r="IE33">
        <v>6.3888431932565926</v>
      </c>
      <c r="IF33">
        <v>6.0908171929295181</v>
      </c>
      <c r="IG33">
        <v>6.8414703554763179</v>
      </c>
      <c r="IH33">
        <v>7.122597818406879</v>
      </c>
      <c r="II33">
        <v>7.7629093722898208</v>
      </c>
      <c r="IJ33">
        <v>6.9562396822361707</v>
      </c>
      <c r="IK33">
        <v>6.8895492029761245</v>
      </c>
      <c r="IL33">
        <v>6.9564335980789691</v>
      </c>
      <c r="IM33">
        <v>7.2520067552915828</v>
      </c>
      <c r="IN33">
        <v>6.313984279271879</v>
      </c>
      <c r="IO33">
        <v>7.685533348664551</v>
      </c>
      <c r="IP33">
        <v>6.5167130869226106</v>
      </c>
      <c r="IQ33">
        <v>6.9669399927513815</v>
      </c>
      <c r="IR33">
        <v>5.8037388883008294</v>
      </c>
      <c r="IS33">
        <v>6.4410917186385541</v>
      </c>
      <c r="IT33">
        <v>7.1780871646796989</v>
      </c>
      <c r="IU33">
        <v>7.8708041869953451</v>
      </c>
      <c r="IV33">
        <v>7.7677154538705828</v>
      </c>
      <c r="IW33">
        <v>7.7833456871585707</v>
      </c>
      <c r="IX33">
        <v>7.4287912135263934</v>
      </c>
      <c r="IY33">
        <v>7.309040845631011</v>
      </c>
      <c r="IZ33">
        <v>7.8119289802639056</v>
      </c>
      <c r="JA33">
        <v>7.9151169497834974</v>
      </c>
      <c r="JB33">
        <v>8.0295090739282475</v>
      </c>
      <c r="JC33">
        <v>8.0406406846030176</v>
      </c>
      <c r="JD33">
        <v>7.2984370010322976</v>
      </c>
      <c r="JE33">
        <v>7.7280281037631955</v>
      </c>
      <c r="JF33">
        <v>6.9865122313092387</v>
      </c>
      <c r="JG33">
        <v>8.0266532568759388</v>
      </c>
      <c r="JH33">
        <v>7.9899407095303099</v>
      </c>
      <c r="JI33">
        <v>6.7186753199650529</v>
      </c>
      <c r="JJ33">
        <v>6.9019374040912957</v>
      </c>
      <c r="JK33">
        <v>6.2178817200220982</v>
      </c>
      <c r="JL33">
        <v>7.3048991210146283</v>
      </c>
      <c r="JM33">
        <v>8.0429177022727494</v>
      </c>
      <c r="JN33">
        <v>7.8633594802076789</v>
      </c>
      <c r="JO33">
        <v>8.0497653607587498</v>
      </c>
      <c r="JP33">
        <v>6.2088218154956145</v>
      </c>
      <c r="JQ33">
        <v>6.9918703634934278</v>
      </c>
      <c r="JR33">
        <v>7.7127865079454985</v>
      </c>
      <c r="JS33">
        <v>7.0285218503829006</v>
      </c>
      <c r="JT33">
        <v>7.7434066044677126</v>
      </c>
      <c r="JU33">
        <v>7.4020733772013001</v>
      </c>
      <c r="JV33">
        <v>6.9609603914645914</v>
      </c>
      <c r="JW33">
        <v>7.4315649580209122</v>
      </c>
      <c r="JX33">
        <v>7.1473089332581043</v>
      </c>
      <c r="JY33">
        <v>5.8744709402964528</v>
      </c>
      <c r="JZ33">
        <v>5.5367478912520962</v>
      </c>
      <c r="KA33">
        <v>6.970611754831701</v>
      </c>
      <c r="KB33">
        <v>7.4761877907817151</v>
      </c>
      <c r="KC33">
        <v>7.0732108802379328</v>
      </c>
      <c r="KD33">
        <v>6.6662997670780468</v>
      </c>
      <c r="KE33">
        <v>6.6379556654530036</v>
      </c>
      <c r="KF33">
        <v>5.4900619816199079</v>
      </c>
      <c r="KG33">
        <v>5.3447825226437953</v>
      </c>
      <c r="KH33">
        <v>6.6068142424009233</v>
      </c>
      <c r="KI33">
        <v>6.2545228438178899</v>
      </c>
      <c r="KJ33">
        <v>6.3348916252587353</v>
      </c>
      <c r="KK33">
        <v>6.9093318240914314</v>
      </c>
      <c r="KL33">
        <v>6.7865500407189359</v>
      </c>
      <c r="KM33">
        <v>5.339071151918457</v>
      </c>
      <c r="KN33">
        <v>6.6895597562002145</v>
      </c>
      <c r="KO33">
        <v>7.1142926260410002</v>
      </c>
      <c r="KP33">
        <v>6.9942471830881621</v>
      </c>
      <c r="KQ33">
        <v>6.1451347293173049</v>
      </c>
      <c r="KR33">
        <v>5.4770530534909057</v>
      </c>
      <c r="KS33">
        <v>4.1738199570823156</v>
      </c>
      <c r="KT33">
        <v>4.2198227669358115</v>
      </c>
      <c r="KU33">
        <v>6.1792832998984855</v>
      </c>
      <c r="KV33">
        <v>4.7181290162282874</v>
      </c>
      <c r="KW33">
        <v>5.1485692524429556</v>
      </c>
      <c r="KX33">
        <v>5.1606849861817246</v>
      </c>
      <c r="KY33">
        <v>6.0069068989000831</v>
      </c>
      <c r="KZ33">
        <v>4.1822284704090658</v>
      </c>
      <c r="LA33">
        <v>5.2167397823734376</v>
      </c>
      <c r="LB33">
        <v>4.7136407904169459</v>
      </c>
      <c r="LC33">
        <v>5.5027536558449688</v>
      </c>
      <c r="LD33">
        <v>5.781247102420692</v>
      </c>
      <c r="LE33">
        <v>4.1329569944880262</v>
      </c>
      <c r="LF33">
        <v>5.0011175447902243</v>
      </c>
      <c r="LG33">
        <v>4.0247737378085109</v>
      </c>
      <c r="LH33">
        <v>5.7436496338823266</v>
      </c>
      <c r="LI33">
        <v>3.795796568481705</v>
      </c>
      <c r="LJ33">
        <v>3.3109613450771662</v>
      </c>
      <c r="LK33">
        <v>2.9779656088058624</v>
      </c>
      <c r="LL33">
        <v>4.8360028705215754</v>
      </c>
    </row>
    <row r="34" spans="1:324">
      <c r="A34">
        <v>33</v>
      </c>
      <c r="B34">
        <v>4.5189096449659312</v>
      </c>
      <c r="C34">
        <v>2.6205660827064721</v>
      </c>
      <c r="D34">
        <v>3.210909978848385</v>
      </c>
      <c r="E34">
        <v>4.4051611383732059</v>
      </c>
      <c r="F34">
        <v>2.8900550927159028</v>
      </c>
      <c r="G34">
        <v>3.6641017265573708</v>
      </c>
      <c r="H34">
        <v>3.7421090398660555</v>
      </c>
      <c r="I34">
        <v>3.0330999779234729</v>
      </c>
      <c r="J34">
        <v>2.9880102712974068</v>
      </c>
      <c r="K34">
        <v>2.9176529328159972</v>
      </c>
      <c r="L34">
        <v>3.5182352925676299</v>
      </c>
      <c r="M34">
        <v>3.3260840137150813</v>
      </c>
      <c r="N34">
        <v>4.0563024894529285</v>
      </c>
      <c r="O34">
        <v>4.8312320411412006</v>
      </c>
      <c r="P34">
        <v>2.8011073209226831</v>
      </c>
      <c r="Q34">
        <v>3.4958789073037395</v>
      </c>
      <c r="R34">
        <v>1.9675118459525112</v>
      </c>
      <c r="S34">
        <v>2.835304343833235</v>
      </c>
      <c r="T34">
        <v>1.8681299714854911</v>
      </c>
      <c r="U34">
        <v>4.3885318888973917</v>
      </c>
      <c r="V34">
        <v>3.6024930143887608</v>
      </c>
      <c r="W34">
        <v>2.4095987062997497</v>
      </c>
      <c r="X34">
        <v>1.8122823164205359</v>
      </c>
      <c r="Y34">
        <v>2.265197610960727</v>
      </c>
      <c r="Z34">
        <v>4.7218369211874691</v>
      </c>
      <c r="AA34">
        <v>2.5316511787582416</v>
      </c>
      <c r="AB34">
        <v>1.5162500066462921</v>
      </c>
      <c r="AC34">
        <v>2.2951806203164518</v>
      </c>
      <c r="AD34">
        <v>1.746809763843618</v>
      </c>
      <c r="AE34">
        <v>1.5876193039594502</v>
      </c>
      <c r="AF34">
        <v>3.3625623350184886</v>
      </c>
      <c r="AG34">
        <v>3.204807396261693</v>
      </c>
      <c r="AH34">
        <v>1.490025173116287</v>
      </c>
      <c r="AI34">
        <v>2.1839596180046357</v>
      </c>
      <c r="AJ34">
        <v>1.5377654598147461</v>
      </c>
      <c r="AK34">
        <v>0.95385334549892853</v>
      </c>
      <c r="AL34">
        <v>2.0242482506281085</v>
      </c>
      <c r="AM34">
        <v>1.5580511864516615</v>
      </c>
      <c r="AN34">
        <v>1.1801414343457164</v>
      </c>
      <c r="AO34">
        <v>1.4020383560041594</v>
      </c>
      <c r="AP34">
        <v>1.1573317921932451</v>
      </c>
      <c r="AQ34">
        <v>1.6618252250952317</v>
      </c>
      <c r="AR34">
        <v>1.4965590724382385</v>
      </c>
      <c r="AS34">
        <v>3.2075271249014423</v>
      </c>
      <c r="AT34">
        <v>1.5313527174692947</v>
      </c>
      <c r="AU34">
        <v>1.6883379015188218</v>
      </c>
      <c r="AV34">
        <v>1.4099321318567655</v>
      </c>
      <c r="AW34">
        <v>2.445365100839147</v>
      </c>
      <c r="AX34">
        <v>1.9863831146811175</v>
      </c>
      <c r="AY34">
        <v>1.4406983569740717</v>
      </c>
      <c r="AZ34">
        <v>1.2007278482508417</v>
      </c>
      <c r="BA34">
        <v>1.6209266443182822</v>
      </c>
      <c r="BB34">
        <v>1.3657711348306489</v>
      </c>
      <c r="BC34">
        <v>2.6212822392426407</v>
      </c>
      <c r="BD34">
        <v>1.3043008945187791</v>
      </c>
      <c r="BE34">
        <v>1.9154284506595771</v>
      </c>
      <c r="BF34">
        <v>3.2348533671213566</v>
      </c>
      <c r="BG34">
        <v>2.4489675977938608</v>
      </c>
      <c r="BH34">
        <v>2.7837611897992405</v>
      </c>
      <c r="BI34">
        <v>6.6448550850765917</v>
      </c>
      <c r="BJ34">
        <v>5.2088520374261726</v>
      </c>
      <c r="BK34">
        <v>6.9509811763883933</v>
      </c>
      <c r="BL34">
        <v>2.4832963742958363</v>
      </c>
      <c r="BM34">
        <v>1.6180334932551399</v>
      </c>
      <c r="BN34">
        <v>2.7003616901158889</v>
      </c>
      <c r="BO34">
        <v>1.8040270117883344</v>
      </c>
      <c r="BP34">
        <v>7.6552397650744224</v>
      </c>
      <c r="BQ34">
        <v>1.6500583027966833</v>
      </c>
      <c r="BR34">
        <v>1.5242819112251293</v>
      </c>
      <c r="BS34">
        <v>1.9238239738583236</v>
      </c>
      <c r="BT34">
        <v>1.4893246810008962</v>
      </c>
      <c r="BU34">
        <v>1.4002581798451443</v>
      </c>
      <c r="BV34">
        <v>2.9855925319610224</v>
      </c>
      <c r="BW34">
        <v>1.0703065453913052</v>
      </c>
      <c r="BX34">
        <v>0.82552037711573034</v>
      </c>
      <c r="BY34">
        <v>1.4070736745277637</v>
      </c>
      <c r="BZ34">
        <v>2.0603842540086692</v>
      </c>
      <c r="CA34">
        <v>2.1062678844892249</v>
      </c>
      <c r="CB34">
        <v>2.1875756759657685</v>
      </c>
      <c r="CC34">
        <v>3.2321108855587304</v>
      </c>
      <c r="CD34">
        <v>2.1677959650339318</v>
      </c>
      <c r="CE34">
        <v>2.7891756377623804</v>
      </c>
      <c r="CF34">
        <v>2.7143582836066096</v>
      </c>
      <c r="CG34">
        <v>1.8103109093621517</v>
      </c>
      <c r="CH34">
        <v>1.7869085117879662</v>
      </c>
      <c r="CI34">
        <v>1.5184617313196154</v>
      </c>
      <c r="CJ34">
        <v>2.4131356887611237</v>
      </c>
      <c r="CK34">
        <v>2.891425510487041</v>
      </c>
      <c r="CL34">
        <v>3.4555448434868641</v>
      </c>
      <c r="CM34">
        <v>2.7883966025489491</v>
      </c>
      <c r="CN34">
        <v>3.580481149339414</v>
      </c>
      <c r="CO34">
        <v>3.7612119121383003</v>
      </c>
      <c r="CP34">
        <v>1.86163751857174</v>
      </c>
      <c r="CQ34">
        <v>2.6070184809343431</v>
      </c>
      <c r="CR34">
        <v>3.1026757216571457</v>
      </c>
      <c r="CS34">
        <v>2.8347569055430411</v>
      </c>
      <c r="CT34">
        <v>3.7874150975177585</v>
      </c>
      <c r="CU34">
        <v>3.2728084867448715</v>
      </c>
      <c r="CV34">
        <v>2.8993596525619325</v>
      </c>
      <c r="CW34">
        <v>4.3257393498684236</v>
      </c>
      <c r="CX34">
        <v>3.7501608553439847</v>
      </c>
      <c r="CY34">
        <v>4.9311957824320078</v>
      </c>
      <c r="CZ34">
        <v>4.3271011478333081</v>
      </c>
      <c r="DA34">
        <v>4.0510834348112033</v>
      </c>
      <c r="DB34">
        <v>3.7070395514722025</v>
      </c>
      <c r="DC34">
        <v>3.6460161638422881</v>
      </c>
      <c r="DD34">
        <v>4.4720211265851679</v>
      </c>
      <c r="DE34">
        <v>4.822776876645535</v>
      </c>
      <c r="DF34">
        <v>4.1102489290394519</v>
      </c>
      <c r="DG34">
        <v>4.473313352015972</v>
      </c>
      <c r="DH34">
        <v>4.4506924813141575</v>
      </c>
      <c r="DI34">
        <v>4.0775827632095698</v>
      </c>
      <c r="DJ34">
        <v>3.5784577966033893</v>
      </c>
      <c r="DK34">
        <v>4.5852079544834874</v>
      </c>
      <c r="DL34">
        <v>4.2854470788332542</v>
      </c>
      <c r="DM34">
        <v>4.8952567557885676</v>
      </c>
      <c r="DN34">
        <v>3.9846605685640371</v>
      </c>
      <c r="DO34">
        <v>4.251931201371252</v>
      </c>
      <c r="DP34">
        <v>4.0428031568862357</v>
      </c>
      <c r="DQ34">
        <v>4.4010691656278107</v>
      </c>
      <c r="DR34">
        <v>4.7866179835336569</v>
      </c>
      <c r="DS34">
        <v>4.0558830839486975</v>
      </c>
      <c r="DT34">
        <v>4.550120425630733</v>
      </c>
      <c r="DU34">
        <v>5.2438153459355297</v>
      </c>
      <c r="DV34">
        <v>4.1657469979050754</v>
      </c>
      <c r="DW34">
        <v>3.5031738634471883</v>
      </c>
      <c r="DX34">
        <v>4.6040074531296407</v>
      </c>
      <c r="DY34">
        <v>4.6097694772325379</v>
      </c>
      <c r="DZ34">
        <v>3.8848943890739394</v>
      </c>
      <c r="EA34">
        <v>4.154689438685458</v>
      </c>
      <c r="EB34">
        <v>5.1924848690725618</v>
      </c>
      <c r="EC34">
        <v>3.1244053148477331</v>
      </c>
      <c r="ED34">
        <v>2.7513497084706304</v>
      </c>
      <c r="EE34">
        <v>2.0640904708033032</v>
      </c>
      <c r="EF34">
        <v>2.914356579127265</v>
      </c>
      <c r="EG34">
        <v>2.2419316493591483</v>
      </c>
      <c r="EH34">
        <v>2.7667475717589487</v>
      </c>
      <c r="EI34">
        <v>3.3163598879228964</v>
      </c>
      <c r="EJ34">
        <v>2.7824513541772729</v>
      </c>
      <c r="EK34">
        <v>3.7418722083206242</v>
      </c>
      <c r="EL34">
        <v>3.2654254422739171</v>
      </c>
      <c r="EM34">
        <v>3.2338202579861752</v>
      </c>
      <c r="EN34">
        <v>3.2034588364557761</v>
      </c>
      <c r="EO34">
        <v>3.5827337733191356</v>
      </c>
      <c r="EP34">
        <v>3.1708996113352423</v>
      </c>
      <c r="EQ34">
        <v>3.1275607710100379</v>
      </c>
      <c r="ER34">
        <v>2.0598220213800169</v>
      </c>
      <c r="ES34">
        <v>2.6077939171359974</v>
      </c>
      <c r="ET34">
        <v>3.2925134207988123</v>
      </c>
      <c r="EU34">
        <v>3.3191265950042168</v>
      </c>
      <c r="EV34">
        <v>2.7554263027804389</v>
      </c>
      <c r="EW34">
        <v>2.2683237536183554</v>
      </c>
      <c r="EX34">
        <v>2.1542795440285794</v>
      </c>
      <c r="EY34">
        <v>3.5497360978880521</v>
      </c>
      <c r="EZ34">
        <v>2.1375620305110643</v>
      </c>
      <c r="FA34">
        <v>2.7079733009410365</v>
      </c>
      <c r="FB34">
        <v>4.3623627754486352</v>
      </c>
      <c r="FC34">
        <v>3.564209696498962</v>
      </c>
      <c r="FD34">
        <v>3.7139617225259012</v>
      </c>
      <c r="FE34">
        <v>4.186036933785096</v>
      </c>
      <c r="FF34">
        <v>4.1655365685921497</v>
      </c>
      <c r="FG34">
        <v>3.535442144197205</v>
      </c>
      <c r="FH34">
        <v>3.871553932872172</v>
      </c>
      <c r="FI34">
        <v>3.9688388716245053</v>
      </c>
      <c r="FJ34">
        <v>4.7241347452782589</v>
      </c>
      <c r="FK34">
        <v>3.1485571969284845</v>
      </c>
      <c r="FL34">
        <v>3.2915776533102021</v>
      </c>
      <c r="FM34">
        <v>4.4282342222737521</v>
      </c>
      <c r="FN34">
        <v>2.4203355466659553</v>
      </c>
      <c r="FO34">
        <v>4.5051390418314297</v>
      </c>
      <c r="FP34">
        <v>4.702565115861848</v>
      </c>
      <c r="FQ34">
        <v>4.889158795903791</v>
      </c>
      <c r="FR34">
        <v>5.2001827722026306</v>
      </c>
      <c r="FS34">
        <v>4.8284103647758387</v>
      </c>
      <c r="FT34">
        <v>3.7189543915169194</v>
      </c>
      <c r="FU34">
        <v>3.9125276070516457</v>
      </c>
      <c r="FV34">
        <v>5.1896277051938933</v>
      </c>
      <c r="FW34">
        <v>4.7459765007797969</v>
      </c>
      <c r="FX34">
        <v>6.1364479312405811</v>
      </c>
      <c r="FY34">
        <v>5.3042153499151556</v>
      </c>
      <c r="FZ34">
        <v>5.2188238285421811</v>
      </c>
      <c r="GA34">
        <v>5.0608323482348965</v>
      </c>
      <c r="GB34">
        <v>5.9387347423772114</v>
      </c>
      <c r="GC34">
        <v>5.4010801280374885</v>
      </c>
      <c r="GD34">
        <v>5.1633283751073318</v>
      </c>
      <c r="GE34">
        <v>5.3635997244129676</v>
      </c>
      <c r="GF34">
        <v>5.7862676151399652</v>
      </c>
      <c r="GG34">
        <v>4.9145799572920534</v>
      </c>
      <c r="GH34">
        <v>6.6748208888811229</v>
      </c>
      <c r="GI34">
        <v>5.5848767103114092</v>
      </c>
      <c r="GJ34">
        <v>5.4109091958062869</v>
      </c>
      <c r="GK34">
        <v>4.9190199696132009</v>
      </c>
      <c r="GL34">
        <v>5.6009700161768663</v>
      </c>
      <c r="GM34">
        <v>4.3740919778898135</v>
      </c>
      <c r="GN34">
        <v>3.8141764593739658</v>
      </c>
      <c r="GO34">
        <v>5.0406885937174151</v>
      </c>
      <c r="GP34">
        <v>6.266831921430664</v>
      </c>
      <c r="GQ34">
        <v>5.7170451353236995</v>
      </c>
      <c r="GR34">
        <v>6.9303060102641005</v>
      </c>
      <c r="GS34">
        <v>6.2599368168350091</v>
      </c>
      <c r="GT34">
        <v>5.0579154032062199</v>
      </c>
      <c r="GU34">
        <v>5.1100494223168758</v>
      </c>
      <c r="GV34">
        <v>5.9273276212586756</v>
      </c>
      <c r="GW34">
        <v>6.2150756775603773</v>
      </c>
      <c r="GX34">
        <v>5.912601031957637</v>
      </c>
      <c r="GY34">
        <v>6.6339119693202813</v>
      </c>
      <c r="GZ34">
        <v>6.8366698350675152</v>
      </c>
      <c r="HA34">
        <v>6.0919461578614804</v>
      </c>
      <c r="HB34">
        <v>5.1142497010111416</v>
      </c>
      <c r="HC34">
        <v>6.4829173540034013</v>
      </c>
      <c r="HD34">
        <v>6.8681382093666379</v>
      </c>
      <c r="HE34">
        <v>6.8781767384715247</v>
      </c>
      <c r="HF34">
        <v>7.622284489530383</v>
      </c>
      <c r="HG34">
        <v>7.1849838990402626</v>
      </c>
      <c r="HH34">
        <v>7.4832284624441394</v>
      </c>
      <c r="HI34">
        <v>8.0451073260328485</v>
      </c>
      <c r="HJ34">
        <v>8.2858107914561785</v>
      </c>
      <c r="HK34">
        <v>6.8216860728983999</v>
      </c>
      <c r="HL34">
        <v>7.1849173867551412</v>
      </c>
      <c r="HM34">
        <v>7.1474772858950972</v>
      </c>
      <c r="HN34">
        <v>8.6301419155960435</v>
      </c>
      <c r="HO34">
        <v>8.5146771615205648</v>
      </c>
      <c r="HP34">
        <v>8.1145701859965662</v>
      </c>
      <c r="HQ34">
        <v>7.0759585854150888</v>
      </c>
      <c r="HR34">
        <v>6.2331634097530495</v>
      </c>
      <c r="HS34">
        <v>8.7513034190972547</v>
      </c>
      <c r="HT34">
        <v>8.5310630304159289</v>
      </c>
      <c r="HU34">
        <v>7.7671877644531007</v>
      </c>
      <c r="HV34">
        <v>8.2758798391812487</v>
      </c>
      <c r="HW34">
        <v>7.9054263796202644</v>
      </c>
      <c r="HX34">
        <v>6.1275153476678481</v>
      </c>
      <c r="HY34">
        <v>7.2962779614475135</v>
      </c>
      <c r="HZ34">
        <v>7.0048804434662433</v>
      </c>
      <c r="IA34">
        <v>6.9305093852795387</v>
      </c>
      <c r="IB34">
        <v>5.8903504240969493</v>
      </c>
      <c r="IC34">
        <v>7.5505706071521956</v>
      </c>
      <c r="ID34">
        <v>6.9994607770022519</v>
      </c>
      <c r="IE34">
        <v>6.3397176843277903</v>
      </c>
      <c r="IF34">
        <v>6.9151619036233933</v>
      </c>
      <c r="IG34">
        <v>6.8963473652374141</v>
      </c>
      <c r="IH34">
        <v>7.6298169250993606</v>
      </c>
      <c r="II34">
        <v>7.7213468405570076</v>
      </c>
      <c r="IJ34">
        <v>7.0595267086707745</v>
      </c>
      <c r="IK34">
        <v>7.1750065528843923</v>
      </c>
      <c r="IL34">
        <v>7.2204641179988771</v>
      </c>
      <c r="IM34">
        <v>7.6355476670243494</v>
      </c>
      <c r="IN34">
        <v>7.5961955928366391</v>
      </c>
      <c r="IO34">
        <v>7.9068472934301433</v>
      </c>
      <c r="IP34">
        <v>6.5853905840928997</v>
      </c>
      <c r="IQ34">
        <v>7.0752902481728261</v>
      </c>
      <c r="IR34">
        <v>4.8705925420957863</v>
      </c>
      <c r="IS34">
        <v>6.636416404056261</v>
      </c>
      <c r="IT34">
        <v>7.2181992968070965</v>
      </c>
      <c r="IU34">
        <v>7.7712079733388855</v>
      </c>
      <c r="IV34">
        <v>8.1776754376551466</v>
      </c>
      <c r="IW34">
        <v>8.0850338516512412</v>
      </c>
      <c r="IX34">
        <v>7.2023021288802074</v>
      </c>
      <c r="IY34">
        <v>6.1931662564632255</v>
      </c>
      <c r="IZ34">
        <v>8.0424763201372897</v>
      </c>
      <c r="JA34">
        <v>7.9308033001514362</v>
      </c>
      <c r="JB34">
        <v>8.2681985121335622</v>
      </c>
      <c r="JC34">
        <v>8.1548015709557831</v>
      </c>
      <c r="JD34">
        <v>7.6979918421850986</v>
      </c>
      <c r="JE34">
        <v>7.5983897418452626</v>
      </c>
      <c r="JF34">
        <v>7.0839402748597768</v>
      </c>
      <c r="JG34">
        <v>8.2833539551626441</v>
      </c>
      <c r="JH34">
        <v>7.9562134456043516</v>
      </c>
      <c r="JI34">
        <v>6.4112754502165341</v>
      </c>
      <c r="JJ34">
        <v>6.3753294068357658</v>
      </c>
      <c r="JK34">
        <v>6.0910507372389855</v>
      </c>
      <c r="JL34">
        <v>6.77629966862348</v>
      </c>
      <c r="JM34">
        <v>7.8650257369103</v>
      </c>
      <c r="JN34">
        <v>7.9067687903903563</v>
      </c>
      <c r="JO34">
        <v>8.3022646334767263</v>
      </c>
      <c r="JP34">
        <v>6.2823137486694529</v>
      </c>
      <c r="JQ34">
        <v>7.2202032996309642</v>
      </c>
      <c r="JR34">
        <v>7.9826176212932261</v>
      </c>
      <c r="JS34">
        <v>7.082794451709387</v>
      </c>
      <c r="JT34">
        <v>8.1466131013143883</v>
      </c>
      <c r="JU34">
        <v>7.7575046633289961</v>
      </c>
      <c r="JV34">
        <v>6.6843955255480507</v>
      </c>
      <c r="JW34">
        <v>6.6286214922128286</v>
      </c>
      <c r="JX34">
        <v>7.5419146097690737</v>
      </c>
      <c r="JY34">
        <v>5.5255925566199871</v>
      </c>
      <c r="JZ34">
        <v>4.8945939312539632</v>
      </c>
      <c r="KA34">
        <v>7.4498685298925844</v>
      </c>
      <c r="KB34">
        <v>6.899866992282921</v>
      </c>
      <c r="KC34">
        <v>7.2262146395450157</v>
      </c>
      <c r="KD34">
        <v>6.9410282524490619</v>
      </c>
      <c r="KE34">
        <v>5.7946109650940363</v>
      </c>
      <c r="KF34">
        <v>5.2889767256589568</v>
      </c>
      <c r="KG34">
        <v>4.995434304447782</v>
      </c>
      <c r="KH34">
        <v>5.4034243573283502</v>
      </c>
      <c r="KI34">
        <v>5.1497208035487168</v>
      </c>
      <c r="KJ34">
        <v>5.7711621259972761</v>
      </c>
      <c r="KK34">
        <v>7.2660627518622452</v>
      </c>
      <c r="KL34">
        <v>6.1972883481059453</v>
      </c>
      <c r="KM34">
        <v>4.7124342610534136</v>
      </c>
      <c r="KN34">
        <v>5.5503879364164925</v>
      </c>
      <c r="KO34">
        <v>7.2182349971824076</v>
      </c>
      <c r="KP34">
        <v>6.75369335987995</v>
      </c>
      <c r="KQ34">
        <v>5.1113020791188681</v>
      </c>
      <c r="KR34">
        <v>4.9846173145269157</v>
      </c>
      <c r="KS34">
        <v>4.4777976022039132</v>
      </c>
      <c r="KT34">
        <v>4.341094745806398</v>
      </c>
      <c r="KU34">
        <v>5.2963932040312116</v>
      </c>
      <c r="KV34">
        <v>4.8239154948468377</v>
      </c>
      <c r="KW34">
        <v>4.9276579900497257</v>
      </c>
      <c r="KX34">
        <v>5.2290112257572829</v>
      </c>
      <c r="KY34">
        <v>5.7892702419982545</v>
      </c>
      <c r="KZ34">
        <v>4.2502447012463644</v>
      </c>
      <c r="LA34">
        <v>4.6648076821605162</v>
      </c>
      <c r="LB34">
        <v>4.025052129143508</v>
      </c>
      <c r="LC34">
        <v>4.6947865864071083</v>
      </c>
      <c r="LD34">
        <v>4.7942369402906362</v>
      </c>
      <c r="LE34">
        <v>4.7106318678860397</v>
      </c>
      <c r="LF34">
        <v>4.9029380319586906</v>
      </c>
      <c r="LG34">
        <v>3.6782245387577022</v>
      </c>
      <c r="LH34">
        <v>5.5222681213312788</v>
      </c>
      <c r="LI34">
        <v>4.2799043608407548</v>
      </c>
      <c r="LJ34">
        <v>3.689838660025389</v>
      </c>
      <c r="LK34">
        <v>3.8829112404143049</v>
      </c>
      <c r="LL34">
        <v>4.0463331322371898</v>
      </c>
    </row>
    <row r="35" spans="1:324">
      <c r="A35">
        <v>34</v>
      </c>
      <c r="B35">
        <v>4.4939096449659317</v>
      </c>
      <c r="C35">
        <v>2.0955660827064717</v>
      </c>
      <c r="D35">
        <v>2.3609099788483849</v>
      </c>
      <c r="E35">
        <v>4.1801611383732054</v>
      </c>
      <c r="F35">
        <v>2.3775550927159026</v>
      </c>
      <c r="G35">
        <v>3.8641017265573709</v>
      </c>
      <c r="H35">
        <v>3.4796090398660562</v>
      </c>
      <c r="I35">
        <v>2.6955999779234729</v>
      </c>
      <c r="J35">
        <v>2.8255102712974067</v>
      </c>
      <c r="K35">
        <v>2.7801529328159971</v>
      </c>
      <c r="L35">
        <v>3.2557352925676302</v>
      </c>
      <c r="M35">
        <v>3.5385840137150812</v>
      </c>
      <c r="N35">
        <v>3.181302489452928</v>
      </c>
      <c r="O35">
        <v>5.106232041141201</v>
      </c>
      <c r="P35">
        <v>2.9886073209226831</v>
      </c>
      <c r="Q35">
        <v>3.1583789073037396</v>
      </c>
      <c r="R35">
        <v>1.2175118459525112</v>
      </c>
      <c r="S35">
        <v>2.460304343833235</v>
      </c>
      <c r="T35">
        <v>1.7306299714854911</v>
      </c>
      <c r="U35">
        <v>4.5010318888973915</v>
      </c>
      <c r="V35">
        <v>3.7274930143887608</v>
      </c>
      <c r="W35">
        <v>1.8470987062997497</v>
      </c>
      <c r="X35">
        <v>1.3872823164205359</v>
      </c>
      <c r="Y35">
        <v>1.9151976109607269</v>
      </c>
      <c r="Z35">
        <v>4.8218369211874688</v>
      </c>
      <c r="AA35">
        <v>2.0691511787582417</v>
      </c>
      <c r="AB35">
        <v>1.216250006646292</v>
      </c>
      <c r="AC35">
        <v>2.0576806203164519</v>
      </c>
      <c r="AD35">
        <v>1.434309763843618</v>
      </c>
      <c r="AE35">
        <v>0.76261930395945021</v>
      </c>
      <c r="AF35">
        <v>3.0000623350184883</v>
      </c>
      <c r="AG35">
        <v>3.017307396261693</v>
      </c>
      <c r="AH35">
        <v>1.177525173116287</v>
      </c>
      <c r="AI35">
        <v>1.9714596180046358</v>
      </c>
      <c r="AJ35">
        <v>1.2127654598147461</v>
      </c>
      <c r="AK35">
        <v>0.7163533454989286</v>
      </c>
      <c r="AL35">
        <v>1.5117482506281084</v>
      </c>
      <c r="AM35">
        <v>1.4580511864516614</v>
      </c>
      <c r="AN35">
        <v>1.1051414343457164</v>
      </c>
      <c r="AO35">
        <v>1.3895383560041594</v>
      </c>
      <c r="AP35">
        <v>0.66983179219324507</v>
      </c>
      <c r="AQ35">
        <v>0.91182522509523145</v>
      </c>
      <c r="AR35">
        <v>1.9090590724382386</v>
      </c>
      <c r="AS35">
        <v>3.4075271249014421</v>
      </c>
      <c r="AT35">
        <v>1.2563527174692948</v>
      </c>
      <c r="AU35">
        <v>1.7758379015188217</v>
      </c>
      <c r="AV35">
        <v>1.5849321318567655</v>
      </c>
      <c r="AW35">
        <v>2.320365100839147</v>
      </c>
      <c r="AX35">
        <v>2.1113831146811175</v>
      </c>
      <c r="AY35">
        <v>1.5031983569740717</v>
      </c>
      <c r="AZ35">
        <v>1.3507278482508418</v>
      </c>
      <c r="BA35">
        <v>1.7334266443182822</v>
      </c>
      <c r="BB35">
        <v>1.4032711348306488</v>
      </c>
      <c r="BC35">
        <v>2.9087822392426408</v>
      </c>
      <c r="BD35">
        <v>1.066800894518779</v>
      </c>
      <c r="BE35">
        <v>1.9279284506595773</v>
      </c>
      <c r="BF35">
        <v>3.1723533671213566</v>
      </c>
      <c r="BG35">
        <v>2.4739675977938607</v>
      </c>
      <c r="BH35">
        <v>2.9087611897992405</v>
      </c>
      <c r="BI35">
        <v>7.3573550850765921</v>
      </c>
      <c r="BJ35">
        <v>7.1588520374261728</v>
      </c>
      <c r="BK35">
        <v>6.9009811763883935</v>
      </c>
      <c r="BL35">
        <v>2.433296374295836</v>
      </c>
      <c r="BM35">
        <v>2.1680334932551397</v>
      </c>
      <c r="BN35">
        <v>3.1503616901158891</v>
      </c>
      <c r="BO35">
        <v>1.6415270117883345</v>
      </c>
      <c r="BP35">
        <v>6.9927397650744219</v>
      </c>
      <c r="BQ35">
        <v>1.6875583027966834</v>
      </c>
      <c r="BR35">
        <v>1.4117819112251293</v>
      </c>
      <c r="BS35">
        <v>1.6988239738583235</v>
      </c>
      <c r="BT35">
        <v>2.0268246810008965</v>
      </c>
      <c r="BU35">
        <v>1.4252581798451442</v>
      </c>
      <c r="BV35">
        <v>3.5480925319610224</v>
      </c>
      <c r="BW35">
        <v>0.94530654539130521</v>
      </c>
      <c r="BX35">
        <v>0.78802037711573036</v>
      </c>
      <c r="BY35">
        <v>2.0695736745277635</v>
      </c>
      <c r="BZ35">
        <v>1.9853842540086695</v>
      </c>
      <c r="CA35">
        <v>2.206267884489225</v>
      </c>
      <c r="CB35">
        <v>2.0000756759657685</v>
      </c>
      <c r="CC35">
        <v>3.26961088555873</v>
      </c>
      <c r="CD35">
        <v>2.0802959650339319</v>
      </c>
      <c r="CE35">
        <v>3.3891756377623805</v>
      </c>
      <c r="CF35">
        <v>2.8018582836066095</v>
      </c>
      <c r="CG35">
        <v>1.8853109093621516</v>
      </c>
      <c r="CH35">
        <v>1.899408511787966</v>
      </c>
      <c r="CI35">
        <v>1.8559617313196153</v>
      </c>
      <c r="CJ35">
        <v>2.150635688761124</v>
      </c>
      <c r="CK35">
        <v>3.1039255104870409</v>
      </c>
      <c r="CL35">
        <v>2.7805448434868643</v>
      </c>
      <c r="CM35">
        <v>2.4133966025489491</v>
      </c>
      <c r="CN35">
        <v>3.517981149339414</v>
      </c>
      <c r="CO35">
        <v>3.7237119121383002</v>
      </c>
      <c r="CP35">
        <v>2.0116375185717401</v>
      </c>
      <c r="CQ35">
        <v>2.7195184809343433</v>
      </c>
      <c r="CR35">
        <v>3.0151757216571458</v>
      </c>
      <c r="CS35">
        <v>3.2097569055430411</v>
      </c>
      <c r="CT35">
        <v>3.5124150975177586</v>
      </c>
      <c r="CU35">
        <v>3.2103084867448715</v>
      </c>
      <c r="CV35">
        <v>2.7368596525619324</v>
      </c>
      <c r="CW35">
        <v>4.6007393498684239</v>
      </c>
      <c r="CX35">
        <v>3.9626608553439846</v>
      </c>
      <c r="CY35">
        <v>5.1061957824320077</v>
      </c>
      <c r="CZ35">
        <v>4.2396011478333078</v>
      </c>
      <c r="DA35">
        <v>4.3135834348112034</v>
      </c>
      <c r="DB35">
        <v>3.7070395514722025</v>
      </c>
      <c r="DC35">
        <v>3.2710161638422881</v>
      </c>
      <c r="DD35">
        <v>4.6970211265851685</v>
      </c>
      <c r="DE35">
        <v>4.6102768766455355</v>
      </c>
      <c r="DF35">
        <v>4.0352489290394518</v>
      </c>
      <c r="DG35">
        <v>4.0858133520159718</v>
      </c>
      <c r="DH35">
        <v>4.3881924813141575</v>
      </c>
      <c r="DI35">
        <v>3.7525827632095696</v>
      </c>
      <c r="DJ35">
        <v>3.403457796603389</v>
      </c>
      <c r="DK35">
        <v>4.4852079544834869</v>
      </c>
      <c r="DL35">
        <v>4.2854470788332542</v>
      </c>
      <c r="DM35">
        <v>4.8577567557885679</v>
      </c>
      <c r="DN35">
        <v>3.8596605685640366</v>
      </c>
      <c r="DO35">
        <v>4.3519312013712517</v>
      </c>
      <c r="DP35">
        <v>3.9678031568862355</v>
      </c>
      <c r="DQ35">
        <v>4.0635691656278112</v>
      </c>
      <c r="DR35">
        <v>4.549117983533657</v>
      </c>
      <c r="DS35">
        <v>4.5808830839486978</v>
      </c>
      <c r="DT35">
        <v>4.300120425630733</v>
      </c>
      <c r="DU35">
        <v>5.1063153459355295</v>
      </c>
      <c r="DV35">
        <v>4.1532469979050752</v>
      </c>
      <c r="DW35">
        <v>3.1906738634471883</v>
      </c>
      <c r="DX35">
        <v>4.3040074531296408</v>
      </c>
      <c r="DY35">
        <v>4.7097694772325376</v>
      </c>
      <c r="DZ35">
        <v>4.0848943890739395</v>
      </c>
      <c r="EA35">
        <v>4.2546894386854577</v>
      </c>
      <c r="EB35">
        <v>5.3549848690725614</v>
      </c>
      <c r="EC35">
        <v>3.4494053148477328</v>
      </c>
      <c r="ED35">
        <v>2.1638497084706301</v>
      </c>
      <c r="EE35">
        <v>2.0890904708033031</v>
      </c>
      <c r="EF35">
        <v>2.5518565791272652</v>
      </c>
      <c r="EG35">
        <v>2.2669316493591483</v>
      </c>
      <c r="EH35">
        <v>2.6292475717589485</v>
      </c>
      <c r="EI35">
        <v>2.6663598879228965</v>
      </c>
      <c r="EJ35">
        <v>1.6574513541772729</v>
      </c>
      <c r="EK35">
        <v>3.7543722083206243</v>
      </c>
      <c r="EL35">
        <v>3.7529254422739169</v>
      </c>
      <c r="EM35">
        <v>3.0088202579861756</v>
      </c>
      <c r="EN35">
        <v>2.6909588364557764</v>
      </c>
      <c r="EO35">
        <v>3.2077337733191356</v>
      </c>
      <c r="EP35">
        <v>2.9583996113352424</v>
      </c>
      <c r="EQ35">
        <v>3.0650607710100379</v>
      </c>
      <c r="ER35">
        <v>1.959822021380017</v>
      </c>
      <c r="ES35">
        <v>2.5202939171359975</v>
      </c>
      <c r="ET35">
        <v>3.4550134207988124</v>
      </c>
      <c r="EU35">
        <v>3.3566265950042169</v>
      </c>
      <c r="EV35">
        <v>3.2554263027804389</v>
      </c>
      <c r="EW35">
        <v>2.3558237536183553</v>
      </c>
      <c r="EX35">
        <v>1.8792795440285797</v>
      </c>
      <c r="EY35">
        <v>3.5497360978880521</v>
      </c>
      <c r="EZ35">
        <v>1.9375620305110648</v>
      </c>
      <c r="FA35">
        <v>2.7454733009410366</v>
      </c>
      <c r="FB35">
        <v>4.6248627754486353</v>
      </c>
      <c r="FC35">
        <v>3.4642096964989624</v>
      </c>
      <c r="FD35">
        <v>3.6264617225259013</v>
      </c>
      <c r="FE35">
        <v>4.5485369337850958</v>
      </c>
      <c r="FF35">
        <v>4.2905365685921497</v>
      </c>
      <c r="FG35">
        <v>3.3354421441972049</v>
      </c>
      <c r="FH35">
        <v>3.7965539328721718</v>
      </c>
      <c r="FI35">
        <v>3.8563388716245055</v>
      </c>
      <c r="FJ35">
        <v>4.8741347452782584</v>
      </c>
      <c r="FK35">
        <v>2.873557196928485</v>
      </c>
      <c r="FL35">
        <v>3.3540776533102021</v>
      </c>
      <c r="FM35">
        <v>4.5032342222737523</v>
      </c>
      <c r="FN35">
        <v>2.0703355466659552</v>
      </c>
      <c r="FO35">
        <v>3.40513904183143</v>
      </c>
      <c r="FP35">
        <v>5.2525651158618478</v>
      </c>
      <c r="FQ35">
        <v>4.3391587959037903</v>
      </c>
      <c r="FR35">
        <v>5.0626827722026304</v>
      </c>
      <c r="FS35">
        <v>4.4534103647758387</v>
      </c>
      <c r="FT35">
        <v>3.2439543915169193</v>
      </c>
      <c r="FU35">
        <v>4.1375276070516467</v>
      </c>
      <c r="FV35">
        <v>5.3646277051938931</v>
      </c>
      <c r="FW35">
        <v>4.6584765007797975</v>
      </c>
      <c r="FX35">
        <v>5.8614479312405816</v>
      </c>
      <c r="FY35">
        <v>5.0667153499151558</v>
      </c>
      <c r="FZ35">
        <v>5.0063238285421816</v>
      </c>
      <c r="GA35">
        <v>4.6608323482348961</v>
      </c>
      <c r="GB35">
        <v>5.7762347423772109</v>
      </c>
      <c r="GC35">
        <v>5.3135801280374881</v>
      </c>
      <c r="GD35">
        <v>5.1633283751073318</v>
      </c>
      <c r="GE35">
        <v>5.513599724412968</v>
      </c>
      <c r="GF35">
        <v>5.6987676151399649</v>
      </c>
      <c r="GG35">
        <v>4.1520799572920541</v>
      </c>
      <c r="GH35">
        <v>6.6623208888811227</v>
      </c>
      <c r="GI35">
        <v>5.1223767103114097</v>
      </c>
      <c r="GJ35">
        <v>4.8484091958062869</v>
      </c>
      <c r="GK35">
        <v>4.9190199696132009</v>
      </c>
      <c r="GL35">
        <v>4.5884700161768661</v>
      </c>
      <c r="GM35">
        <v>3.749091977889814</v>
      </c>
      <c r="GN35">
        <v>3.7016764593739659</v>
      </c>
      <c r="GO35">
        <v>4.7531885937174154</v>
      </c>
      <c r="GP35">
        <v>6.3418319214306642</v>
      </c>
      <c r="GQ35">
        <v>5.3670451353236999</v>
      </c>
      <c r="GR35">
        <v>7.0678060102641007</v>
      </c>
      <c r="GS35">
        <v>6.1099368168350088</v>
      </c>
      <c r="GT35">
        <v>4.2954154032062197</v>
      </c>
      <c r="GU35">
        <v>5.0475494223168758</v>
      </c>
      <c r="GV35">
        <v>5.8023276212586756</v>
      </c>
      <c r="GW35">
        <v>5.6150756775603767</v>
      </c>
      <c r="GX35">
        <v>5.7126010319576368</v>
      </c>
      <c r="GY35">
        <v>6.6464119693202814</v>
      </c>
      <c r="GZ35">
        <v>6.3491698350675145</v>
      </c>
      <c r="HA35">
        <v>6.0294461578614804</v>
      </c>
      <c r="HB35">
        <v>4.7142497010111413</v>
      </c>
      <c r="HC35">
        <v>6.7704173540034009</v>
      </c>
      <c r="HD35">
        <v>6.7056382093666373</v>
      </c>
      <c r="HE35">
        <v>6.8156767384715247</v>
      </c>
      <c r="HF35">
        <v>7.5722844895303831</v>
      </c>
      <c r="HG35">
        <v>6.6724838990402624</v>
      </c>
      <c r="HH35">
        <v>7.4207284624441394</v>
      </c>
      <c r="HI35">
        <v>8.3951073260328481</v>
      </c>
      <c r="HJ35">
        <v>7.7983107914561787</v>
      </c>
      <c r="HK35">
        <v>6.3341860728983992</v>
      </c>
      <c r="HL35">
        <v>6.7224173867551409</v>
      </c>
      <c r="HM35">
        <v>7.0474772858950976</v>
      </c>
      <c r="HN35">
        <v>8.2801419155960438</v>
      </c>
      <c r="HO35">
        <v>8.8521771615205633</v>
      </c>
      <c r="HP35">
        <v>7.9395701859965664</v>
      </c>
      <c r="HQ35">
        <v>6.7259585854150892</v>
      </c>
      <c r="HR35">
        <v>5.6956634097530499</v>
      </c>
      <c r="HS35">
        <v>8.7763034190972551</v>
      </c>
      <c r="HT35">
        <v>8.4935630304159293</v>
      </c>
      <c r="HU35">
        <v>7.9421877644531005</v>
      </c>
      <c r="HV35">
        <v>8.3258798391812494</v>
      </c>
      <c r="HW35">
        <v>7.7929263796202637</v>
      </c>
      <c r="HX35">
        <v>6.2150153476678485</v>
      </c>
      <c r="HY35">
        <v>7.3462779614475133</v>
      </c>
      <c r="HZ35">
        <v>7.0548804434662431</v>
      </c>
      <c r="IA35">
        <v>7.1805093852795387</v>
      </c>
      <c r="IB35">
        <v>5.9778504240969497</v>
      </c>
      <c r="IC35">
        <v>7.7505706071521949</v>
      </c>
      <c r="ID35">
        <v>6.9119607770022515</v>
      </c>
      <c r="IE35">
        <v>5.9897176843277906</v>
      </c>
      <c r="IF35">
        <v>6.6526619036233932</v>
      </c>
      <c r="IG35">
        <v>7.0088473652374139</v>
      </c>
      <c r="IH35">
        <v>7.9798169250993602</v>
      </c>
      <c r="II35">
        <v>7.4838468405570078</v>
      </c>
      <c r="IJ35">
        <v>6.8220267086707738</v>
      </c>
      <c r="IK35">
        <v>6.6375065528843926</v>
      </c>
      <c r="IL35">
        <v>7.1454641179988778</v>
      </c>
      <c r="IM35">
        <v>7.7730476670243496</v>
      </c>
      <c r="IN35">
        <v>7.4711955928366391</v>
      </c>
      <c r="IO35">
        <v>7.6818472934301427</v>
      </c>
      <c r="IP35">
        <v>6.2853905840928999</v>
      </c>
      <c r="IQ35">
        <v>6.812790248172826</v>
      </c>
      <c r="IR35">
        <v>4.7580925420957865</v>
      </c>
      <c r="IS35">
        <v>6.7864164040562605</v>
      </c>
      <c r="IT35">
        <v>7.618199296807096</v>
      </c>
      <c r="IU35">
        <v>7.6962079733388853</v>
      </c>
      <c r="IV35">
        <v>8.3901754376551452</v>
      </c>
      <c r="IW35">
        <v>8.2475338516512409</v>
      </c>
      <c r="IX35">
        <v>7.1398021288802074</v>
      </c>
      <c r="IY35">
        <v>5.8056662564632244</v>
      </c>
      <c r="IZ35">
        <v>8.1299763201372883</v>
      </c>
      <c r="JA35">
        <v>7.9058033001514367</v>
      </c>
      <c r="JB35">
        <v>8.3431985121335632</v>
      </c>
      <c r="JC35">
        <v>8.4423015709557845</v>
      </c>
      <c r="JD35">
        <v>7.8479918421850989</v>
      </c>
      <c r="JE35">
        <v>7.3858897418452623</v>
      </c>
      <c r="JF35">
        <v>6.9339402748597774</v>
      </c>
      <c r="JG35">
        <v>8.5458539551626451</v>
      </c>
      <c r="JH35">
        <v>8.056213445604353</v>
      </c>
      <c r="JI35">
        <v>6.6487754502165339</v>
      </c>
      <c r="JJ35">
        <v>5.5253294068357661</v>
      </c>
      <c r="JK35">
        <v>5.8910507372389862</v>
      </c>
      <c r="JL35">
        <v>6.65129966862348</v>
      </c>
      <c r="JM35">
        <v>7.5400257369102999</v>
      </c>
      <c r="JN35">
        <v>7.9942687903903558</v>
      </c>
      <c r="JO35">
        <v>8.0147646334767266</v>
      </c>
      <c r="JP35">
        <v>6.2448137486694533</v>
      </c>
      <c r="JQ35">
        <v>7.3452032996309642</v>
      </c>
      <c r="JR35">
        <v>7.9701176212932259</v>
      </c>
      <c r="JS35">
        <v>7.2327944517093865</v>
      </c>
      <c r="JT35">
        <v>8.1591131013143894</v>
      </c>
      <c r="JU35">
        <v>7.8575046633289958</v>
      </c>
      <c r="JV35">
        <v>6.6843955255480507</v>
      </c>
      <c r="JW35">
        <v>6.4411214922128286</v>
      </c>
      <c r="JX35">
        <v>7.429414609769073</v>
      </c>
      <c r="JY35">
        <v>5.2630925566199869</v>
      </c>
      <c r="JZ35">
        <v>4.7195939312539634</v>
      </c>
      <c r="KA35">
        <v>7.8248685298925844</v>
      </c>
      <c r="KB35">
        <v>6.6123669922829214</v>
      </c>
      <c r="KC35">
        <v>7.3262146395450154</v>
      </c>
      <c r="KD35">
        <v>6.5285282524490613</v>
      </c>
      <c r="KE35">
        <v>5.7196109650940361</v>
      </c>
      <c r="KF35">
        <v>4.8889767256589565</v>
      </c>
      <c r="KG35">
        <v>4.557934304447782</v>
      </c>
      <c r="KH35">
        <v>5.3034243573283497</v>
      </c>
      <c r="KI35">
        <v>5.1622208035487169</v>
      </c>
      <c r="KJ35">
        <v>5.2586621259972768</v>
      </c>
      <c r="KK35">
        <v>6.9285627518622448</v>
      </c>
      <c r="KL35">
        <v>6.2472883481059451</v>
      </c>
      <c r="KM35">
        <v>4.6749342610534139</v>
      </c>
      <c r="KN35">
        <v>5.5003879364164927</v>
      </c>
      <c r="KO35">
        <v>7.3557349971824078</v>
      </c>
      <c r="KP35">
        <v>6.94119335987995</v>
      </c>
      <c r="KQ35">
        <v>5.0738020791188685</v>
      </c>
      <c r="KR35">
        <v>4.9971173145269159</v>
      </c>
      <c r="KS35">
        <v>4.4402976022039136</v>
      </c>
      <c r="KT35">
        <v>3.8160947458063985</v>
      </c>
      <c r="KU35">
        <v>5.321393204031212</v>
      </c>
      <c r="KV35">
        <v>4.6114154948468373</v>
      </c>
      <c r="KW35">
        <v>4.8276579900497261</v>
      </c>
      <c r="KX35">
        <v>5.0790112257572826</v>
      </c>
      <c r="KY35">
        <v>5.4892702419982546</v>
      </c>
      <c r="KZ35">
        <v>3.5752447012463637</v>
      </c>
      <c r="LA35">
        <v>4.4023076821605169</v>
      </c>
      <c r="LB35">
        <v>3.650052129143508</v>
      </c>
      <c r="LC35">
        <v>4.9572865864071085</v>
      </c>
      <c r="LD35">
        <v>5.031736940290636</v>
      </c>
      <c r="LE35">
        <v>4.7731318678860397</v>
      </c>
      <c r="LF35">
        <v>4.8904380319586904</v>
      </c>
      <c r="LG35">
        <v>3.478224538757702</v>
      </c>
      <c r="LH35">
        <v>5.5847681213312788</v>
      </c>
      <c r="LI35">
        <v>3.9174043608407545</v>
      </c>
      <c r="LJ35">
        <v>2.8273386600253891</v>
      </c>
      <c r="LK35">
        <v>3.5704112404143049</v>
      </c>
      <c r="LL35">
        <v>4.18383313223719</v>
      </c>
    </row>
    <row r="36" spans="1:324">
      <c r="A36">
        <v>35</v>
      </c>
      <c r="B36">
        <v>4.5046096449659316</v>
      </c>
      <c r="C36">
        <v>1.8116660827064719</v>
      </c>
      <c r="D36">
        <v>1.8252099788483853</v>
      </c>
      <c r="E36">
        <v>3.6087611383732057</v>
      </c>
      <c r="F36">
        <v>2.8239550927159027</v>
      </c>
      <c r="G36">
        <v>3.9105017265573707</v>
      </c>
      <c r="H36">
        <v>3.4296090398660555</v>
      </c>
      <c r="I36">
        <v>2.4098999779234727</v>
      </c>
      <c r="J36">
        <v>2.639810271297407</v>
      </c>
      <c r="K36">
        <v>2.7355529328159971</v>
      </c>
      <c r="L36">
        <v>2.7628352925676301</v>
      </c>
      <c r="M36">
        <v>3.352884013715081</v>
      </c>
      <c r="N36">
        <v>2.8295024894529281</v>
      </c>
      <c r="O36">
        <v>4.9669320411412006</v>
      </c>
      <c r="P36">
        <v>3.2047073209226831</v>
      </c>
      <c r="Q36">
        <v>2.9529789073037396</v>
      </c>
      <c r="R36">
        <v>0.73001184595251101</v>
      </c>
      <c r="S36">
        <v>2.110304343833235</v>
      </c>
      <c r="T36">
        <v>1.719929971485491</v>
      </c>
      <c r="U36">
        <v>4.6367318888973914</v>
      </c>
      <c r="V36">
        <v>3.8024930143887601</v>
      </c>
      <c r="W36">
        <v>1.4024987062997498</v>
      </c>
      <c r="X36">
        <v>1.0319223164205358</v>
      </c>
      <c r="Y36">
        <v>1.5401976109607269</v>
      </c>
      <c r="Z36">
        <v>4.6254369211874691</v>
      </c>
      <c r="AA36">
        <v>1.4209511787582416</v>
      </c>
      <c r="AB36">
        <v>1.1091100066462922</v>
      </c>
      <c r="AC36">
        <v>1.7362806203164516</v>
      </c>
      <c r="AD36">
        <v>1.230709763843618</v>
      </c>
      <c r="AE36">
        <v>0.98404930395945023</v>
      </c>
      <c r="AF36">
        <v>3.0304623350184885</v>
      </c>
      <c r="AG36">
        <v>2.9030073962616929</v>
      </c>
      <c r="AH36">
        <v>1.1221251731162869</v>
      </c>
      <c r="AI36">
        <v>1.7875596180046358</v>
      </c>
      <c r="AJ36">
        <v>0.96986545981474592</v>
      </c>
      <c r="AK36">
        <v>0.47885334549892855</v>
      </c>
      <c r="AL36">
        <v>0.80638825062810848</v>
      </c>
      <c r="AM36">
        <v>1.3562511864516615</v>
      </c>
      <c r="AN36">
        <v>1.1140414343457163</v>
      </c>
      <c r="AO36">
        <v>1.3306383560041595</v>
      </c>
      <c r="AP36">
        <v>0.52162179219324512</v>
      </c>
      <c r="AQ36">
        <v>0.81539522509523144</v>
      </c>
      <c r="AR36">
        <v>1.4465590724382384</v>
      </c>
      <c r="AS36">
        <v>3.6075271249014422</v>
      </c>
      <c r="AT36">
        <v>1.3081527174692948</v>
      </c>
      <c r="AU36">
        <v>1.8026379015188216</v>
      </c>
      <c r="AV36">
        <v>1.7724321318567655</v>
      </c>
      <c r="AW36">
        <v>2.393565100839147</v>
      </c>
      <c r="AX36">
        <v>2.1256831146811175</v>
      </c>
      <c r="AY36">
        <v>1.4513983569740716</v>
      </c>
      <c r="AZ36">
        <v>1.5596278482508417</v>
      </c>
      <c r="BA36">
        <v>1.7191266443182822</v>
      </c>
      <c r="BB36">
        <v>1.5461711348306488</v>
      </c>
      <c r="BC36">
        <v>3.1212822392426407</v>
      </c>
      <c r="BD36">
        <v>0.77573089451877886</v>
      </c>
      <c r="BE36">
        <v>1.877928450659577</v>
      </c>
      <c r="BF36">
        <v>3.2455533671213566</v>
      </c>
      <c r="BG36">
        <v>2.763267597793861</v>
      </c>
      <c r="BH36">
        <v>2.7391611897992405</v>
      </c>
      <c r="BI36">
        <v>7.2305550850765918</v>
      </c>
      <c r="BJ36">
        <v>6.8142520374261721</v>
      </c>
      <c r="BK36">
        <v>4.8723811763883935</v>
      </c>
      <c r="BL36">
        <v>2.451196374295836</v>
      </c>
      <c r="BM36">
        <v>2.3412334932551397</v>
      </c>
      <c r="BN36">
        <v>3.5414616901158888</v>
      </c>
      <c r="BO36">
        <v>1.5111270117883344</v>
      </c>
      <c r="BP36">
        <v>6.8088397650744223</v>
      </c>
      <c r="BQ36">
        <v>1.3714583027966833</v>
      </c>
      <c r="BR36">
        <v>1.3617819112251293</v>
      </c>
      <c r="BS36">
        <v>2.1434239738583236</v>
      </c>
      <c r="BT36">
        <v>2.0572246810008963</v>
      </c>
      <c r="BU36">
        <v>1.3109581798451442</v>
      </c>
      <c r="BV36">
        <v>3.6480925319610225</v>
      </c>
      <c r="BW36">
        <v>1.1346065453913052</v>
      </c>
      <c r="BX36">
        <v>0.73981037711573039</v>
      </c>
      <c r="BY36">
        <v>1.5731736745277636</v>
      </c>
      <c r="BZ36">
        <v>2.3496842540086695</v>
      </c>
      <c r="CA36">
        <v>2.1991678844892251</v>
      </c>
      <c r="CB36">
        <v>1.9946756759657689</v>
      </c>
      <c r="CC36">
        <v>3.5500108855587302</v>
      </c>
      <c r="CD36">
        <v>2.728495965033932</v>
      </c>
      <c r="CE36">
        <v>3.6230756377623807</v>
      </c>
      <c r="CF36">
        <v>2.5982582836066097</v>
      </c>
      <c r="CG36">
        <v>1.9317109093621516</v>
      </c>
      <c r="CH36">
        <v>1.853008511787966</v>
      </c>
      <c r="CI36">
        <v>1.4630617313196153</v>
      </c>
      <c r="CJ36">
        <v>1.9417356887611241</v>
      </c>
      <c r="CK36">
        <v>3.9039255104870412</v>
      </c>
      <c r="CL36">
        <v>3.7680448434868641</v>
      </c>
      <c r="CM36">
        <v>2.5954966025489492</v>
      </c>
      <c r="CN36">
        <v>3.301881149339414</v>
      </c>
      <c r="CO36">
        <v>3.8951119121383</v>
      </c>
      <c r="CP36">
        <v>2.0777375185717402</v>
      </c>
      <c r="CQ36">
        <v>2.7159184809343433</v>
      </c>
      <c r="CR36">
        <v>3.2955757216571455</v>
      </c>
      <c r="CS36">
        <v>3.1865569055430414</v>
      </c>
      <c r="CT36">
        <v>3.7124150975177588</v>
      </c>
      <c r="CU36">
        <v>2.9621084867448713</v>
      </c>
      <c r="CV36">
        <v>2.6493596525619325</v>
      </c>
      <c r="CW36">
        <v>4.7936393498684238</v>
      </c>
      <c r="CX36">
        <v>4.1894608553439845</v>
      </c>
      <c r="CY36">
        <v>4.9204957824320079</v>
      </c>
      <c r="CZ36">
        <v>4.7878011478333082</v>
      </c>
      <c r="DA36">
        <v>4.4939834348112031</v>
      </c>
      <c r="DB36">
        <v>3.5891395514722024</v>
      </c>
      <c r="DC36">
        <v>3.358516163842288</v>
      </c>
      <c r="DD36">
        <v>5.0899211265851685</v>
      </c>
      <c r="DE36">
        <v>5.0781768766455357</v>
      </c>
      <c r="DF36">
        <v>3.9477489290394514</v>
      </c>
      <c r="DG36">
        <v>4.178713352015972</v>
      </c>
      <c r="DH36">
        <v>4.3577924813141582</v>
      </c>
      <c r="DI36">
        <v>3.5186827632095699</v>
      </c>
      <c r="DJ36">
        <v>3.1963577966033889</v>
      </c>
      <c r="DK36">
        <v>4.8281079544834871</v>
      </c>
      <c r="DL36">
        <v>4.244347078833254</v>
      </c>
      <c r="DM36">
        <v>4.7452567557885672</v>
      </c>
      <c r="DN36">
        <v>3.8596605685640366</v>
      </c>
      <c r="DO36">
        <v>4.4537312013712524</v>
      </c>
      <c r="DP36">
        <v>3.7999031568862356</v>
      </c>
      <c r="DQ36">
        <v>3.7349691656278114</v>
      </c>
      <c r="DR36">
        <v>5.1937179835336567</v>
      </c>
      <c r="DS36">
        <v>4.3647830839486979</v>
      </c>
      <c r="DT36">
        <v>3.9697204256307326</v>
      </c>
      <c r="DU36">
        <v>5.0742153459355297</v>
      </c>
      <c r="DV36">
        <v>4.1586469979050751</v>
      </c>
      <c r="DW36">
        <v>3.0317738634471882</v>
      </c>
      <c r="DX36">
        <v>4.4629074531296409</v>
      </c>
      <c r="DY36">
        <v>4.8258694772325379</v>
      </c>
      <c r="DZ36">
        <v>4.0705943890739391</v>
      </c>
      <c r="EA36">
        <v>4.2475894386854582</v>
      </c>
      <c r="EB36">
        <v>5.7585848690725614</v>
      </c>
      <c r="EC36">
        <v>3.726205314847733</v>
      </c>
      <c r="ED36">
        <v>1.0317497084706304</v>
      </c>
      <c r="EE36">
        <v>1.989090470803303</v>
      </c>
      <c r="EF36">
        <v>2.0482565791272651</v>
      </c>
      <c r="EG36">
        <v>2.2740316493591481</v>
      </c>
      <c r="EH36">
        <v>2.2417475717589488</v>
      </c>
      <c r="EI36">
        <v>2.2181598879228965</v>
      </c>
      <c r="EJ36">
        <v>1.3645513541772729</v>
      </c>
      <c r="EK36">
        <v>3.7329722083206245</v>
      </c>
      <c r="EL36">
        <v>3.808325442273917</v>
      </c>
      <c r="EM36">
        <v>3.0927202579861754</v>
      </c>
      <c r="EN36">
        <v>2.648058836455776</v>
      </c>
      <c r="EO36">
        <v>2.8041337733191356</v>
      </c>
      <c r="EP36">
        <v>2.8690996113352423</v>
      </c>
      <c r="EQ36">
        <v>3.1668607710100378</v>
      </c>
      <c r="ER36">
        <v>1.4955220213800171</v>
      </c>
      <c r="ES36">
        <v>2.5488939171359974</v>
      </c>
      <c r="ET36">
        <v>3.4282134207988122</v>
      </c>
      <c r="EU36">
        <v>3.4280265950042166</v>
      </c>
      <c r="EV36">
        <v>3.2983263027804388</v>
      </c>
      <c r="EW36">
        <v>2.0808237536183554</v>
      </c>
      <c r="EX36">
        <v>1.7381795440285794</v>
      </c>
      <c r="EY36">
        <v>3.5622360978880518</v>
      </c>
      <c r="EZ36">
        <v>1.6875620305110648</v>
      </c>
      <c r="FA36">
        <v>2.6186733009410368</v>
      </c>
      <c r="FB36">
        <v>4.9230627754486358</v>
      </c>
      <c r="FC36">
        <v>3.144609696498962</v>
      </c>
      <c r="FD36">
        <v>3.5818617225259013</v>
      </c>
      <c r="FE36">
        <v>4.9271369337850954</v>
      </c>
      <c r="FF36">
        <v>4.1548365685921498</v>
      </c>
      <c r="FG36">
        <v>3.112242144197205</v>
      </c>
      <c r="FH36">
        <v>3.6929539328721721</v>
      </c>
      <c r="FI36">
        <v>3.3974388716245052</v>
      </c>
      <c r="FJ36">
        <v>4.9098347452782587</v>
      </c>
      <c r="FK36">
        <v>2.7467571969284847</v>
      </c>
      <c r="FL36">
        <v>3.4433776533102018</v>
      </c>
      <c r="FM36">
        <v>4.5032342222737523</v>
      </c>
      <c r="FN36">
        <v>1.588235546665955</v>
      </c>
      <c r="FO36">
        <v>4.1122390418314296</v>
      </c>
      <c r="FP36">
        <v>5.0632651158618476</v>
      </c>
      <c r="FQ36">
        <v>4.3820587959037907</v>
      </c>
      <c r="FR36">
        <v>4.9733827722026307</v>
      </c>
      <c r="FS36">
        <v>4.0838103647758386</v>
      </c>
      <c r="FT36">
        <v>2.9153543915169196</v>
      </c>
      <c r="FU36">
        <v>4.1589276070516465</v>
      </c>
      <c r="FV36">
        <v>5.5575277051938938</v>
      </c>
      <c r="FW36">
        <v>3.8655765007797971</v>
      </c>
      <c r="FX36">
        <v>5.7543479312405816</v>
      </c>
      <c r="FY36">
        <v>4.6917153499151558</v>
      </c>
      <c r="FZ36">
        <v>4.700923828542181</v>
      </c>
      <c r="GA36">
        <v>4.2144323482348964</v>
      </c>
      <c r="GB36">
        <v>5.9316347423772111</v>
      </c>
      <c r="GC36">
        <v>5.0653801280374884</v>
      </c>
      <c r="GD36">
        <v>5.2294283751073323</v>
      </c>
      <c r="GE36">
        <v>6.0885997244129682</v>
      </c>
      <c r="GF36">
        <v>5.6826676151399651</v>
      </c>
      <c r="GG36">
        <v>3.7877799572920541</v>
      </c>
      <c r="GH36">
        <v>6.9587208888811229</v>
      </c>
      <c r="GI36">
        <v>4.7741767103114094</v>
      </c>
      <c r="GJ36">
        <v>4.3716091958062862</v>
      </c>
      <c r="GK36">
        <v>4.6619199696132005</v>
      </c>
      <c r="GL36">
        <v>4.2420700161768661</v>
      </c>
      <c r="GM36">
        <v>3.3579919778898137</v>
      </c>
      <c r="GN36">
        <v>3.1123764593739658</v>
      </c>
      <c r="GO36">
        <v>4.5620885937174149</v>
      </c>
      <c r="GP36">
        <v>6.5650319214306636</v>
      </c>
      <c r="GQ36">
        <v>4.9206451353236993</v>
      </c>
      <c r="GR36">
        <v>7.3410060102641008</v>
      </c>
      <c r="GS36">
        <v>6.3563368168350092</v>
      </c>
      <c r="GT36">
        <v>3.3561154032062195</v>
      </c>
      <c r="GU36">
        <v>4.8279494223168751</v>
      </c>
      <c r="GV36">
        <v>5.5416276212586757</v>
      </c>
      <c r="GW36">
        <v>5.0007756775603767</v>
      </c>
      <c r="GX36">
        <v>5.2394010319576374</v>
      </c>
      <c r="GY36">
        <v>6.6660119693202811</v>
      </c>
      <c r="GZ36">
        <v>6.0473698350675145</v>
      </c>
      <c r="HA36">
        <v>6.0669461578614809</v>
      </c>
      <c r="HB36">
        <v>4.6928497010111414</v>
      </c>
      <c r="HC36">
        <v>7.0400173540034006</v>
      </c>
      <c r="HD36">
        <v>6.2985382093666376</v>
      </c>
      <c r="HE36">
        <v>6.1602767384715245</v>
      </c>
      <c r="HF36">
        <v>7.4722844895303826</v>
      </c>
      <c r="HG36">
        <v>6.4885838990402629</v>
      </c>
      <c r="HH36">
        <v>6.8868284624441394</v>
      </c>
      <c r="HI36">
        <v>8.3647073260328479</v>
      </c>
      <c r="HJ36">
        <v>7.6251107914561791</v>
      </c>
      <c r="HK36">
        <v>5.5627860728983993</v>
      </c>
      <c r="HL36">
        <v>6.5278173867551414</v>
      </c>
      <c r="HM36">
        <v>7.2760772858950977</v>
      </c>
      <c r="HN36">
        <v>7.7069419155960439</v>
      </c>
      <c r="HO36">
        <v>9.3039771615205638</v>
      </c>
      <c r="HP36">
        <v>7.7056701859965662</v>
      </c>
      <c r="HQ36">
        <v>6.2955585854150886</v>
      </c>
      <c r="HR36">
        <v>5.3527634097530497</v>
      </c>
      <c r="HS36">
        <v>8.7799034190972556</v>
      </c>
      <c r="HT36">
        <v>8.2274630304159295</v>
      </c>
      <c r="HU36">
        <v>7.7528877644531002</v>
      </c>
      <c r="HV36">
        <v>8.6276798391812495</v>
      </c>
      <c r="HW36">
        <v>7.4804263796202646</v>
      </c>
      <c r="HX36">
        <v>6.7668153476678485</v>
      </c>
      <c r="HY36">
        <v>7.378377961447514</v>
      </c>
      <c r="HZ36">
        <v>6.7744804434662429</v>
      </c>
      <c r="IA36">
        <v>6.7912093852795392</v>
      </c>
      <c r="IB36">
        <v>6.3278504240969493</v>
      </c>
      <c r="IC36">
        <v>7.9094706071521959</v>
      </c>
      <c r="ID36">
        <v>6.863760777002252</v>
      </c>
      <c r="IE36">
        <v>5.8236176843277905</v>
      </c>
      <c r="IF36">
        <v>7.1490619036233927</v>
      </c>
      <c r="IG36">
        <v>6.4784473652374137</v>
      </c>
      <c r="IH36">
        <v>8.38691692509936</v>
      </c>
      <c r="II36">
        <v>7.4767468405570083</v>
      </c>
      <c r="IJ36">
        <v>6.4595267086707739</v>
      </c>
      <c r="IK36">
        <v>6.2107065528843926</v>
      </c>
      <c r="IL36">
        <v>7.2579641179988776</v>
      </c>
      <c r="IM36">
        <v>7.7659476670243492</v>
      </c>
      <c r="IN36">
        <v>7.5604955928366389</v>
      </c>
      <c r="IO36">
        <v>7.9979472934301432</v>
      </c>
      <c r="IP36">
        <v>6.1835905840929</v>
      </c>
      <c r="IQ36">
        <v>6.4770902481728259</v>
      </c>
      <c r="IR36">
        <v>4.3009925420957869</v>
      </c>
      <c r="IS36">
        <v>6.9239164040562606</v>
      </c>
      <c r="IT36">
        <v>8.0717992968070966</v>
      </c>
      <c r="IU36">
        <v>7.4962079733388851</v>
      </c>
      <c r="IV36">
        <v>8.1615754376551468</v>
      </c>
      <c r="IW36">
        <v>8.0993338516512416</v>
      </c>
      <c r="IX36">
        <v>7.000502128880207</v>
      </c>
      <c r="IY36">
        <v>5.2485662564632261</v>
      </c>
      <c r="IZ36">
        <v>7.5174763201372903</v>
      </c>
      <c r="JA36">
        <v>7.4040033001514365</v>
      </c>
      <c r="JB36">
        <v>8.1199985121335629</v>
      </c>
      <c r="JC36">
        <v>8.2423015709557834</v>
      </c>
      <c r="JD36">
        <v>7.7211918421850987</v>
      </c>
      <c r="JE36">
        <v>7.2501897418452623</v>
      </c>
      <c r="JF36">
        <v>6.5696402748597773</v>
      </c>
      <c r="JG36">
        <v>8.3440539551626447</v>
      </c>
      <c r="JH36">
        <v>8.1383134456043518</v>
      </c>
      <c r="JI36">
        <v>6.296975450216534</v>
      </c>
      <c r="JJ36">
        <v>4.7717294068357656</v>
      </c>
      <c r="JK36">
        <v>5.5410507372389866</v>
      </c>
      <c r="JL36">
        <v>6.2280996686234804</v>
      </c>
      <c r="JM36">
        <v>7.4275257369103</v>
      </c>
      <c r="JN36">
        <v>8.0978687903903577</v>
      </c>
      <c r="JO36">
        <v>7.6540646334767271</v>
      </c>
      <c r="JP36">
        <v>5.7912137486694535</v>
      </c>
      <c r="JQ36">
        <v>7.4791032996309639</v>
      </c>
      <c r="JR36">
        <v>8.0308176212932256</v>
      </c>
      <c r="JS36">
        <v>7.5684944517093866</v>
      </c>
      <c r="JT36">
        <v>8.6770131013143885</v>
      </c>
      <c r="JU36">
        <v>8.2896046633289959</v>
      </c>
      <c r="JV36">
        <v>6.7504955255480512</v>
      </c>
      <c r="JW36">
        <v>5.9090214922128288</v>
      </c>
      <c r="JX36">
        <v>7.5455146097690733</v>
      </c>
      <c r="JY36">
        <v>4.6666925566199868</v>
      </c>
      <c r="JZ36">
        <v>3.9231939312539632</v>
      </c>
      <c r="KA36">
        <v>7.8302685298925843</v>
      </c>
      <c r="KB36">
        <v>6.4462669922829212</v>
      </c>
      <c r="KC36">
        <v>7.4976146395450156</v>
      </c>
      <c r="KD36">
        <v>6.0196282524490616</v>
      </c>
      <c r="KE36">
        <v>5.6321109650940366</v>
      </c>
      <c r="KF36">
        <v>4.6407767256589567</v>
      </c>
      <c r="KG36">
        <v>3.932934304447782</v>
      </c>
      <c r="KH36">
        <v>5.0159243573283501</v>
      </c>
      <c r="KI36">
        <v>5.2818208035487171</v>
      </c>
      <c r="KJ36">
        <v>5.2211621259972762</v>
      </c>
      <c r="KK36">
        <v>6.9214627518622454</v>
      </c>
      <c r="KL36">
        <v>5.9383883481059456</v>
      </c>
      <c r="KM36">
        <v>4.1142342610534142</v>
      </c>
      <c r="KN36">
        <v>5.1003879364164924</v>
      </c>
      <c r="KO36">
        <v>7.5128349971824075</v>
      </c>
      <c r="KP36">
        <v>6.6429933598799504</v>
      </c>
      <c r="KQ36">
        <v>4.3024020791188686</v>
      </c>
      <c r="KR36">
        <v>4.5864173145269156</v>
      </c>
      <c r="KS36">
        <v>3.7795976022039133</v>
      </c>
      <c r="KT36">
        <v>3.2839947458063983</v>
      </c>
      <c r="KU36">
        <v>5.1499932040312117</v>
      </c>
      <c r="KV36">
        <v>3.7400154948468378</v>
      </c>
      <c r="KW36">
        <v>4.304457990049726</v>
      </c>
      <c r="KX36">
        <v>4.3665112257572831</v>
      </c>
      <c r="KY36">
        <v>4.7338702419982548</v>
      </c>
      <c r="KZ36">
        <v>2.7431447012463637</v>
      </c>
      <c r="LA36">
        <v>4.3380076821605158</v>
      </c>
      <c r="LB36">
        <v>3.542952129143508</v>
      </c>
      <c r="LC36">
        <v>4.8643865864071083</v>
      </c>
      <c r="LD36">
        <v>4.810336940290636</v>
      </c>
      <c r="LE36">
        <v>4.1838318678860391</v>
      </c>
      <c r="LF36">
        <v>4.7029380319586904</v>
      </c>
      <c r="LG36">
        <v>3.4407245387577019</v>
      </c>
      <c r="LH36">
        <v>5.6043681213312784</v>
      </c>
      <c r="LI36">
        <v>3.5888043608407547</v>
      </c>
      <c r="LJ36">
        <v>2.8987386600253893</v>
      </c>
      <c r="LK36">
        <v>3.4633112404143049</v>
      </c>
      <c r="LL36">
        <v>4.4588331322371904</v>
      </c>
    </row>
    <row r="37" spans="1:324">
      <c r="A37">
        <v>36</v>
      </c>
      <c r="B37">
        <v>4.2189096449659313</v>
      </c>
      <c r="C37">
        <v>1.4544660827064719</v>
      </c>
      <c r="D37">
        <v>1.1251999788483853</v>
      </c>
      <c r="E37">
        <v>3.5515611383732058</v>
      </c>
      <c r="F37">
        <v>2.6096550927159026</v>
      </c>
      <c r="G37">
        <v>3.7391017265573709</v>
      </c>
      <c r="H37">
        <v>3.2867090398660554</v>
      </c>
      <c r="I37">
        <v>1.7812999779234726</v>
      </c>
      <c r="J37">
        <v>2.2969102712974068</v>
      </c>
      <c r="K37">
        <v>2.8926529328159978</v>
      </c>
      <c r="L37">
        <v>2.5343352925676301</v>
      </c>
      <c r="M37">
        <v>3.1099840137150814</v>
      </c>
      <c r="N37">
        <v>2.8867024894529281</v>
      </c>
      <c r="O37">
        <v>4.8812320411412013</v>
      </c>
      <c r="P37">
        <v>2.433207320922683</v>
      </c>
      <c r="Q37">
        <v>2.4387789073037398</v>
      </c>
      <c r="R37">
        <v>0.30144184595251095</v>
      </c>
      <c r="S37">
        <v>1.6246043438332352</v>
      </c>
      <c r="T37">
        <v>1.6627299714854911</v>
      </c>
      <c r="U37">
        <v>4.6081318888973914</v>
      </c>
      <c r="V37">
        <v>3.3595930143887602</v>
      </c>
      <c r="W37">
        <v>1.1452987062997497</v>
      </c>
      <c r="X37">
        <v>0.87478231642053594</v>
      </c>
      <c r="Y37">
        <v>1.2258976109607269</v>
      </c>
      <c r="Z37">
        <v>4.539736921187469</v>
      </c>
      <c r="AA37">
        <v>1.0352511787582417</v>
      </c>
      <c r="AB37">
        <v>1.0376800066462921</v>
      </c>
      <c r="AC37">
        <v>1.3790806203164516</v>
      </c>
      <c r="AD37">
        <v>1.1164097638436179</v>
      </c>
      <c r="AE37">
        <v>0.48404930395945028</v>
      </c>
      <c r="AF37">
        <v>3.2589623350184884</v>
      </c>
      <c r="AG37">
        <v>2.3173073962616928</v>
      </c>
      <c r="AH37">
        <v>1.0507351731162871</v>
      </c>
      <c r="AI37">
        <v>1.6303596180046358</v>
      </c>
      <c r="AJ37">
        <v>0.54133545981474596</v>
      </c>
      <c r="AK37">
        <v>0.37885334549892857</v>
      </c>
      <c r="AL37">
        <v>0.80638825062810848</v>
      </c>
      <c r="AM37">
        <v>1.1419511864516614</v>
      </c>
      <c r="AN37">
        <v>0.94264143434571657</v>
      </c>
      <c r="AO37">
        <v>1.2591383560041596</v>
      </c>
      <c r="AP37">
        <v>0.35019179219324509</v>
      </c>
      <c r="AQ37">
        <v>0.55825522509523151</v>
      </c>
      <c r="AR37">
        <v>1.2894590724382384</v>
      </c>
      <c r="AS37">
        <v>3.8218271249014424</v>
      </c>
      <c r="AT37">
        <v>1.1367527174692946</v>
      </c>
      <c r="AU37">
        <v>2.174037901518822</v>
      </c>
      <c r="AV37">
        <v>1.7724321318567655</v>
      </c>
      <c r="AW37">
        <v>1.9935651008391471</v>
      </c>
      <c r="AX37">
        <v>1.9399831146811175</v>
      </c>
      <c r="AY37">
        <v>2.0656983569740719</v>
      </c>
      <c r="AZ37">
        <v>1.4882278482508418</v>
      </c>
      <c r="BA37">
        <v>2.847726644318282</v>
      </c>
      <c r="BB37">
        <v>1.3318711348306489</v>
      </c>
      <c r="BC37">
        <v>3.1926822392426408</v>
      </c>
      <c r="BD37">
        <v>0.56144089451877888</v>
      </c>
      <c r="BE37">
        <v>1.7065284506595773</v>
      </c>
      <c r="BF37">
        <v>3.2169533671213566</v>
      </c>
      <c r="BG37">
        <v>2.748967597793861</v>
      </c>
      <c r="BH37">
        <v>2.8391611897992406</v>
      </c>
      <c r="BI37">
        <v>7.2734550850765922</v>
      </c>
      <c r="BJ37">
        <v>6.3999520374261722</v>
      </c>
      <c r="BK37">
        <v>2.1009811763883937</v>
      </c>
      <c r="BL37">
        <v>2.4225963742958361</v>
      </c>
      <c r="BM37">
        <v>2.2698334932551401</v>
      </c>
      <c r="BN37">
        <v>3.3414616901158891</v>
      </c>
      <c r="BO37">
        <v>1.4397270117883345</v>
      </c>
      <c r="BP37">
        <v>6.5088397650744225</v>
      </c>
      <c r="BQ37">
        <v>1.1286583027966834</v>
      </c>
      <c r="BR37">
        <v>0.99035191122512933</v>
      </c>
      <c r="BS37">
        <v>1.9577239738583236</v>
      </c>
      <c r="BT37">
        <v>2.1714246810008966</v>
      </c>
      <c r="BU37">
        <v>1.3395581798451441</v>
      </c>
      <c r="BV37">
        <v>3.9766925319610222</v>
      </c>
      <c r="BW37">
        <v>0.90601654539130527</v>
      </c>
      <c r="BX37">
        <v>0.62552037711573039</v>
      </c>
      <c r="BY37">
        <v>2.0445736745277636</v>
      </c>
      <c r="BZ37">
        <v>2.3067842540086696</v>
      </c>
      <c r="CA37">
        <v>2.070567884489225</v>
      </c>
      <c r="CB37">
        <v>1.9232756759657688</v>
      </c>
      <c r="CC37">
        <v>3.4928108855587303</v>
      </c>
      <c r="CD37">
        <v>2.5998959650339319</v>
      </c>
      <c r="CE37">
        <v>3.8373756377623804</v>
      </c>
      <c r="CF37">
        <v>2.7411582836066097</v>
      </c>
      <c r="CG37">
        <v>2.0603109093621517</v>
      </c>
      <c r="CH37">
        <v>1.681508511787966</v>
      </c>
      <c r="CI37">
        <v>1.3345617313196152</v>
      </c>
      <c r="CJ37">
        <v>2.213135688761124</v>
      </c>
      <c r="CK37">
        <v>3.8610255104870408</v>
      </c>
      <c r="CL37">
        <v>3.9537448434868643</v>
      </c>
      <c r="CM37">
        <v>2.7669966025489492</v>
      </c>
      <c r="CN37">
        <v>3.5018811493394137</v>
      </c>
      <c r="CO37">
        <v>3.7666119121383002</v>
      </c>
      <c r="CP37">
        <v>1.9348375185717399</v>
      </c>
      <c r="CQ37">
        <v>3.0016184809343431</v>
      </c>
      <c r="CR37">
        <v>3.2526757216571456</v>
      </c>
      <c r="CS37">
        <v>3.0151569055430412</v>
      </c>
      <c r="CT37">
        <v>4.0410150975177581</v>
      </c>
      <c r="CU37">
        <v>2.9192084867448713</v>
      </c>
      <c r="CV37">
        <v>2.4493596525619328</v>
      </c>
      <c r="CW37">
        <v>4.8078393498684235</v>
      </c>
      <c r="CX37">
        <v>4.318060855343985</v>
      </c>
      <c r="CY37">
        <v>4.6490957824320072</v>
      </c>
      <c r="CZ37">
        <v>4.5735011478333085</v>
      </c>
      <c r="DA37">
        <v>4.3939834348112035</v>
      </c>
      <c r="DB37">
        <v>3.2320395514722025</v>
      </c>
      <c r="DC37">
        <v>3.2014161638422882</v>
      </c>
      <c r="DD37">
        <v>4.9470211265851685</v>
      </c>
      <c r="DE37">
        <v>5.1209768766455355</v>
      </c>
      <c r="DF37">
        <v>3.7191489290394513</v>
      </c>
      <c r="DG37">
        <v>4.3644133520159718</v>
      </c>
      <c r="DH37">
        <v>4.4435924813141581</v>
      </c>
      <c r="DI37">
        <v>3.2186827632095696</v>
      </c>
      <c r="DJ37">
        <v>2.9677577966033892</v>
      </c>
      <c r="DK37">
        <v>4.8281079544834871</v>
      </c>
      <c r="DL37">
        <v>5.0300470788332534</v>
      </c>
      <c r="DM37">
        <v>4.4452567557885674</v>
      </c>
      <c r="DN37">
        <v>3.9453605685640367</v>
      </c>
      <c r="DO37">
        <v>4.4537312013712524</v>
      </c>
      <c r="DP37">
        <v>3.6714031568862358</v>
      </c>
      <c r="DQ37">
        <v>3.3349691656278111</v>
      </c>
      <c r="DR37">
        <v>5.4223179835336568</v>
      </c>
      <c r="DS37">
        <v>4.3362830839486977</v>
      </c>
      <c r="DT37">
        <v>3.8697204256307325</v>
      </c>
      <c r="DU37">
        <v>4.7742153459355299</v>
      </c>
      <c r="DV37">
        <v>4.1871469979050753</v>
      </c>
      <c r="DW37">
        <v>2.8602738634471883</v>
      </c>
      <c r="DX37">
        <v>4.4772074531296404</v>
      </c>
      <c r="DY37">
        <v>4.6972694772325383</v>
      </c>
      <c r="DZ37">
        <v>3.8562943890739394</v>
      </c>
      <c r="EA37">
        <v>4.0475894386854581</v>
      </c>
      <c r="EB37">
        <v>5.829984869072562</v>
      </c>
      <c r="EC37">
        <v>3.7548053148477329</v>
      </c>
      <c r="ED37">
        <v>1.0174497084706304</v>
      </c>
      <c r="EE37">
        <v>1.7747904708033031</v>
      </c>
      <c r="EF37">
        <v>1.976856579127265</v>
      </c>
      <c r="EG37">
        <v>2.0455316493591482</v>
      </c>
      <c r="EH37">
        <v>2.6131475717589487</v>
      </c>
      <c r="EI37">
        <v>2.1324598879228964</v>
      </c>
      <c r="EJ37">
        <v>1.493151354177273</v>
      </c>
      <c r="EK37">
        <v>3.8614722083206243</v>
      </c>
      <c r="EL37">
        <v>3.1940254422739169</v>
      </c>
      <c r="EM37">
        <v>3.4213202579861752</v>
      </c>
      <c r="EN37">
        <v>2.8338588364557764</v>
      </c>
      <c r="EO37">
        <v>2.9898337733191358</v>
      </c>
      <c r="EP37">
        <v>2.6119996113352424</v>
      </c>
      <c r="EQ37">
        <v>3.2811607710100379</v>
      </c>
      <c r="ER37">
        <v>1.5098220213800171</v>
      </c>
      <c r="ES37">
        <v>2.5773939171359976</v>
      </c>
      <c r="ET37">
        <v>3.4282134207988122</v>
      </c>
      <c r="EU37">
        <v>3.2995265950042167</v>
      </c>
      <c r="EV37">
        <v>3.5268263027804387</v>
      </c>
      <c r="EW37">
        <v>1.7237237536183552</v>
      </c>
      <c r="EX37">
        <v>1.6096795440285794</v>
      </c>
      <c r="EY37">
        <v>3.3193360978880517</v>
      </c>
      <c r="EZ37">
        <v>1.4161620305110647</v>
      </c>
      <c r="FA37">
        <v>2.1186733009410368</v>
      </c>
      <c r="FB37">
        <v>5.1373627754486355</v>
      </c>
      <c r="FC37">
        <v>2.6731096964989622</v>
      </c>
      <c r="FD37">
        <v>3.1103617225259015</v>
      </c>
      <c r="FE37">
        <v>4.8842369337850959</v>
      </c>
      <c r="FF37">
        <v>3.7834365685921489</v>
      </c>
      <c r="FG37">
        <v>3.3122421441972048</v>
      </c>
      <c r="FH37">
        <v>3.5215539328721719</v>
      </c>
      <c r="FI37">
        <v>2.9688388716245053</v>
      </c>
      <c r="FJ37">
        <v>4.9955347452782588</v>
      </c>
      <c r="FK37">
        <v>2.3324571969284849</v>
      </c>
      <c r="FL37">
        <v>2.8004776533102018</v>
      </c>
      <c r="FM37">
        <v>4.5461342222737517</v>
      </c>
      <c r="FN37">
        <v>1.3310355466659551</v>
      </c>
      <c r="FO37">
        <v>2.52653904183143</v>
      </c>
      <c r="FP37">
        <v>5.0918651158618475</v>
      </c>
      <c r="FQ37">
        <v>4.3677587959037902</v>
      </c>
      <c r="FR37">
        <v>4.401982772202631</v>
      </c>
      <c r="FS37">
        <v>3.6266103647758388</v>
      </c>
      <c r="FT37">
        <v>3.1153543915169193</v>
      </c>
      <c r="FU37">
        <v>3.8304276070516461</v>
      </c>
      <c r="FV37">
        <v>5.3432277051938932</v>
      </c>
      <c r="FW37">
        <v>3.3084765007797969</v>
      </c>
      <c r="FX37">
        <v>5.3400479312405809</v>
      </c>
      <c r="FY37">
        <v>4.4488153499151561</v>
      </c>
      <c r="FZ37">
        <v>4.3295238285421815</v>
      </c>
      <c r="GA37">
        <v>3.785832348234897</v>
      </c>
      <c r="GB37">
        <v>5.5173347423772112</v>
      </c>
      <c r="GC37">
        <v>4.5367801280374884</v>
      </c>
      <c r="GD37">
        <v>5.3437283751073323</v>
      </c>
      <c r="GE37">
        <v>5.8742997244129675</v>
      </c>
      <c r="GF37">
        <v>4.9969676151399645</v>
      </c>
      <c r="GG37">
        <v>3.0734799572920544</v>
      </c>
      <c r="GH37">
        <v>6.9730208888811225</v>
      </c>
      <c r="GI37">
        <v>4.8312767103114096</v>
      </c>
      <c r="GJ37">
        <v>3.885909195806287</v>
      </c>
      <c r="GK37">
        <v>4.5476199696132005</v>
      </c>
      <c r="GL37">
        <v>3.6848700161768662</v>
      </c>
      <c r="GM37">
        <v>2.8579919778898137</v>
      </c>
      <c r="GN37">
        <v>2.8695764593739659</v>
      </c>
      <c r="GO37">
        <v>5.2763885937174155</v>
      </c>
      <c r="GP37">
        <v>6.5079319214306643</v>
      </c>
      <c r="GQ37">
        <v>4.4634451353236999</v>
      </c>
      <c r="GR37">
        <v>6.9410060102641005</v>
      </c>
      <c r="GS37">
        <v>6.0135368168350087</v>
      </c>
      <c r="GT37">
        <v>2.98471540320622</v>
      </c>
      <c r="GU37">
        <v>4.4136494223168752</v>
      </c>
      <c r="GV37">
        <v>5.6416276212586762</v>
      </c>
      <c r="GW37">
        <v>4.3436756775603769</v>
      </c>
      <c r="GX37">
        <v>4.8537010319576375</v>
      </c>
      <c r="GY37">
        <v>6.1089119693202809</v>
      </c>
      <c r="GZ37">
        <v>5.1330698350675146</v>
      </c>
      <c r="HA37">
        <v>5.9526461578614809</v>
      </c>
      <c r="HB37">
        <v>4.6642497010111414</v>
      </c>
      <c r="HC37">
        <v>7.4543173540034013</v>
      </c>
      <c r="HD37">
        <v>5.9270382093666374</v>
      </c>
      <c r="HE37">
        <v>5.5317767384715246</v>
      </c>
      <c r="HF37">
        <v>7.3865844895303825</v>
      </c>
      <c r="HG37">
        <v>6.4456838990402625</v>
      </c>
      <c r="HH37">
        <v>6.5439284624441392</v>
      </c>
      <c r="HI37">
        <v>8.2219073260328486</v>
      </c>
      <c r="HJ37">
        <v>7.3394107914561788</v>
      </c>
      <c r="HK37">
        <v>4.8627860728983991</v>
      </c>
      <c r="HL37">
        <v>6.342017386755141</v>
      </c>
      <c r="HM37">
        <v>7.3760772858950974</v>
      </c>
      <c r="HN37">
        <v>6.8783419155960441</v>
      </c>
      <c r="HO37">
        <v>9.0325771615205639</v>
      </c>
      <c r="HP37">
        <v>7.2913701859965663</v>
      </c>
      <c r="HQ37">
        <v>5.5098585854150883</v>
      </c>
      <c r="HR37">
        <v>4.3670634097530501</v>
      </c>
      <c r="HS37">
        <v>8.5942034190972549</v>
      </c>
      <c r="HT37">
        <v>7.7846630304159294</v>
      </c>
      <c r="HU37">
        <v>7.6242877644531006</v>
      </c>
      <c r="HV37">
        <v>8.3990798391812493</v>
      </c>
      <c r="HW37">
        <v>6.8375263796202645</v>
      </c>
      <c r="HX37">
        <v>6.2811153476678481</v>
      </c>
      <c r="HY37">
        <v>7.1355779614475141</v>
      </c>
      <c r="HZ37">
        <v>6.6030804434662427</v>
      </c>
      <c r="IA37">
        <v>6.9198093852795388</v>
      </c>
      <c r="IB37">
        <v>6.3421504240969497</v>
      </c>
      <c r="IC37">
        <v>7.7523706071521961</v>
      </c>
      <c r="ID37">
        <v>6.2065607770022515</v>
      </c>
      <c r="IE37">
        <v>5.3951176843277908</v>
      </c>
      <c r="IF37">
        <v>7.049061903623393</v>
      </c>
      <c r="IG37">
        <v>6.0070473652374137</v>
      </c>
      <c r="IH37">
        <v>8.2298169250993602</v>
      </c>
      <c r="II37">
        <v>6.7909468405570079</v>
      </c>
      <c r="IJ37">
        <v>6.7452267086707742</v>
      </c>
      <c r="IK37">
        <v>5.9250065528843923</v>
      </c>
      <c r="IL37">
        <v>7.2150641179988773</v>
      </c>
      <c r="IM37">
        <v>7.4373476670243495</v>
      </c>
      <c r="IN37">
        <v>7.260495592836639</v>
      </c>
      <c r="IO37">
        <v>7.7550472934301427</v>
      </c>
      <c r="IP37">
        <v>6.2549905840928997</v>
      </c>
      <c r="IQ37">
        <v>6.0484902481728255</v>
      </c>
      <c r="IR37">
        <v>3.7723925420957869</v>
      </c>
      <c r="IS37">
        <v>7.0953164040562609</v>
      </c>
      <c r="IT37">
        <v>7.9002992968070966</v>
      </c>
      <c r="IU37">
        <v>6.9676079733388852</v>
      </c>
      <c r="IV37">
        <v>8.0187754376551457</v>
      </c>
      <c r="IW37">
        <v>7.79933385165124</v>
      </c>
      <c r="IX37">
        <v>6.5434021288802073</v>
      </c>
      <c r="IY37">
        <v>4.5627662564632256</v>
      </c>
      <c r="IZ37">
        <v>7.1460763201372899</v>
      </c>
      <c r="JA37">
        <v>7.3040033001514368</v>
      </c>
      <c r="JB37">
        <v>7.5913985121335621</v>
      </c>
      <c r="JC37">
        <v>7.728001570955783</v>
      </c>
      <c r="JD37">
        <v>8.0211918421850985</v>
      </c>
      <c r="JE37">
        <v>7.0215897418452622</v>
      </c>
      <c r="JF37">
        <v>6.4553402748597772</v>
      </c>
      <c r="JG37">
        <v>8.0583539551626444</v>
      </c>
      <c r="JH37">
        <v>7.7383134456043523</v>
      </c>
      <c r="JI37">
        <v>6.0683754502165339</v>
      </c>
      <c r="JJ37">
        <v>3.9860294068357653</v>
      </c>
      <c r="JK37">
        <v>5.5410507372389866</v>
      </c>
      <c r="JL37">
        <v>6.0566996686234802</v>
      </c>
      <c r="JM37">
        <v>6.7418257369102994</v>
      </c>
      <c r="JN37">
        <v>7.5549687903903555</v>
      </c>
      <c r="JO37">
        <v>7.0540646334767265</v>
      </c>
      <c r="JP37">
        <v>5.3484137486694534</v>
      </c>
      <c r="JQ37">
        <v>7.1506032996309639</v>
      </c>
      <c r="JR37">
        <v>7.9451176212932255</v>
      </c>
      <c r="JS37">
        <v>7.7256944517093871</v>
      </c>
      <c r="JT37">
        <v>7.9055131013143889</v>
      </c>
      <c r="JU37">
        <v>8.4182046633289964</v>
      </c>
      <c r="JV37">
        <v>6.5075955255480507</v>
      </c>
      <c r="JW37">
        <v>5.3518214922128289</v>
      </c>
      <c r="JX37">
        <v>7.5740146097690735</v>
      </c>
      <c r="JY37">
        <v>4.0523925566199868</v>
      </c>
      <c r="JZ37">
        <v>3.2659939312539636</v>
      </c>
      <c r="KA37">
        <v>7.8587685298925845</v>
      </c>
      <c r="KB37">
        <v>5.9748669922829212</v>
      </c>
      <c r="KC37">
        <v>7.4976146395450156</v>
      </c>
      <c r="KD37">
        <v>5.5910282524490613</v>
      </c>
      <c r="KE37">
        <v>5.0464109650940365</v>
      </c>
      <c r="KF37">
        <v>3.8264767256589565</v>
      </c>
      <c r="KG37">
        <v>3.5615343044477816</v>
      </c>
      <c r="KH37">
        <v>4.40162435732835</v>
      </c>
      <c r="KI37">
        <v>4.810420803548717</v>
      </c>
      <c r="KJ37">
        <v>4.5354621259972765</v>
      </c>
      <c r="KK37">
        <v>6.6642627518622453</v>
      </c>
      <c r="KL37">
        <v>5.8526883481059455</v>
      </c>
      <c r="KM37">
        <v>3.3570342610534141</v>
      </c>
      <c r="KN37">
        <v>4.728987936416492</v>
      </c>
      <c r="KO37">
        <v>7.4700349971824078</v>
      </c>
      <c r="KP37">
        <v>6.1429933598799504</v>
      </c>
      <c r="KQ37">
        <v>3.7738020791188691</v>
      </c>
      <c r="KR37">
        <v>4.0578173145269156</v>
      </c>
      <c r="KS37">
        <v>3.322397602203913</v>
      </c>
      <c r="KT37">
        <v>2.4696947458063985</v>
      </c>
      <c r="KU37">
        <v>4.2356932040312119</v>
      </c>
      <c r="KV37">
        <v>3.1400154948468373</v>
      </c>
      <c r="KW37">
        <v>3.9330579900497256</v>
      </c>
      <c r="KX37">
        <v>4.1094112257572828</v>
      </c>
      <c r="KY37">
        <v>4.3624702419982544</v>
      </c>
      <c r="KZ37">
        <v>2.0002447012463636</v>
      </c>
      <c r="LA37">
        <v>3.8523076821605167</v>
      </c>
      <c r="LB37">
        <v>3.1000521291435081</v>
      </c>
      <c r="LC37">
        <v>4.5072865864071083</v>
      </c>
      <c r="LD37">
        <v>4.3388369402906362</v>
      </c>
      <c r="LE37">
        <v>3.9267318678860397</v>
      </c>
      <c r="LF37">
        <v>4.8172380319586905</v>
      </c>
      <c r="LG37">
        <v>2.7407245387577022</v>
      </c>
      <c r="LH37">
        <v>6.8901681213312784</v>
      </c>
      <c r="LI37">
        <v>3.1174043608407547</v>
      </c>
      <c r="LJ37">
        <v>2.2987386600253892</v>
      </c>
      <c r="LK37">
        <v>3.0918112404143048</v>
      </c>
      <c r="LL37">
        <v>4.3445331322371903</v>
      </c>
    </row>
    <row r="38" spans="1:324">
      <c r="A38">
        <v>37</v>
      </c>
      <c r="B38">
        <v>2.458183767856462</v>
      </c>
      <c r="C38">
        <v>1.2696074421291255</v>
      </c>
      <c r="D38">
        <v>1.1898633637503284</v>
      </c>
      <c r="E38">
        <v>3.1075889148141385</v>
      </c>
      <c r="F38">
        <v>2.4048991742903301</v>
      </c>
      <c r="G38">
        <v>2.6158387844772615</v>
      </c>
      <c r="H38">
        <v>2.3075210971892517</v>
      </c>
      <c r="I38">
        <v>1.3828399919758085</v>
      </c>
      <c r="J38">
        <v>1.1530630264097912</v>
      </c>
      <c r="K38">
        <v>2.148152932814122</v>
      </c>
      <c r="L38">
        <v>1.8491383147375138</v>
      </c>
      <c r="M38">
        <v>2.8736459880194363</v>
      </c>
      <c r="N38">
        <v>1.4535189725537847</v>
      </c>
      <c r="O38">
        <v>2.950538417208286</v>
      </c>
      <c r="P38">
        <v>1.8913211451298746</v>
      </c>
      <c r="Q38">
        <v>1.4170252849174418</v>
      </c>
      <c r="R38">
        <v>0.26273717806938679</v>
      </c>
      <c r="S38">
        <v>1.5644762655325748</v>
      </c>
      <c r="T38">
        <v>1.4480566402379456</v>
      </c>
      <c r="U38">
        <v>3.2475976912836897</v>
      </c>
      <c r="V38">
        <v>2.4920056035648224</v>
      </c>
      <c r="W38">
        <v>0.92781510706351877</v>
      </c>
      <c r="X38">
        <v>0.44600128693314545</v>
      </c>
      <c r="Y38">
        <v>1.5218311457164415</v>
      </c>
      <c r="Z38">
        <v>2.8137413865172416</v>
      </c>
      <c r="AA38">
        <v>1.0363079097266581</v>
      </c>
      <c r="AB38">
        <v>0.5825693002790181</v>
      </c>
      <c r="AC38">
        <v>1.0279546598662068</v>
      </c>
      <c r="AD38">
        <v>0.94193942566597522</v>
      </c>
      <c r="AE38">
        <v>0.63167861323419094</v>
      </c>
      <c r="AF38">
        <v>1.5877241669031739</v>
      </c>
      <c r="AG38">
        <v>2.0089516323134089</v>
      </c>
      <c r="AH38">
        <v>0.87643912662686285</v>
      </c>
      <c r="AI38">
        <v>0.40000134808712406</v>
      </c>
      <c r="AJ38">
        <v>0.61031888878303409</v>
      </c>
      <c r="AK38">
        <v>0.56319621227771788</v>
      </c>
      <c r="AL38">
        <v>0.28392439702035654</v>
      </c>
      <c r="AM38">
        <v>1.0551748838049593</v>
      </c>
      <c r="AN38">
        <v>0.79763789186150813</v>
      </c>
      <c r="AO38">
        <v>1.4999647944179357</v>
      </c>
      <c r="AP38">
        <v>0.65282376229873329</v>
      </c>
      <c r="AQ38">
        <v>0.3910658160213964</v>
      </c>
      <c r="AR38">
        <v>1.2764049714208454</v>
      </c>
      <c r="AS38">
        <v>1.9829677326200201</v>
      </c>
      <c r="AT38">
        <v>1.0242911373620647</v>
      </c>
      <c r="AU38">
        <v>1.7654130631475111</v>
      </c>
      <c r="AV38">
        <v>1.7457916359496624</v>
      </c>
      <c r="AW38">
        <v>0.50724420166541773</v>
      </c>
      <c r="AX38">
        <v>1.3865798098644417</v>
      </c>
      <c r="AY38">
        <v>3.7046528289321796</v>
      </c>
      <c r="AZ38">
        <v>1.829241177666376</v>
      </c>
      <c r="BA38">
        <v>3.5311385011912328</v>
      </c>
      <c r="BB38">
        <v>1.4473454987497256</v>
      </c>
      <c r="BC38">
        <v>2.3396788748669675</v>
      </c>
      <c r="BD38">
        <v>0.64691253343778665</v>
      </c>
      <c r="BE38">
        <v>1.7737704263676002</v>
      </c>
      <c r="BF38">
        <v>1.400014143936172</v>
      </c>
      <c r="BG38">
        <v>2.3662067056890925</v>
      </c>
      <c r="BH38">
        <v>1.2732597767741352</v>
      </c>
      <c r="BI38">
        <v>6.6974852662803634</v>
      </c>
      <c r="BJ38">
        <v>6.3029649242630121</v>
      </c>
      <c r="BK38">
        <v>1.2099010969335982</v>
      </c>
      <c r="BL38">
        <v>1.492573551467548</v>
      </c>
      <c r="BM38">
        <v>1.7795434910768151</v>
      </c>
      <c r="BN38">
        <v>2.1001718080793008</v>
      </c>
      <c r="BO38">
        <v>1.4170547520559149</v>
      </c>
      <c r="BP38">
        <v>6.1912728520088613</v>
      </c>
      <c r="BQ38">
        <v>1.1169905287603434</v>
      </c>
      <c r="BR38">
        <v>0.55408008446885504</v>
      </c>
      <c r="BS38">
        <v>1.0586320830872948</v>
      </c>
      <c r="BT38">
        <v>2.226164031395037</v>
      </c>
      <c r="BU38">
        <v>3.4336633689116423</v>
      </c>
      <c r="BV38">
        <v>3.3714858828448646</v>
      </c>
      <c r="BW38">
        <v>-1.0270651910081363E-2</v>
      </c>
      <c r="BX38">
        <v>0.56984230500272282</v>
      </c>
      <c r="BY38">
        <v>3.5372236214737103</v>
      </c>
      <c r="BZ38">
        <v>2.3182415255798849</v>
      </c>
      <c r="CA38">
        <v>2.6561075595062693</v>
      </c>
      <c r="CB38">
        <v>0.99632885059813325</v>
      </c>
      <c r="CC38">
        <v>2.9460715422121324</v>
      </c>
      <c r="CD38">
        <v>2.7586069556727506</v>
      </c>
      <c r="CE38">
        <v>2.9853391154640692</v>
      </c>
      <c r="CF38">
        <v>3.0716664954861059</v>
      </c>
      <c r="CG38">
        <v>2.3566653698126423</v>
      </c>
      <c r="CH38">
        <v>1.4984862111131105</v>
      </c>
      <c r="CI38">
        <v>0.91970835386625827</v>
      </c>
      <c r="CJ38">
        <v>2.5710858409540016</v>
      </c>
      <c r="CK38">
        <v>3.8135081416228118</v>
      </c>
      <c r="CL38">
        <v>3.5158451886026683</v>
      </c>
      <c r="CM38">
        <v>2.6256445569185081</v>
      </c>
      <c r="CN38">
        <v>2.7792082061130556</v>
      </c>
      <c r="CO38">
        <v>2.6564009621783606</v>
      </c>
      <c r="CP38">
        <v>1.2832458243243594</v>
      </c>
      <c r="CQ38">
        <v>2.7967595599916248</v>
      </c>
      <c r="CR38">
        <v>2.5834138971217402</v>
      </c>
      <c r="CS38">
        <v>2.9762282656271024</v>
      </c>
      <c r="CT38">
        <v>4.5379413285295351</v>
      </c>
      <c r="CU38">
        <v>2.7176120304902374</v>
      </c>
      <c r="CV38">
        <v>2.3652078811475077</v>
      </c>
      <c r="CW38">
        <v>4.6092763327709143</v>
      </c>
      <c r="CX38">
        <v>4.2095430561030076</v>
      </c>
      <c r="CY38">
        <v>4.6837995829128722</v>
      </c>
      <c r="CZ38">
        <v>4.2157773796634217</v>
      </c>
      <c r="DA38">
        <v>4.9142888415315333</v>
      </c>
      <c r="DB38">
        <v>2.8640693758348541</v>
      </c>
      <c r="DC38">
        <v>2.9085891061311924</v>
      </c>
      <c r="DD38">
        <v>4.6744018000911716</v>
      </c>
      <c r="DE38">
        <v>4.7623718555848278</v>
      </c>
      <c r="DF38">
        <v>4.5408729171476354</v>
      </c>
      <c r="DG38">
        <v>4.5991603539542165</v>
      </c>
      <c r="DH38">
        <v>4.3471507900445996</v>
      </c>
      <c r="DI38">
        <v>3.2640320391727</v>
      </c>
      <c r="DJ38">
        <v>3.1767195000919082</v>
      </c>
      <c r="DK38">
        <v>4.6415954911202695</v>
      </c>
      <c r="DL38">
        <v>6.7902528750485258</v>
      </c>
      <c r="DM38">
        <v>4.2841251802852662</v>
      </c>
      <c r="DN38">
        <v>4.1355370157962517</v>
      </c>
      <c r="DO38">
        <v>4.6342250041073232</v>
      </c>
      <c r="DP38">
        <v>3.6264651013351634</v>
      </c>
      <c r="DQ38">
        <v>3.2505694877730233</v>
      </c>
      <c r="DR38">
        <v>4.6495915210833134</v>
      </c>
      <c r="DS38">
        <v>4.5193758871631102</v>
      </c>
      <c r="DT38">
        <v>3.671739611596724</v>
      </c>
      <c r="DU38">
        <v>5.0402895573134945</v>
      </c>
      <c r="DV38">
        <v>4.1366841926826448</v>
      </c>
      <c r="DW38">
        <v>3.0070407194102686</v>
      </c>
      <c r="DX38">
        <v>4.1907107287675274</v>
      </c>
      <c r="DY38">
        <v>5.0123493237812768</v>
      </c>
      <c r="DZ38">
        <v>3.9632603512162943</v>
      </c>
      <c r="EA38">
        <v>4.2267541934393424</v>
      </c>
      <c r="EB38">
        <v>6.0267078259178231</v>
      </c>
      <c r="EC38">
        <v>3.3041667200983049</v>
      </c>
      <c r="ED38">
        <v>1.4384517106915575</v>
      </c>
      <c r="EE38">
        <v>1.6801886124122121</v>
      </c>
      <c r="EF38">
        <v>1.1419662162767101</v>
      </c>
      <c r="EG38">
        <v>1.8971578216148393</v>
      </c>
      <c r="EH38">
        <v>2.2768466968710213</v>
      </c>
      <c r="EI38">
        <v>2.0596984372129707</v>
      </c>
      <c r="EJ38">
        <v>1.1852200296804341</v>
      </c>
      <c r="EK38">
        <v>3.2733240221515865</v>
      </c>
      <c r="EL38">
        <v>3.0842817869544308</v>
      </c>
      <c r="EM38">
        <v>1.7455637809559035</v>
      </c>
      <c r="EN38">
        <v>2.6223109933938611</v>
      </c>
      <c r="EO38">
        <v>2.9726675033564463</v>
      </c>
      <c r="EP38">
        <v>2.527478037287088</v>
      </c>
      <c r="EQ38">
        <v>1.7547728250885384</v>
      </c>
      <c r="ER38">
        <v>0.98460658443762472</v>
      </c>
      <c r="ES38">
        <v>2.0900705933829031</v>
      </c>
      <c r="ET38">
        <v>2.0527209131788409</v>
      </c>
      <c r="EU38">
        <v>1.9808748329814856</v>
      </c>
      <c r="EV38">
        <v>3.29880176723755</v>
      </c>
      <c r="EW38">
        <v>1.3439677072048237</v>
      </c>
      <c r="EX38">
        <v>1.5075306716887389</v>
      </c>
      <c r="EY38">
        <v>2.3551262000219375</v>
      </c>
      <c r="EZ38">
        <v>1.1655380671803344</v>
      </c>
      <c r="FA38">
        <v>2.0460143901151628</v>
      </c>
      <c r="FB38">
        <v>3.5151417891330814</v>
      </c>
      <c r="FC38">
        <v>2.4301149101226716</v>
      </c>
      <c r="FD38">
        <v>4.0662864457887915</v>
      </c>
      <c r="FE38">
        <v>3.9324552548668001</v>
      </c>
      <c r="FF38">
        <v>1.9730353652971864</v>
      </c>
      <c r="FG38">
        <v>2.4706129687346401</v>
      </c>
      <c r="FH38">
        <v>3.6032782806917751</v>
      </c>
      <c r="FI38">
        <v>2.2541335271537575</v>
      </c>
      <c r="FJ38">
        <v>3.1251130500533231</v>
      </c>
      <c r="FK38">
        <v>1.8960705244275924</v>
      </c>
      <c r="FL38">
        <v>2.0380990875923461</v>
      </c>
      <c r="FM38">
        <v>2.8375080311201515</v>
      </c>
      <c r="FN38">
        <v>1.1235157580904112</v>
      </c>
      <c r="FO38">
        <v>3.0272572882728128</v>
      </c>
      <c r="FP38">
        <v>2.875</v>
      </c>
      <c r="FQ38">
        <v>2.690221406219993</v>
      </c>
      <c r="FR38">
        <v>3.7265199972261831</v>
      </c>
      <c r="FS38">
        <v>2.9049780914093994</v>
      </c>
      <c r="FT38">
        <v>2.0258958344206066</v>
      </c>
      <c r="FU38">
        <v>2.4746605089257177</v>
      </c>
      <c r="FV38">
        <v>3.5421305546891961</v>
      </c>
      <c r="FW38">
        <v>3.046961010771239</v>
      </c>
      <c r="FX38">
        <v>3.9681294933910842</v>
      </c>
      <c r="FY38">
        <v>5.1679872059659262</v>
      </c>
      <c r="FZ38">
        <v>1.9143795161387587</v>
      </c>
      <c r="GA38">
        <v>2.511280377942529</v>
      </c>
      <c r="GB38">
        <v>3.9847410000010117</v>
      </c>
      <c r="GC38">
        <v>3.952729274651777</v>
      </c>
      <c r="GD38">
        <v>4.3657325444204709</v>
      </c>
      <c r="GE38">
        <v>6.4136325383713153</v>
      </c>
      <c r="GF38">
        <v>2.5250018415666626</v>
      </c>
      <c r="GG38">
        <v>2.6297240491191776</v>
      </c>
      <c r="GH38">
        <v>5.5317050729317039</v>
      </c>
      <c r="GI38">
        <v>4.6577578930236996</v>
      </c>
      <c r="GJ38">
        <v>3.0837232085937551</v>
      </c>
      <c r="GK38">
        <v>3.9008106235538706</v>
      </c>
      <c r="GL38">
        <v>2.5125237560095566</v>
      </c>
      <c r="GM38">
        <v>2.4096202486392033</v>
      </c>
      <c r="GN38">
        <v>1.6438920055127308</v>
      </c>
      <c r="GO38">
        <v>4.277168930108413</v>
      </c>
      <c r="GP38">
        <v>4.0500964366449503</v>
      </c>
      <c r="GQ38">
        <v>3.6516084971739011</v>
      </c>
      <c r="GR38">
        <v>4.7250004627866655</v>
      </c>
      <c r="GS38">
        <v>3.4630319160356917</v>
      </c>
      <c r="GT38">
        <v>1.9685358253142575</v>
      </c>
      <c r="GU38">
        <v>2.6877317797384928</v>
      </c>
      <c r="GV38">
        <v>5.0695702481092733</v>
      </c>
      <c r="GW38">
        <v>2.3766099729163939</v>
      </c>
      <c r="GX38">
        <v>4.2292697149900178</v>
      </c>
      <c r="GY38">
        <v>4.1756334497920342</v>
      </c>
      <c r="GZ38">
        <v>4.0130551599481725</v>
      </c>
      <c r="HA38">
        <v>3.7405667005730798</v>
      </c>
      <c r="HB38">
        <v>2.25</v>
      </c>
      <c r="HC38">
        <v>6.0250042251652172</v>
      </c>
      <c r="HD38">
        <v>4.4334941654937534</v>
      </c>
      <c r="HE38">
        <v>4.1254887879287843</v>
      </c>
      <c r="HF38">
        <v>4.8250197160705355</v>
      </c>
      <c r="HG38">
        <v>3.9875432432716389</v>
      </c>
      <c r="HH38">
        <v>4.5127810987521517</v>
      </c>
      <c r="HI38">
        <v>6.016693388797167</v>
      </c>
      <c r="HJ38">
        <v>4.8641438105999759</v>
      </c>
      <c r="HK38">
        <v>4.4902684751668414</v>
      </c>
      <c r="HL38">
        <v>4.1558084611327786</v>
      </c>
      <c r="HM38">
        <v>5.125</v>
      </c>
      <c r="HN38">
        <v>4.362781138507259</v>
      </c>
      <c r="HO38">
        <v>7.3750004520866188</v>
      </c>
      <c r="HP38">
        <v>4.4877977621319509</v>
      </c>
      <c r="HQ38">
        <v>3.9727207056908056</v>
      </c>
      <c r="HR38">
        <v>3.4261053214535395</v>
      </c>
      <c r="HS38">
        <v>6.2</v>
      </c>
      <c r="HT38">
        <v>5.5250308848755694</v>
      </c>
      <c r="HU38">
        <v>5.3130834305513615</v>
      </c>
      <c r="HV38">
        <v>5.9500015015463825</v>
      </c>
      <c r="HW38">
        <v>4.2874999999999996</v>
      </c>
      <c r="HX38">
        <v>3.5625001387049586</v>
      </c>
      <c r="HY38">
        <v>5.2734681911964181</v>
      </c>
      <c r="HZ38">
        <v>4.125</v>
      </c>
      <c r="IA38">
        <v>4.125</v>
      </c>
      <c r="IB38">
        <v>5.7826776488095195</v>
      </c>
      <c r="IC38">
        <v>6.0788071517063056</v>
      </c>
      <c r="ID38">
        <v>4.0500539638099511</v>
      </c>
      <c r="IE38">
        <v>3.0500004068968116</v>
      </c>
      <c r="IF38">
        <v>5.9180134838067513</v>
      </c>
      <c r="IG38">
        <v>3.6375000000000002</v>
      </c>
      <c r="IH38">
        <v>5.5255895800736292</v>
      </c>
      <c r="II38">
        <v>3.987520110074426</v>
      </c>
      <c r="IJ38">
        <v>3.8250192737546826</v>
      </c>
      <c r="IK38">
        <v>3.1251833564457918</v>
      </c>
      <c r="IL38">
        <v>4.7501507869700088</v>
      </c>
      <c r="IM38">
        <v>4.7750000000000004</v>
      </c>
      <c r="IN38">
        <v>4.7758689843710487</v>
      </c>
      <c r="IO38">
        <v>5.2750000000000004</v>
      </c>
      <c r="IP38">
        <v>4.1254512393532989</v>
      </c>
      <c r="IQ38">
        <v>3.9126788617131525</v>
      </c>
      <c r="IR38">
        <v>2.1659616917075333</v>
      </c>
      <c r="IS38">
        <v>4.9002476483919137</v>
      </c>
      <c r="IT38">
        <v>5.4375055809401509</v>
      </c>
      <c r="IU38">
        <v>4.4134257050158947</v>
      </c>
      <c r="IV38">
        <v>5.7754123344816488</v>
      </c>
      <c r="IW38">
        <v>6.1292819329857418</v>
      </c>
      <c r="IX38">
        <v>4.4141881866512129</v>
      </c>
      <c r="IY38">
        <v>2.9760865383434574</v>
      </c>
      <c r="IZ38">
        <v>4.5374999999999996</v>
      </c>
      <c r="JA38">
        <v>5.1002342181882243</v>
      </c>
      <c r="JB38">
        <v>5.0875000000000004</v>
      </c>
      <c r="JC38">
        <v>5.1625000000868058</v>
      </c>
      <c r="JD38">
        <v>7.50067290198644</v>
      </c>
      <c r="JE38">
        <v>4.4386329827242808</v>
      </c>
      <c r="JF38">
        <v>4.2250000025801135</v>
      </c>
      <c r="JG38">
        <v>5.7625000000000002</v>
      </c>
      <c r="JH38">
        <v>5.2750000000000004</v>
      </c>
      <c r="JI38">
        <v>4.0176191390369116</v>
      </c>
      <c r="JJ38">
        <v>3.6480007571817112</v>
      </c>
      <c r="JK38">
        <v>3.5250000000000004</v>
      </c>
      <c r="JL38">
        <v>3.5403092456896736</v>
      </c>
      <c r="JM38">
        <v>4.2511144012972846</v>
      </c>
      <c r="JN38">
        <v>5.4500230301597465</v>
      </c>
      <c r="JO38">
        <v>4.1749999999999998</v>
      </c>
      <c r="JP38">
        <v>3.137733164667039</v>
      </c>
      <c r="JQ38">
        <v>4.0875109436712274</v>
      </c>
      <c r="JR38">
        <v>5.5250581602957958</v>
      </c>
      <c r="JS38">
        <v>5.2125000000000004</v>
      </c>
      <c r="JT38">
        <v>5.0634501751186001</v>
      </c>
      <c r="JU38">
        <v>5.7625516505846264</v>
      </c>
      <c r="JV38">
        <v>4.1500000000000004</v>
      </c>
      <c r="JW38">
        <v>3.4906207166592909</v>
      </c>
      <c r="JX38">
        <v>5.6768683185466937</v>
      </c>
      <c r="JY38">
        <v>3.8639012493831442</v>
      </c>
      <c r="JZ38">
        <v>2.9545679779003935</v>
      </c>
      <c r="KA38">
        <v>5.2375023597908665</v>
      </c>
      <c r="KB38">
        <v>3.3875000000000002</v>
      </c>
      <c r="KC38">
        <v>7.192956292369975</v>
      </c>
      <c r="KD38">
        <v>3.6262666059906095</v>
      </c>
      <c r="KE38">
        <v>3.5846818049428464</v>
      </c>
      <c r="KF38">
        <v>3.847114928655214</v>
      </c>
      <c r="KG38">
        <v>3.2246559414874061</v>
      </c>
      <c r="KH38">
        <v>3.5640829677945183</v>
      </c>
      <c r="KI38">
        <v>4.1542556768933796</v>
      </c>
      <c r="KJ38">
        <v>2.6504408221292977</v>
      </c>
      <c r="KK38">
        <v>4.9890074410246896</v>
      </c>
      <c r="KL38">
        <v>3.2508045709500126</v>
      </c>
      <c r="KM38">
        <v>3.3145172295552952</v>
      </c>
      <c r="KN38">
        <v>2.8875000000000002</v>
      </c>
      <c r="KO38">
        <v>5.2125000000000004</v>
      </c>
      <c r="KP38">
        <v>4.3996933598799499</v>
      </c>
      <c r="KQ38">
        <v>2.7734094020076219</v>
      </c>
      <c r="KR38">
        <v>3.6078160258310006</v>
      </c>
      <c r="KS38">
        <v>2.5299405056930619</v>
      </c>
      <c r="KT38">
        <v>2.1225413953645216</v>
      </c>
      <c r="KU38">
        <v>2.3452783050521209</v>
      </c>
      <c r="KV38">
        <v>3.350723343729118</v>
      </c>
      <c r="KW38">
        <v>3.3926030308675763</v>
      </c>
      <c r="KX38">
        <v>3.3747779175581019</v>
      </c>
      <c r="KY38">
        <v>2.8875507687741431</v>
      </c>
      <c r="KZ38">
        <v>1.6061002427986506</v>
      </c>
      <c r="LA38">
        <v>2.9432567823522744</v>
      </c>
      <c r="LB38">
        <v>2.5302984803190922</v>
      </c>
      <c r="LC38">
        <v>3.469134925728552</v>
      </c>
      <c r="LD38">
        <v>3.5198731098051566</v>
      </c>
      <c r="LE38">
        <v>3.6677649678418467</v>
      </c>
      <c r="LF38">
        <v>3.162666947356878</v>
      </c>
      <c r="LG38">
        <v>2.1725255862903459</v>
      </c>
      <c r="LH38">
        <v>5.3875272817525559</v>
      </c>
      <c r="LI38">
        <v>3.1817617507325648</v>
      </c>
      <c r="LJ38">
        <v>2.3075071933784645</v>
      </c>
      <c r="LK38">
        <v>2.7492401655009178</v>
      </c>
      <c r="LL38">
        <v>3.4155744348475987</v>
      </c>
    </row>
    <row r="39" spans="1:324">
      <c r="A39">
        <v>38</v>
      </c>
      <c r="B39">
        <v>1.9331837678564614</v>
      </c>
      <c r="C39">
        <v>1.0946074421291254</v>
      </c>
      <c r="D39">
        <v>0.86486336375032857</v>
      </c>
      <c r="E39">
        <v>2.5700889148141384</v>
      </c>
      <c r="F39">
        <v>2.6923991742903302</v>
      </c>
      <c r="G39">
        <v>2.4908387844772615</v>
      </c>
      <c r="H39">
        <v>2.1075210971892515</v>
      </c>
      <c r="I39">
        <v>1.0578399919758084</v>
      </c>
      <c r="J39">
        <v>0.97806302640979137</v>
      </c>
      <c r="K39">
        <v>2.0481529328141219</v>
      </c>
      <c r="L39">
        <v>1.9241383147375137</v>
      </c>
      <c r="M39">
        <v>2.6111459880194361</v>
      </c>
      <c r="N39">
        <v>1.8910189725537847</v>
      </c>
      <c r="O39">
        <v>2.8630384172082857</v>
      </c>
      <c r="P39">
        <v>2.2038211451298744</v>
      </c>
      <c r="Q39">
        <v>1.3170252849174418</v>
      </c>
      <c r="R39">
        <v>0.50023717806938672</v>
      </c>
      <c r="S39">
        <v>1.2269762655325749</v>
      </c>
      <c r="T39">
        <v>1.2980566402379456</v>
      </c>
      <c r="U39">
        <v>3.2350976912836895</v>
      </c>
      <c r="V39">
        <v>2.2545056035648221</v>
      </c>
      <c r="W39">
        <v>0.75281510706351884</v>
      </c>
      <c r="X39">
        <v>0.38350128693314545</v>
      </c>
      <c r="Y39">
        <v>1.0968311457164415</v>
      </c>
      <c r="Z39">
        <v>2.9637413865172411</v>
      </c>
      <c r="AA39">
        <v>1.0863079097266581</v>
      </c>
      <c r="AB39">
        <v>0.49506930027901813</v>
      </c>
      <c r="AC39">
        <v>0.99045465986620695</v>
      </c>
      <c r="AD39">
        <v>0.79193942566597519</v>
      </c>
      <c r="AE39">
        <v>0.71917861323419108</v>
      </c>
      <c r="AF39">
        <v>1.3627241669031738</v>
      </c>
      <c r="AG39">
        <v>1.7214516323134086</v>
      </c>
      <c r="AH39">
        <v>0.78893912662686283</v>
      </c>
      <c r="AI39">
        <v>0.78750134808712424</v>
      </c>
      <c r="AJ39">
        <v>0.66031888878303413</v>
      </c>
      <c r="AK39">
        <v>0.83819621227771779</v>
      </c>
      <c r="AL39">
        <v>9.6424397020356545E-2</v>
      </c>
      <c r="AM39">
        <v>1.0051748838049592</v>
      </c>
      <c r="AN39">
        <v>0.72263789186150806</v>
      </c>
      <c r="AO39">
        <v>1.4999647944179357</v>
      </c>
      <c r="AP39">
        <v>0.61532376229873331</v>
      </c>
      <c r="AQ39">
        <v>0.62856581602139638</v>
      </c>
      <c r="AR39">
        <v>1.0514049714208453</v>
      </c>
      <c r="AS39">
        <v>2.0204677326200198</v>
      </c>
      <c r="AT39">
        <v>0.97429113736206463</v>
      </c>
      <c r="AU39">
        <v>1.540413063147511</v>
      </c>
      <c r="AV39">
        <v>1.7207916359496624</v>
      </c>
      <c r="AW39">
        <v>8.2244201665417904E-2</v>
      </c>
      <c r="AX39">
        <v>1.0365798098644416</v>
      </c>
      <c r="AY39">
        <v>4.2046528289321792</v>
      </c>
      <c r="AZ39">
        <v>1.5667411776663762</v>
      </c>
      <c r="BA39">
        <v>3.2186385011912328</v>
      </c>
      <c r="BB39">
        <v>1.4223454987497255</v>
      </c>
      <c r="BC39">
        <v>2.0896788748669675</v>
      </c>
      <c r="BD39">
        <v>0.7594125334377867</v>
      </c>
      <c r="BE39">
        <v>1.6737704263676001</v>
      </c>
      <c r="BF39">
        <v>1.1625141439361721</v>
      </c>
      <c r="BG39">
        <v>2.2537067056890923</v>
      </c>
      <c r="BH39">
        <v>0.91075977677413511</v>
      </c>
      <c r="BI39">
        <v>6.2474852662803633</v>
      </c>
      <c r="BJ39">
        <v>5.9279649242630121</v>
      </c>
      <c r="BK39">
        <v>0.92240109693359806</v>
      </c>
      <c r="BL39">
        <v>1.617573551467548</v>
      </c>
      <c r="BM39">
        <v>1.7045434910768154</v>
      </c>
      <c r="BN39">
        <v>1.5876718080793009</v>
      </c>
      <c r="BO39">
        <v>1.6920547520559148</v>
      </c>
      <c r="BP39">
        <v>5.8162728520088613</v>
      </c>
      <c r="BQ39">
        <v>0.96699052876034353</v>
      </c>
      <c r="BR39">
        <v>0.56658008446885499</v>
      </c>
      <c r="BS39">
        <v>1.3711320830872948</v>
      </c>
      <c r="BT39">
        <v>2.2386640313950368</v>
      </c>
      <c r="BU39">
        <v>3.3211633689116424</v>
      </c>
      <c r="BV39">
        <v>3.2839858828448647</v>
      </c>
      <c r="BW39">
        <v>-0.17277065191008134</v>
      </c>
      <c r="BX39">
        <v>0.71984230500272295</v>
      </c>
      <c r="BY39">
        <v>3.5872236214737105</v>
      </c>
      <c r="BZ39">
        <v>2.543241525579885</v>
      </c>
      <c r="CA39">
        <v>2.2186075595062693</v>
      </c>
      <c r="CB39">
        <v>0.77132885059813339</v>
      </c>
      <c r="CC39">
        <v>3.2085715422121321</v>
      </c>
      <c r="CD39">
        <v>2.8586069556727507</v>
      </c>
      <c r="CE39">
        <v>3.222839115464069</v>
      </c>
      <c r="CF39">
        <v>2.859166495486106</v>
      </c>
      <c r="CG39">
        <v>2.3191653698126422</v>
      </c>
      <c r="CH39">
        <v>1.3234862111131105</v>
      </c>
      <c r="CI39">
        <v>0.93220835386625822</v>
      </c>
      <c r="CJ39">
        <v>2.7585858409540016</v>
      </c>
      <c r="CK39">
        <v>3.0010081416228118</v>
      </c>
      <c r="CL39">
        <v>3.5533451886026683</v>
      </c>
      <c r="CM39">
        <v>3.5631445569185081</v>
      </c>
      <c r="CN39">
        <v>2.2417082061130555</v>
      </c>
      <c r="CO39">
        <v>2.5689009621783603</v>
      </c>
      <c r="CP39">
        <v>1.2957458243243594</v>
      </c>
      <c r="CQ39">
        <v>2.9342595599916246</v>
      </c>
      <c r="CR39">
        <v>2.5584138971217403</v>
      </c>
      <c r="CS39">
        <v>2.8512282656271024</v>
      </c>
      <c r="CT39">
        <v>4.4379413285295355</v>
      </c>
      <c r="CU39">
        <v>2.6551120304902374</v>
      </c>
      <c r="CV39">
        <v>2.5277078811475073</v>
      </c>
      <c r="CW39">
        <v>4.7092763327709148</v>
      </c>
      <c r="CX39">
        <v>4.1345430561030083</v>
      </c>
      <c r="CY39">
        <v>4.3962995829128726</v>
      </c>
      <c r="CZ39">
        <v>4.3532773796634219</v>
      </c>
      <c r="DA39">
        <v>4.4392888415315337</v>
      </c>
      <c r="DB39">
        <v>2.8515693758348539</v>
      </c>
      <c r="DC39">
        <v>2.7585891061311925</v>
      </c>
      <c r="DD39">
        <v>4.3369018000911712</v>
      </c>
      <c r="DE39">
        <v>4.4748718555848281</v>
      </c>
      <c r="DF39">
        <v>4.5908729171476352</v>
      </c>
      <c r="DG39">
        <v>4.6366603539542162</v>
      </c>
      <c r="DH39">
        <v>4.1346507900445992</v>
      </c>
      <c r="DI39">
        <v>3.1765320391727001</v>
      </c>
      <c r="DJ39">
        <v>3.1142195000919082</v>
      </c>
      <c r="DK39">
        <v>4.4415954911202693</v>
      </c>
      <c r="DL39">
        <v>7.8277528750485263</v>
      </c>
      <c r="DM39">
        <v>4.1841251802852666</v>
      </c>
      <c r="DN39">
        <v>3.9605370157962518</v>
      </c>
      <c r="DO39">
        <v>4.5967250041073235</v>
      </c>
      <c r="DP39">
        <v>3.6389651013351632</v>
      </c>
      <c r="DQ39">
        <v>3.1630694877730234</v>
      </c>
      <c r="DR39">
        <v>3.9245915210833133</v>
      </c>
      <c r="DS39">
        <v>4.2568758871631101</v>
      </c>
      <c r="DT39">
        <v>4.0092396115967235</v>
      </c>
      <c r="DU39">
        <v>5.1527895573134943</v>
      </c>
      <c r="DV39">
        <v>4.1866841926826446</v>
      </c>
      <c r="DW39">
        <v>2.8195407194102686</v>
      </c>
      <c r="DX39">
        <v>4.1032107287675279</v>
      </c>
      <c r="DY39">
        <v>5.024849323781277</v>
      </c>
      <c r="DZ39">
        <v>4.0007603512162939</v>
      </c>
      <c r="EA39">
        <v>4.0642541934393419</v>
      </c>
      <c r="EB39">
        <v>6.1642078259178232</v>
      </c>
      <c r="EC39">
        <v>3.3416667200983046</v>
      </c>
      <c r="ED39">
        <v>2.2634517106915575</v>
      </c>
      <c r="EE39">
        <v>1.6051886124122121</v>
      </c>
      <c r="EF39">
        <v>1.8044662162767102</v>
      </c>
      <c r="EG39">
        <v>1.9596578216148393</v>
      </c>
      <c r="EH39">
        <v>2.4018466968710213</v>
      </c>
      <c r="EI39">
        <v>1.7596984372129707</v>
      </c>
      <c r="EJ39">
        <v>1.4227200296804341</v>
      </c>
      <c r="EK39">
        <v>3.0733240221515863</v>
      </c>
      <c r="EL39">
        <v>3.4217817869544307</v>
      </c>
      <c r="EM39">
        <v>1.4705637809559036</v>
      </c>
      <c r="EN39">
        <v>2.4848109933938614</v>
      </c>
      <c r="EO39">
        <v>2.7726675033564461</v>
      </c>
      <c r="EP39">
        <v>2.4149780372870882</v>
      </c>
      <c r="EQ39">
        <v>1.6922728250885384</v>
      </c>
      <c r="ER39">
        <v>1.0096065844376245</v>
      </c>
      <c r="ES39">
        <v>1.7525705933829032</v>
      </c>
      <c r="ET39">
        <v>2.0652209131788406</v>
      </c>
      <c r="EU39">
        <v>1.8558748329814856</v>
      </c>
      <c r="EV39">
        <v>2.4738017672375499</v>
      </c>
      <c r="EW39">
        <v>1.5564677072048239</v>
      </c>
      <c r="EX39">
        <v>1.3200306716887389</v>
      </c>
      <c r="EY39">
        <v>1.7426262000219377</v>
      </c>
      <c r="EZ39">
        <v>0.92803806718033444</v>
      </c>
      <c r="FA39">
        <v>1.5835143901151627</v>
      </c>
      <c r="FB39">
        <v>3.2151417891330816</v>
      </c>
      <c r="FC39">
        <v>2.3176149101226717</v>
      </c>
      <c r="FD39">
        <v>4.2162864457887919</v>
      </c>
      <c r="FE39">
        <v>3.8324552548667996</v>
      </c>
      <c r="FF39">
        <v>1.8230353652971865</v>
      </c>
      <c r="FG39">
        <v>2.37061296873464</v>
      </c>
      <c r="FH39">
        <v>4.0782782806917748</v>
      </c>
      <c r="FI39">
        <v>1.8541335271537578</v>
      </c>
      <c r="FJ39">
        <v>3.0376130500533227</v>
      </c>
      <c r="FK39">
        <v>1.7460705244275923</v>
      </c>
      <c r="FL39">
        <v>2.4505990875923462</v>
      </c>
      <c r="FM39">
        <v>2.800008031120151</v>
      </c>
      <c r="FN39">
        <v>0.92351575809041109</v>
      </c>
      <c r="FO39">
        <v>3.4272572882728127</v>
      </c>
      <c r="FP39">
        <v>2.0625</v>
      </c>
      <c r="FQ39">
        <v>2.0277214062199933</v>
      </c>
      <c r="FR39">
        <v>3.5140199972261836</v>
      </c>
      <c r="FS39">
        <v>2.2049780914093993</v>
      </c>
      <c r="FT39">
        <v>1.3508958344206066</v>
      </c>
      <c r="FU39">
        <v>2.3121605089257171</v>
      </c>
      <c r="FV39">
        <v>3.0671305546891965</v>
      </c>
      <c r="FW39">
        <v>2.9344610107712392</v>
      </c>
      <c r="FX39">
        <v>3.2431294933910846</v>
      </c>
      <c r="FY39">
        <v>4.5554872059659255</v>
      </c>
      <c r="FZ39">
        <v>2.2143795161387589</v>
      </c>
      <c r="GA39">
        <v>2.6862803779425288</v>
      </c>
      <c r="GB39">
        <v>3.4222410000010117</v>
      </c>
      <c r="GC39">
        <v>3.4277292746517771</v>
      </c>
      <c r="GD39">
        <v>4.4782325444204707</v>
      </c>
      <c r="GE39">
        <v>6.2511325383713157</v>
      </c>
      <c r="GF39">
        <v>2.5000018415666623</v>
      </c>
      <c r="GG39">
        <v>2.3672240491191778</v>
      </c>
      <c r="GH39">
        <v>5.4942050729317042</v>
      </c>
      <c r="GI39">
        <v>4.245257893023699</v>
      </c>
      <c r="GJ39">
        <v>2.2212232085937553</v>
      </c>
      <c r="GK39">
        <v>2.8758106235538712</v>
      </c>
      <c r="GL39">
        <v>1.5500237560095562</v>
      </c>
      <c r="GM39">
        <v>2.0096202486392034</v>
      </c>
      <c r="GN39">
        <v>1.1063920055127308</v>
      </c>
      <c r="GO39">
        <v>3.5271689301084126</v>
      </c>
      <c r="GP39">
        <v>3.2250964366449502</v>
      </c>
      <c r="GQ39">
        <v>3.1766084971739015</v>
      </c>
      <c r="GR39">
        <v>4.2375004627866666</v>
      </c>
      <c r="GS39">
        <v>2.725531916035691</v>
      </c>
      <c r="GT39">
        <v>2.2185358253142575</v>
      </c>
      <c r="GU39">
        <v>2.2252317797384928</v>
      </c>
      <c r="GV39">
        <v>4.8445702481092727</v>
      </c>
      <c r="GW39">
        <v>2.014109972916394</v>
      </c>
      <c r="GX39">
        <v>3.4542697149900179</v>
      </c>
      <c r="GY39">
        <v>3.1631334497920336</v>
      </c>
      <c r="GZ39">
        <v>4.1380551599481725</v>
      </c>
      <c r="HA39">
        <v>3.6780667005730798</v>
      </c>
      <c r="HB39">
        <v>1.75</v>
      </c>
      <c r="HC39">
        <v>6.200004225165217</v>
      </c>
      <c r="HD39">
        <v>3.7959941654937537</v>
      </c>
      <c r="HE39">
        <v>3.5254887879287851</v>
      </c>
      <c r="HF39">
        <v>5.1125197160705351</v>
      </c>
      <c r="HG39">
        <v>3.7500432432716391</v>
      </c>
      <c r="HH39">
        <v>4.0002810987521524</v>
      </c>
      <c r="HI39">
        <v>5.3666933887971666</v>
      </c>
      <c r="HJ39">
        <v>4.0391438105999757</v>
      </c>
      <c r="HK39">
        <v>3.902768475166841</v>
      </c>
      <c r="HL39">
        <v>4.1308084611327782</v>
      </c>
      <c r="HM39">
        <v>4.625</v>
      </c>
      <c r="HN39">
        <v>3.9252811385072595</v>
      </c>
      <c r="HO39">
        <v>7.3000004520866195</v>
      </c>
      <c r="HP39">
        <v>4.2127977621319523</v>
      </c>
      <c r="HQ39">
        <v>3.4102207056908056</v>
      </c>
      <c r="HR39">
        <v>2.7886053214535393</v>
      </c>
      <c r="HS39">
        <v>5.9</v>
      </c>
      <c r="HT39">
        <v>5.3375308848755694</v>
      </c>
      <c r="HU39">
        <v>4.9505834305513616</v>
      </c>
      <c r="HV39">
        <v>5.662501501546382</v>
      </c>
      <c r="HW39">
        <v>3.7374999999999998</v>
      </c>
      <c r="HX39">
        <v>3.3250001387049588</v>
      </c>
      <c r="HY39">
        <v>5.2109681911964181</v>
      </c>
      <c r="HZ39">
        <v>3.9249999999999998</v>
      </c>
      <c r="IA39">
        <v>3.7125000000000004</v>
      </c>
      <c r="IB39">
        <v>5.9576776488095193</v>
      </c>
      <c r="IC39">
        <v>5.8163071517063045</v>
      </c>
      <c r="ID39">
        <v>3.7625539638099514</v>
      </c>
      <c r="IE39">
        <v>2.387500406896812</v>
      </c>
      <c r="IF39">
        <v>5.9555134838067509</v>
      </c>
      <c r="IG39">
        <v>3.0250000000000004</v>
      </c>
      <c r="IH39">
        <v>5.4255895800736287</v>
      </c>
      <c r="II39">
        <v>3.2125201100744265</v>
      </c>
      <c r="IJ39">
        <v>3.5375192737546821</v>
      </c>
      <c r="IK39">
        <v>2.7751833564457922</v>
      </c>
      <c r="IL39">
        <v>4.4001507869700092</v>
      </c>
      <c r="IM39">
        <v>4.5750000000000002</v>
      </c>
      <c r="IN39">
        <v>4.413368984371048</v>
      </c>
      <c r="IO39">
        <v>4.9000000000000004</v>
      </c>
      <c r="IP39">
        <v>3.4379512393532989</v>
      </c>
      <c r="IQ39">
        <v>3.6501788617131532</v>
      </c>
      <c r="IR39">
        <v>1.8909616917075334</v>
      </c>
      <c r="IS39">
        <v>4.8252476483919136</v>
      </c>
      <c r="IT39">
        <v>5.0375055809401506</v>
      </c>
      <c r="IU39">
        <v>3.5509257050158949</v>
      </c>
      <c r="IV39">
        <v>5.4879123344816483</v>
      </c>
      <c r="IW39">
        <v>5.2542819329857418</v>
      </c>
      <c r="IX39">
        <v>3.8016881866512127</v>
      </c>
      <c r="IY39">
        <v>2.3510865383434574</v>
      </c>
      <c r="IZ39">
        <v>3.8875000000000002</v>
      </c>
      <c r="JA39">
        <v>4.7252342181882243</v>
      </c>
      <c r="JB39">
        <v>4.75</v>
      </c>
      <c r="JC39">
        <v>5.1125000000868059</v>
      </c>
      <c r="JD39">
        <v>7.3506729019864396</v>
      </c>
      <c r="JE39">
        <v>4.3386329827242811</v>
      </c>
      <c r="JF39">
        <v>4.0375000025801135</v>
      </c>
      <c r="JG39">
        <v>5.75</v>
      </c>
      <c r="JH39">
        <v>4.5125000000000002</v>
      </c>
      <c r="JI39">
        <v>3.2176191390369122</v>
      </c>
      <c r="JJ39">
        <v>3.1730007571817112</v>
      </c>
      <c r="JK39">
        <v>3.5</v>
      </c>
      <c r="JL39">
        <v>3.3278092456896742</v>
      </c>
      <c r="JM39">
        <v>3.6386144012972843</v>
      </c>
      <c r="JN39">
        <v>5.4375230301597464</v>
      </c>
      <c r="JO39">
        <v>3.7374999999999998</v>
      </c>
      <c r="JP39">
        <v>3.3502331646670385</v>
      </c>
      <c r="JQ39">
        <v>3.8500109436712266</v>
      </c>
      <c r="JR39">
        <v>5.3000581602957961</v>
      </c>
      <c r="JS39">
        <v>5.1124999999999998</v>
      </c>
      <c r="JT39">
        <v>4.9134501751185997</v>
      </c>
      <c r="JU39">
        <v>5.6625516505846258</v>
      </c>
      <c r="JV39">
        <v>4.0750000000000002</v>
      </c>
      <c r="JW39">
        <v>2.940620716659291</v>
      </c>
      <c r="JX39">
        <v>5.6018683185466944</v>
      </c>
      <c r="JY39">
        <v>3.4264012493831437</v>
      </c>
      <c r="JZ39">
        <v>3.1795679779003936</v>
      </c>
      <c r="KA39">
        <v>5.2375023597908665</v>
      </c>
      <c r="KB39">
        <v>3.125</v>
      </c>
      <c r="KC39">
        <v>7.255456292369975</v>
      </c>
      <c r="KD39">
        <v>3.1887666059906095</v>
      </c>
      <c r="KE39">
        <v>2.9471818049428471</v>
      </c>
      <c r="KF39">
        <v>3.1471149286552142</v>
      </c>
      <c r="KG39">
        <v>2.6371559414874062</v>
      </c>
      <c r="KH39">
        <v>3.3390829677945186</v>
      </c>
      <c r="KI39">
        <v>3.829255676893379</v>
      </c>
      <c r="KJ39">
        <v>2.425440822129298</v>
      </c>
      <c r="KK39">
        <v>4.901507441024691</v>
      </c>
      <c r="KL39">
        <v>2.8133045709500126</v>
      </c>
      <c r="KM39">
        <v>2.8645172295552954</v>
      </c>
      <c r="KN39">
        <v>2.7750000000000004</v>
      </c>
      <c r="KO39">
        <v>4.6749999999999998</v>
      </c>
      <c r="KP39">
        <v>3.8371933598799499</v>
      </c>
      <c r="KQ39">
        <v>2.348409402007622</v>
      </c>
      <c r="KR39">
        <v>3.0953160258310004</v>
      </c>
      <c r="KS39">
        <v>2.2299405056930621</v>
      </c>
      <c r="KT39">
        <v>1.4975413953645216</v>
      </c>
      <c r="KU39">
        <v>1.8452783050521209</v>
      </c>
      <c r="KV39">
        <v>2.850723343729118</v>
      </c>
      <c r="KW39">
        <v>3.0176030308675763</v>
      </c>
      <c r="KX39">
        <v>2.9622779175581018</v>
      </c>
      <c r="KY39">
        <v>2.4750507687741425</v>
      </c>
      <c r="KZ39">
        <v>0.61860024279865067</v>
      </c>
      <c r="LA39">
        <v>2.1057567823522749</v>
      </c>
      <c r="LB39">
        <v>2.0927984803190922</v>
      </c>
      <c r="LC39">
        <v>3.1191349257285514</v>
      </c>
      <c r="LD39">
        <v>3.3448731098051567</v>
      </c>
      <c r="LE39">
        <v>3.0552649678418469</v>
      </c>
      <c r="LF39">
        <v>3.225166947356878</v>
      </c>
      <c r="LG39">
        <v>1.3225255862903458</v>
      </c>
      <c r="LH39">
        <v>3.7125272817525561</v>
      </c>
      <c r="LI39">
        <v>1.6692617507325651</v>
      </c>
      <c r="LJ39">
        <v>2.4950071933784645</v>
      </c>
      <c r="LK39">
        <v>2.5367401655009174</v>
      </c>
      <c r="LL39">
        <v>2.7030744348475984</v>
      </c>
    </row>
    <row r="40" spans="1:324">
      <c r="A40">
        <v>39</v>
      </c>
      <c r="B40">
        <v>1.9135837678564613</v>
      </c>
      <c r="C40">
        <v>0.68746744212912547</v>
      </c>
      <c r="D40">
        <v>0.60772336375032854</v>
      </c>
      <c r="E40">
        <v>2.2486889148141382</v>
      </c>
      <c r="F40">
        <v>1.7334991742903305</v>
      </c>
      <c r="G40">
        <v>2.1176387844772617</v>
      </c>
      <c r="H40">
        <v>1.9057210971892515</v>
      </c>
      <c r="I40">
        <v>1.0042699919758085</v>
      </c>
      <c r="J40">
        <v>0.24766302640979143</v>
      </c>
      <c r="K40">
        <v>2.0624529328141219</v>
      </c>
      <c r="L40">
        <v>1.6562383147375137</v>
      </c>
      <c r="M40">
        <v>2.0236459880194362</v>
      </c>
      <c r="N40">
        <v>1.441018972553785</v>
      </c>
      <c r="O40">
        <v>2.479138417208286</v>
      </c>
      <c r="P40">
        <v>1.8002211451298746</v>
      </c>
      <c r="Q40">
        <v>1.2027252849174417</v>
      </c>
      <c r="R40">
        <v>0.69487717806938676</v>
      </c>
      <c r="S40">
        <v>1.0876762655325749</v>
      </c>
      <c r="T40">
        <v>1.2462566402379456</v>
      </c>
      <c r="U40">
        <v>3.0332976912836891</v>
      </c>
      <c r="V40">
        <v>1.7456056035648224</v>
      </c>
      <c r="W40">
        <v>0.65281510706351875</v>
      </c>
      <c r="X40">
        <v>0.68707128693314534</v>
      </c>
      <c r="Y40">
        <v>0.90040114571644159</v>
      </c>
      <c r="Z40">
        <v>3.008341386517241</v>
      </c>
      <c r="AA40">
        <v>1.0648779097266581</v>
      </c>
      <c r="AB40">
        <v>0.51292930027901817</v>
      </c>
      <c r="AC40">
        <v>0.89938465986620697</v>
      </c>
      <c r="AD40">
        <v>0.72407942566597516</v>
      </c>
      <c r="AE40">
        <v>0.840608613234191</v>
      </c>
      <c r="AF40">
        <v>1.316324166903174</v>
      </c>
      <c r="AG40">
        <v>1.5482516323134086</v>
      </c>
      <c r="AH40">
        <v>0.88714912662686285</v>
      </c>
      <c r="AI40">
        <v>9.2901348087124136E-2</v>
      </c>
      <c r="AJ40">
        <v>0.87817888878303418</v>
      </c>
      <c r="AK40">
        <v>0.82748621227771779</v>
      </c>
      <c r="AL40">
        <v>0.25892439702035663</v>
      </c>
      <c r="AM40">
        <v>0.9944748838049593</v>
      </c>
      <c r="AN40">
        <v>0.82620789186150811</v>
      </c>
      <c r="AO40">
        <v>1.3588947944179357</v>
      </c>
      <c r="AP40">
        <v>0.65639376229873325</v>
      </c>
      <c r="AQ40">
        <v>1.0321658160213965</v>
      </c>
      <c r="AR40">
        <v>1.0193049714208453</v>
      </c>
      <c r="AS40">
        <v>1.92586773262002</v>
      </c>
      <c r="AT40">
        <v>0.97429113736206463</v>
      </c>
      <c r="AU40">
        <v>1.4993130631475111</v>
      </c>
      <c r="AV40">
        <v>2.2421916359496628</v>
      </c>
      <c r="AW40">
        <v>0.34114420166541781</v>
      </c>
      <c r="AX40">
        <v>0.95086980986444158</v>
      </c>
      <c r="AY40">
        <v>4.1903528289321796</v>
      </c>
      <c r="AZ40">
        <v>1.5471411776663762</v>
      </c>
      <c r="BA40">
        <v>3.1740385011912329</v>
      </c>
      <c r="BB40">
        <v>1.4937454987497256</v>
      </c>
      <c r="BC40">
        <v>2.0378788748669674</v>
      </c>
      <c r="BD40">
        <v>0.89155253343778673</v>
      </c>
      <c r="BE40">
        <v>1.6951704263676002</v>
      </c>
      <c r="BF40">
        <v>0.49291414393617217</v>
      </c>
      <c r="BG40">
        <v>2.0019067056890925</v>
      </c>
      <c r="BH40">
        <v>0.90895977677413509</v>
      </c>
      <c r="BI40">
        <v>2.5260852662803628</v>
      </c>
      <c r="BJ40">
        <v>6.0154649242630116</v>
      </c>
      <c r="BK40">
        <v>1.0099010969335984</v>
      </c>
      <c r="BL40">
        <v>1.569373551467548</v>
      </c>
      <c r="BM40">
        <v>1.4384434910768154</v>
      </c>
      <c r="BN40">
        <v>1.5751718080793007</v>
      </c>
      <c r="BO40">
        <v>1.5902547520559149</v>
      </c>
      <c r="BP40">
        <v>5.6751728520088616</v>
      </c>
      <c r="BQ40">
        <v>0.97770052876034352</v>
      </c>
      <c r="BR40">
        <v>0.76658008446885506</v>
      </c>
      <c r="BS40">
        <v>1.597932083087295</v>
      </c>
      <c r="BT40">
        <v>2.192264031395037</v>
      </c>
      <c r="BU40">
        <v>3.2229633689116426</v>
      </c>
      <c r="BV40">
        <v>3.0143858828448646</v>
      </c>
      <c r="BW40">
        <v>5.7993480899186656E-3</v>
      </c>
      <c r="BX40">
        <v>0.83948230500272292</v>
      </c>
      <c r="BY40">
        <v>4.1961236214737108</v>
      </c>
      <c r="BZ40">
        <v>1.711141525579885</v>
      </c>
      <c r="CA40">
        <v>2.0293075595062691</v>
      </c>
      <c r="CB40">
        <v>1.5284288505981332</v>
      </c>
      <c r="CC40">
        <v>3.2192715422121321</v>
      </c>
      <c r="CD40">
        <v>2.0997069556727506</v>
      </c>
      <c r="CE40">
        <v>3.2978391154640692</v>
      </c>
      <c r="CF40">
        <v>2.7752664954861062</v>
      </c>
      <c r="CG40">
        <v>2.0387653698126424</v>
      </c>
      <c r="CH40">
        <v>1.1752862111131106</v>
      </c>
      <c r="CI40">
        <v>0.74470835386625822</v>
      </c>
      <c r="CJ40">
        <v>2.7210858409540015</v>
      </c>
      <c r="CK40">
        <v>2.933108141622812</v>
      </c>
      <c r="CL40">
        <v>3.3640451886026681</v>
      </c>
      <c r="CM40">
        <v>2.4685445569185083</v>
      </c>
      <c r="CN40">
        <v>2.3256082061130559</v>
      </c>
      <c r="CO40">
        <v>2.6296009621783609</v>
      </c>
      <c r="CP40">
        <v>1.4368458243243594</v>
      </c>
      <c r="CQ40">
        <v>4.1538595599916253</v>
      </c>
      <c r="CR40">
        <v>2.6495138971217402</v>
      </c>
      <c r="CS40">
        <v>1.7744282656271022</v>
      </c>
      <c r="CT40">
        <v>4.6558413285295357</v>
      </c>
      <c r="CU40">
        <v>2.4319120304902371</v>
      </c>
      <c r="CV40">
        <v>2.5884078811475075</v>
      </c>
      <c r="CW40">
        <v>5.1163763327709146</v>
      </c>
      <c r="CX40">
        <v>3.8184430561030078</v>
      </c>
      <c r="CY40">
        <v>5.2408995829128724</v>
      </c>
      <c r="CZ40">
        <v>3.5889773796634219</v>
      </c>
      <c r="DA40">
        <v>4.1928888415315333</v>
      </c>
      <c r="DB40">
        <v>2.8336693758348539</v>
      </c>
      <c r="DC40">
        <v>2.6996891061311925</v>
      </c>
      <c r="DD40">
        <v>4.2708018000911716</v>
      </c>
      <c r="DE40">
        <v>4.9319718555848278</v>
      </c>
      <c r="DF40">
        <v>4.6729729171476349</v>
      </c>
      <c r="DG40">
        <v>4.4670603539542162</v>
      </c>
      <c r="DH40">
        <v>4.0489507900445991</v>
      </c>
      <c r="DI40">
        <v>2.9658320391727</v>
      </c>
      <c r="DJ40">
        <v>3.0410195000919082</v>
      </c>
      <c r="DK40">
        <v>4.3540954911202698</v>
      </c>
      <c r="DL40">
        <v>7.5241528750485251</v>
      </c>
      <c r="DM40">
        <v>4.2591251802852668</v>
      </c>
      <c r="DN40">
        <v>3.8676370157962516</v>
      </c>
      <c r="DO40">
        <v>4.548525004107324</v>
      </c>
      <c r="DP40">
        <v>3.7657651013351634</v>
      </c>
      <c r="DQ40">
        <v>3.1630694877730234</v>
      </c>
      <c r="DR40">
        <v>2.808491521083313</v>
      </c>
      <c r="DS40">
        <v>3.87827588716311</v>
      </c>
      <c r="DT40">
        <v>3.5038396115967241</v>
      </c>
      <c r="DU40">
        <v>5.1402895573134941</v>
      </c>
      <c r="DV40">
        <v>4.433084192682645</v>
      </c>
      <c r="DW40">
        <v>2.6124407194102686</v>
      </c>
      <c r="DX40">
        <v>3.7336107287675282</v>
      </c>
      <c r="DY40">
        <v>5.4212493237812769</v>
      </c>
      <c r="DZ40">
        <v>3.8971603512162942</v>
      </c>
      <c r="EA40">
        <v>3.9696541934393426</v>
      </c>
      <c r="EB40">
        <v>6.1946078259178234</v>
      </c>
      <c r="EC40">
        <v>3.3202667200983047</v>
      </c>
      <c r="ED40">
        <v>2.4223517106915575</v>
      </c>
      <c r="EE40">
        <v>1.5783886124122122</v>
      </c>
      <c r="EF40">
        <v>1.6562662162767101</v>
      </c>
      <c r="EG40">
        <v>1.6953578216148393</v>
      </c>
      <c r="EH40">
        <v>1.9732466968710214</v>
      </c>
      <c r="EI40">
        <v>1.5507984372129706</v>
      </c>
      <c r="EJ40">
        <v>2.3031200296804339</v>
      </c>
      <c r="EK40">
        <v>3.2126240221515863</v>
      </c>
      <c r="EL40">
        <v>3.3860817869544309</v>
      </c>
      <c r="EM40">
        <v>1.5562637809559032</v>
      </c>
      <c r="EN40">
        <v>1.9794109933938611</v>
      </c>
      <c r="EO40">
        <v>1.942267503356446</v>
      </c>
      <c r="EP40">
        <v>2.3238780372870882</v>
      </c>
      <c r="EQ40">
        <v>1.7172728250885387</v>
      </c>
      <c r="ER40">
        <v>0.95603658443762463</v>
      </c>
      <c r="ES40">
        <v>1.5543705933829031</v>
      </c>
      <c r="ET40">
        <v>2.1277209131788406</v>
      </c>
      <c r="EU40">
        <v>1.7254748329814857</v>
      </c>
      <c r="EV40">
        <v>1.7827017672375498</v>
      </c>
      <c r="EW40">
        <v>0.99039770720482379</v>
      </c>
      <c r="EX40">
        <v>1.155730671688739</v>
      </c>
      <c r="EY40">
        <v>1.1051262000219375</v>
      </c>
      <c r="EZ40">
        <v>0.80839806718033436</v>
      </c>
      <c r="FA40">
        <v>1.2371143901151627</v>
      </c>
      <c r="FB40">
        <v>2.8097417891330814</v>
      </c>
      <c r="FC40">
        <v>2.1283149101226715</v>
      </c>
      <c r="FD40">
        <v>4.0305864457887921</v>
      </c>
      <c r="FE40">
        <v>3.7163552548668002</v>
      </c>
      <c r="FF40">
        <v>1.6266353652971863</v>
      </c>
      <c r="FG40">
        <v>1.6188129687346402</v>
      </c>
      <c r="FH40">
        <v>4.0657782806917755</v>
      </c>
      <c r="FI40">
        <v>2.2184335271537576</v>
      </c>
      <c r="FJ40">
        <v>2.7644130500533235</v>
      </c>
      <c r="FK40">
        <v>1.6603705244275924</v>
      </c>
      <c r="FL40">
        <v>1.7934990875923462</v>
      </c>
      <c r="FM40">
        <v>2.8071080311201513</v>
      </c>
      <c r="FN40">
        <v>0.77351575809041107</v>
      </c>
      <c r="FO40">
        <v>3.2790572882728131</v>
      </c>
      <c r="FP40">
        <v>1.8357000000000001</v>
      </c>
      <c r="FQ40">
        <v>1.2688214062199932</v>
      </c>
      <c r="FR40">
        <v>4.8872199972261834</v>
      </c>
      <c r="FS40">
        <v>1.9763780914093998</v>
      </c>
      <c r="FT40">
        <v>1.1794958344206068</v>
      </c>
      <c r="FU40">
        <v>1.9585605089257176</v>
      </c>
      <c r="FV40">
        <v>2.8832305546891961</v>
      </c>
      <c r="FW40">
        <v>3.8987610107712394</v>
      </c>
      <c r="FX40">
        <v>3.5592294933910842</v>
      </c>
      <c r="FY40">
        <v>4.7786872059659258</v>
      </c>
      <c r="FZ40">
        <v>1.8679795161387589</v>
      </c>
      <c r="GA40">
        <v>2.7362803779425291</v>
      </c>
      <c r="GB40">
        <v>3.6293410000010113</v>
      </c>
      <c r="GC40">
        <v>2.9223292746517773</v>
      </c>
      <c r="GD40">
        <v>4.7032325444204703</v>
      </c>
      <c r="GE40">
        <v>5.9493325383713156</v>
      </c>
      <c r="GF40">
        <v>2.4929018415666619</v>
      </c>
      <c r="GG40">
        <v>1.7279240491191776</v>
      </c>
      <c r="GH40">
        <v>5.4996050729317041</v>
      </c>
      <c r="GI40">
        <v>3.5738578930236988</v>
      </c>
      <c r="GJ40">
        <v>2.056923208593755</v>
      </c>
      <c r="GK40">
        <v>2.4044106235538711</v>
      </c>
      <c r="GL40">
        <v>1.3250237560095566</v>
      </c>
      <c r="GM40">
        <v>1.4560202486392033</v>
      </c>
      <c r="GN40">
        <v>0.63319200551273092</v>
      </c>
      <c r="GO40">
        <v>2.1682689301084128</v>
      </c>
      <c r="GP40">
        <v>3.0071964366449508</v>
      </c>
      <c r="GQ40">
        <v>2.6605084971739013</v>
      </c>
      <c r="GR40">
        <v>4.064300462786667</v>
      </c>
      <c r="GS40">
        <v>2.4648319160356911</v>
      </c>
      <c r="GT40">
        <v>1.6971358253142572</v>
      </c>
      <c r="GU40">
        <v>1.7788317797384927</v>
      </c>
      <c r="GV40">
        <v>4.9570702481092734</v>
      </c>
      <c r="GW40">
        <v>1.6909099729163941</v>
      </c>
      <c r="GX40">
        <v>2.661369714990018</v>
      </c>
      <c r="GY40">
        <v>2.236333449792034</v>
      </c>
      <c r="GZ40">
        <v>4.0576551599481725</v>
      </c>
      <c r="HA40">
        <v>4.1084667005730795</v>
      </c>
      <c r="HB40">
        <v>1.5929000000000002</v>
      </c>
      <c r="HC40">
        <v>6.2500042251652168</v>
      </c>
      <c r="HD40">
        <v>3.3173941654937544</v>
      </c>
      <c r="HE40">
        <v>2.9486887879287846</v>
      </c>
      <c r="HF40">
        <v>5.0500197160705351</v>
      </c>
      <c r="HG40">
        <v>3.7357432432716386</v>
      </c>
      <c r="HH40">
        <v>3.4645810987521517</v>
      </c>
      <c r="HI40">
        <v>5.5541933887971666</v>
      </c>
      <c r="HJ40">
        <v>3.9087438105999759</v>
      </c>
      <c r="HK40">
        <v>3.3973684751668412</v>
      </c>
      <c r="HL40">
        <v>4.055808461132778</v>
      </c>
      <c r="HM40">
        <v>4.3071000000000002</v>
      </c>
      <c r="HN40">
        <v>3.5502811385072595</v>
      </c>
      <c r="HO40">
        <v>7.1500004520866192</v>
      </c>
      <c r="HP40">
        <v>3.8931977621319516</v>
      </c>
      <c r="HQ40">
        <v>3.0816207056908058</v>
      </c>
      <c r="HR40">
        <v>2.3136053214535393</v>
      </c>
      <c r="HS40">
        <v>5.6214000000000004</v>
      </c>
      <c r="HT40">
        <v>5.2071308848755686</v>
      </c>
      <c r="HU40">
        <v>4.9362834305513612</v>
      </c>
      <c r="HV40">
        <v>5.850001501546382</v>
      </c>
      <c r="HW40">
        <v>3.3643000000000001</v>
      </c>
      <c r="HX40">
        <v>3.007100138704959</v>
      </c>
      <c r="HY40">
        <v>5.1841681911964175</v>
      </c>
      <c r="HZ40">
        <v>3.7356999999999996</v>
      </c>
      <c r="IA40">
        <v>2.8499999999999996</v>
      </c>
      <c r="IB40">
        <v>6.4165776488095201</v>
      </c>
      <c r="IC40">
        <v>5.3592071517063058</v>
      </c>
      <c r="ID40">
        <v>3.5214539638099511</v>
      </c>
      <c r="IE40">
        <v>2.0357004068968116</v>
      </c>
      <c r="IF40">
        <v>6.0341134838067507</v>
      </c>
      <c r="IG40">
        <v>2.7214</v>
      </c>
      <c r="IH40">
        <v>5.0648895800736291</v>
      </c>
      <c r="II40">
        <v>2.9786201100744263</v>
      </c>
      <c r="IJ40">
        <v>3.6500192737546828</v>
      </c>
      <c r="IK40">
        <v>2.7930833564457922</v>
      </c>
      <c r="IL40">
        <v>4.9072507869700086</v>
      </c>
      <c r="IM40">
        <v>4.4214000000000002</v>
      </c>
      <c r="IN40">
        <v>4.2937689843710487</v>
      </c>
      <c r="IO40">
        <v>4.7070999999999996</v>
      </c>
      <c r="IP40">
        <v>3.0504512393532988</v>
      </c>
      <c r="IQ40">
        <v>3.2644788617131533</v>
      </c>
      <c r="IR40">
        <v>1.6855616917075333</v>
      </c>
      <c r="IS40">
        <v>4.9645476483919131</v>
      </c>
      <c r="IT40">
        <v>4.9214055809401511</v>
      </c>
      <c r="IU40">
        <v>3.2223257050158951</v>
      </c>
      <c r="IV40">
        <v>5.7933123344816488</v>
      </c>
      <c r="IW40">
        <v>4.7810819329857415</v>
      </c>
      <c r="IX40">
        <v>3.5230881866512127</v>
      </c>
      <c r="IY40">
        <v>1.7260865383434574</v>
      </c>
      <c r="IZ40">
        <v>3.45</v>
      </c>
      <c r="JA40">
        <v>4.1931342181882245</v>
      </c>
      <c r="JB40">
        <v>4.4070999999999998</v>
      </c>
      <c r="JC40">
        <v>4.9071000000868059</v>
      </c>
      <c r="JD40">
        <v>7.4185729019864395</v>
      </c>
      <c r="JE40">
        <v>4.2368329827242803</v>
      </c>
      <c r="JF40">
        <v>4.1214000025801152</v>
      </c>
      <c r="JG40">
        <v>5.7356999999999996</v>
      </c>
      <c r="JH40">
        <v>3.5785999999999998</v>
      </c>
      <c r="JI40">
        <v>2.7765191390369122</v>
      </c>
      <c r="JJ40">
        <v>2.6891007571817109</v>
      </c>
      <c r="JK40">
        <v>3.3929</v>
      </c>
      <c r="JL40">
        <v>3.0099092456896743</v>
      </c>
      <c r="JM40">
        <v>3.0654144012972844</v>
      </c>
      <c r="JN40">
        <v>4.8929230301597464</v>
      </c>
      <c r="JO40">
        <v>3.2214</v>
      </c>
      <c r="JP40">
        <v>3.2073331646670384</v>
      </c>
      <c r="JQ40">
        <v>3.1214109436712274</v>
      </c>
      <c r="JR40">
        <v>5.0929581602957956</v>
      </c>
      <c r="JS40">
        <v>4.6928999999999998</v>
      </c>
      <c r="JT40">
        <v>4.9080501751185999</v>
      </c>
      <c r="JU40">
        <v>5.5643516505846264</v>
      </c>
      <c r="JV40">
        <v>4.1214000000000004</v>
      </c>
      <c r="JW40">
        <v>2.1745207166592908</v>
      </c>
      <c r="JX40">
        <v>5.2089683185466935</v>
      </c>
      <c r="JY40">
        <v>2.6675012493831436</v>
      </c>
      <c r="JZ40">
        <v>2.7152679779003934</v>
      </c>
      <c r="KA40">
        <v>5.2643023597908671</v>
      </c>
      <c r="KB40">
        <v>2.5785999999999998</v>
      </c>
      <c r="KC40">
        <v>7.2393562923699752</v>
      </c>
      <c r="KD40">
        <v>2.8226666059906091</v>
      </c>
      <c r="KE40">
        <v>1.8257818049428465</v>
      </c>
      <c r="KF40">
        <v>2.2096149286552142</v>
      </c>
      <c r="KG40">
        <v>1.985355941487406</v>
      </c>
      <c r="KH40">
        <v>2.7426829677945186</v>
      </c>
      <c r="KI40">
        <v>2.9292556768933786</v>
      </c>
      <c r="KJ40">
        <v>1.9897408221292976</v>
      </c>
      <c r="KK40">
        <v>4.8801074410246894</v>
      </c>
      <c r="KL40">
        <v>2.7651045709500131</v>
      </c>
      <c r="KM40">
        <v>2.5216172295552952</v>
      </c>
      <c r="KN40">
        <v>2.4786000000000001</v>
      </c>
      <c r="KO40">
        <v>4.8785999999999996</v>
      </c>
      <c r="KP40">
        <v>3.2139933598799502</v>
      </c>
      <c r="KQ40">
        <v>2.0091094020076214</v>
      </c>
      <c r="KR40">
        <v>2.8882160258310008</v>
      </c>
      <c r="KS40">
        <v>1.9013405056930621</v>
      </c>
      <c r="KT40">
        <v>1.3439413953645216</v>
      </c>
      <c r="KU40">
        <v>1.2934783050521208</v>
      </c>
      <c r="KV40">
        <v>2.307823343729118</v>
      </c>
      <c r="KW40">
        <v>2.4855030308675765</v>
      </c>
      <c r="KX40">
        <v>2.3336779175581017</v>
      </c>
      <c r="KY40">
        <v>2.0071507687741423</v>
      </c>
      <c r="KZ40">
        <v>0.32931024279865068</v>
      </c>
      <c r="LA40">
        <v>2.5111567823522751</v>
      </c>
      <c r="LB40">
        <v>1.8284984803190922</v>
      </c>
      <c r="LC40">
        <v>2.7298349257285515</v>
      </c>
      <c r="LD40">
        <v>3.2055731098051563</v>
      </c>
      <c r="LE40">
        <v>0.68562496784184701</v>
      </c>
      <c r="LF40">
        <v>3.2215669473568784</v>
      </c>
      <c r="LG40">
        <v>1.3957255862903459</v>
      </c>
      <c r="LH40">
        <v>3.2929272817525561</v>
      </c>
      <c r="LI40">
        <v>0.84605175073256511</v>
      </c>
      <c r="LJ40">
        <v>2.9450071933784643</v>
      </c>
      <c r="LK40">
        <v>2.0296401655009175</v>
      </c>
      <c r="LL40">
        <v>2.1834744348475987</v>
      </c>
    </row>
    <row r="41" spans="1:324">
      <c r="A41">
        <v>40</v>
      </c>
      <c r="B41">
        <v>1.6992837678564612</v>
      </c>
      <c r="C41">
        <v>0.55889744212912551</v>
      </c>
      <c r="D41">
        <v>0.52200336375032852</v>
      </c>
      <c r="E41">
        <v>1.4771889148141386</v>
      </c>
      <c r="F41">
        <v>1.3048991742903304</v>
      </c>
      <c r="G41">
        <v>2.6462387844772617</v>
      </c>
      <c r="H41">
        <v>1.6629210971892516</v>
      </c>
      <c r="I41">
        <v>1.0185499919758085</v>
      </c>
      <c r="J41">
        <v>0.37626302640979148</v>
      </c>
      <c r="K41">
        <v>2.2052529328141217</v>
      </c>
      <c r="L41">
        <v>2.2277383147375138</v>
      </c>
      <c r="M41">
        <v>1.5665459880194366</v>
      </c>
      <c r="N41">
        <v>1.441018972553785</v>
      </c>
      <c r="O41">
        <v>2.5934384172082861</v>
      </c>
      <c r="P41">
        <v>1.0002211451298746</v>
      </c>
      <c r="Q41">
        <v>1.0313252849174415</v>
      </c>
      <c r="R41">
        <v>0.4948771780693868</v>
      </c>
      <c r="S41">
        <v>0.88768626553257468</v>
      </c>
      <c r="T41">
        <v>1.1605566402379457</v>
      </c>
      <c r="U41">
        <v>3.0475976912836895</v>
      </c>
      <c r="V41">
        <v>1.5170056035648223</v>
      </c>
      <c r="W41">
        <v>0.4528151070635188</v>
      </c>
      <c r="X41">
        <v>0.9585012869331454</v>
      </c>
      <c r="Y41">
        <v>0.68612114571644156</v>
      </c>
      <c r="Z41">
        <v>3.2226413865172416</v>
      </c>
      <c r="AA41">
        <v>1.122017909726658</v>
      </c>
      <c r="AB41">
        <v>0.55577930027901812</v>
      </c>
      <c r="AC41">
        <v>0.84224465986620689</v>
      </c>
      <c r="AD41">
        <v>0.75264942566597526</v>
      </c>
      <c r="AE41">
        <v>0.840608613234191</v>
      </c>
      <c r="AF41">
        <v>1.4734241669031738</v>
      </c>
      <c r="AG41">
        <v>1.5339516323134086</v>
      </c>
      <c r="AH41">
        <v>0.88714912662686285</v>
      </c>
      <c r="AI41">
        <v>0.23570134808712417</v>
      </c>
      <c r="AJ41">
        <v>1.0210288887830341</v>
      </c>
      <c r="AK41">
        <v>0.77033621227771776</v>
      </c>
      <c r="AL41">
        <v>0.21606439702035662</v>
      </c>
      <c r="AM41">
        <v>1.0087748838049593</v>
      </c>
      <c r="AN41">
        <v>0.89763789186150811</v>
      </c>
      <c r="AO41">
        <v>2.0874647944179356</v>
      </c>
      <c r="AP41">
        <v>0.62782376229873327</v>
      </c>
      <c r="AQ41">
        <v>1.0464658160213964</v>
      </c>
      <c r="AR41">
        <v>1.0907049714208454</v>
      </c>
      <c r="AS41">
        <v>1.88296773262002</v>
      </c>
      <c r="AT41">
        <v>1.0314311373620646</v>
      </c>
      <c r="AU41">
        <v>1.3279130631475111</v>
      </c>
      <c r="AV41">
        <v>1.9421916359496625</v>
      </c>
      <c r="AW41">
        <v>-1.5955798334582161E-2</v>
      </c>
      <c r="AX41">
        <v>0.83657980986444158</v>
      </c>
      <c r="AY41">
        <v>4.9046528289321794</v>
      </c>
      <c r="AZ41">
        <v>1.4185411776663761</v>
      </c>
      <c r="BA41">
        <v>2.9597385011912327</v>
      </c>
      <c r="BB41">
        <v>1.3794454987497256</v>
      </c>
      <c r="BC41">
        <v>2.0092788748669674</v>
      </c>
      <c r="BD41">
        <v>1.0629825334377867</v>
      </c>
      <c r="BE41">
        <v>1.4094704263676001</v>
      </c>
      <c r="BF41">
        <v>-7.0858560638280554E-3</v>
      </c>
      <c r="BG41">
        <v>2.0733067056890921</v>
      </c>
      <c r="BH41">
        <v>0.73755977677413509</v>
      </c>
      <c r="BI41">
        <v>2.554585266280363</v>
      </c>
      <c r="BJ41">
        <v>5.4440649242630119</v>
      </c>
      <c r="BK41">
        <v>1.2670010969335983</v>
      </c>
      <c r="BL41">
        <v>1.7407735514675478</v>
      </c>
      <c r="BM41">
        <v>1.2813434910768153</v>
      </c>
      <c r="BN41">
        <v>1.6465718080793008</v>
      </c>
      <c r="BO41">
        <v>1.4188547520559152</v>
      </c>
      <c r="BP41">
        <v>5.4751728520088614</v>
      </c>
      <c r="BQ41">
        <v>0.90628052876034348</v>
      </c>
      <c r="BR41">
        <v>0.63801008446885499</v>
      </c>
      <c r="BS41">
        <v>1.069332083087295</v>
      </c>
      <c r="BT41">
        <v>2.1065640313950369</v>
      </c>
      <c r="BU41">
        <v>3.1943633689116426</v>
      </c>
      <c r="BV41">
        <v>3.0000858828448647</v>
      </c>
      <c r="BW41">
        <v>-8.4806519100812938E-3</v>
      </c>
      <c r="BX41">
        <v>0.82520230500272285</v>
      </c>
      <c r="BY41">
        <v>4.4390236214737113</v>
      </c>
      <c r="BZ41">
        <v>1.553941525579885</v>
      </c>
      <c r="CA41">
        <v>2.1722075595062691</v>
      </c>
      <c r="CB41">
        <v>1.6999288505981331</v>
      </c>
      <c r="CC41">
        <v>3.2906715422121322</v>
      </c>
      <c r="CD41">
        <v>1.7568069556727506</v>
      </c>
      <c r="CE41">
        <v>3.3264391154640691</v>
      </c>
      <c r="CF41">
        <v>2.8609664954861058</v>
      </c>
      <c r="CG41">
        <v>2.0245653698126422</v>
      </c>
      <c r="CH41">
        <v>1.2038862111131106</v>
      </c>
      <c r="CI41">
        <v>0.9875683538662583</v>
      </c>
      <c r="CJ41">
        <v>2.5639858409540017</v>
      </c>
      <c r="CK41">
        <v>2.947408141622812</v>
      </c>
      <c r="CL41">
        <v>3.7212451886026683</v>
      </c>
      <c r="CM41">
        <v>1.9256445569185086</v>
      </c>
      <c r="CN41">
        <v>2.9685082061130554</v>
      </c>
      <c r="CO41">
        <v>2.3296009621783611</v>
      </c>
      <c r="CP41">
        <v>1.0082458243243593</v>
      </c>
      <c r="CQ41">
        <v>4.2681595599916253</v>
      </c>
      <c r="CR41">
        <v>3.1352138971217403</v>
      </c>
      <c r="CS41">
        <v>1.174438265627102</v>
      </c>
      <c r="CT41">
        <v>6.1129413285295353</v>
      </c>
      <c r="CU41">
        <v>2.0605120304902371</v>
      </c>
      <c r="CV41">
        <v>2.5456078811475074</v>
      </c>
      <c r="CW41">
        <v>5.6306763327709142</v>
      </c>
      <c r="CX41">
        <v>3.9470430561030079</v>
      </c>
      <c r="CY41">
        <v>3.5837995829128722</v>
      </c>
      <c r="CZ41">
        <v>3.8889773796634217</v>
      </c>
      <c r="DA41">
        <v>4.0499888415315333</v>
      </c>
      <c r="DB41">
        <v>2.7908693758348542</v>
      </c>
      <c r="DC41">
        <v>2.4567891061311924</v>
      </c>
      <c r="DD41">
        <v>4.1423018000911718</v>
      </c>
      <c r="DE41">
        <v>5.389171855584828</v>
      </c>
      <c r="DF41">
        <v>4.6301729171476351</v>
      </c>
      <c r="DG41">
        <v>4.2527603539542165</v>
      </c>
      <c r="DH41">
        <v>4.2632507900445988</v>
      </c>
      <c r="DI41">
        <v>3.2086320391726999</v>
      </c>
      <c r="DJ41">
        <v>2.9838195000919079</v>
      </c>
      <c r="DK41">
        <v>4.3254954911202699</v>
      </c>
      <c r="DL41">
        <v>6.8956528750485262</v>
      </c>
      <c r="DM41">
        <v>4.2162251802852664</v>
      </c>
      <c r="DN41">
        <v>3.8534370157962519</v>
      </c>
      <c r="DO41">
        <v>4.4771250041073234</v>
      </c>
      <c r="DP41">
        <v>3.7943651013351634</v>
      </c>
      <c r="DQ41">
        <v>2.9630694877730233</v>
      </c>
      <c r="DR41">
        <v>2.8799915210833134</v>
      </c>
      <c r="DS41">
        <v>3.86397588716311</v>
      </c>
      <c r="DT41">
        <v>3.5181396115967241</v>
      </c>
      <c r="DU41">
        <v>4.9831895573134943</v>
      </c>
      <c r="DV41">
        <v>4.575984192682645</v>
      </c>
      <c r="DW41">
        <v>2.5266407194102687</v>
      </c>
      <c r="DX41">
        <v>3.519310728767528</v>
      </c>
      <c r="DY41">
        <v>6.3927493237812767</v>
      </c>
      <c r="DZ41">
        <v>3.8257603512162945</v>
      </c>
      <c r="EA41">
        <v>3.8553541934393425</v>
      </c>
      <c r="EB41">
        <v>5.9231078259178229</v>
      </c>
      <c r="EC41">
        <v>3.105966720098305</v>
      </c>
      <c r="ED41">
        <v>2.1795517106915576</v>
      </c>
      <c r="EE41">
        <v>1.4497886124122121</v>
      </c>
      <c r="EF41">
        <v>1.8848662162767102</v>
      </c>
      <c r="EG41">
        <v>1.5239578216148391</v>
      </c>
      <c r="EH41">
        <v>1.6447466968710212</v>
      </c>
      <c r="EI41">
        <v>1.5221984372129707</v>
      </c>
      <c r="EJ41">
        <v>1.3745200296804341</v>
      </c>
      <c r="EK41">
        <v>3.6697240221515863</v>
      </c>
      <c r="EL41">
        <v>3.2717817869544308</v>
      </c>
      <c r="EM41">
        <v>1.8705637809559035</v>
      </c>
      <c r="EN41">
        <v>1.379410993393861</v>
      </c>
      <c r="EO41">
        <v>1.5994675033564461</v>
      </c>
      <c r="EP41">
        <v>2.1810780372870879</v>
      </c>
      <c r="EQ41">
        <v>1.7172728250885387</v>
      </c>
      <c r="ER41">
        <v>0.88460658443762463</v>
      </c>
      <c r="ES41">
        <v>1.6829705933829031</v>
      </c>
      <c r="ET41">
        <v>2.0563209131788409</v>
      </c>
      <c r="EU41">
        <v>1.5540748329814855</v>
      </c>
      <c r="EV41">
        <v>1.3399017672375499</v>
      </c>
      <c r="EW41">
        <v>0.74753770720482382</v>
      </c>
      <c r="EX41">
        <v>1.0128906716887389</v>
      </c>
      <c r="EY41">
        <v>1.1765262000219376</v>
      </c>
      <c r="EZ41">
        <v>0.82267806718033443</v>
      </c>
      <c r="FA41">
        <v>1.3656143901151627</v>
      </c>
      <c r="FB41">
        <v>3.4097417891330819</v>
      </c>
      <c r="FC41">
        <v>2.1140149101226715</v>
      </c>
      <c r="FD41">
        <v>3.2591864457887922</v>
      </c>
      <c r="FE41">
        <v>3.7449552548668001</v>
      </c>
      <c r="FF41">
        <v>2.0266353652971869</v>
      </c>
      <c r="FG41">
        <v>0.97601296873463994</v>
      </c>
      <c r="FH41">
        <v>3.4943782806917754</v>
      </c>
      <c r="FI41">
        <v>1.7327335271537578</v>
      </c>
      <c r="FJ41">
        <v>2.6787130500533234</v>
      </c>
      <c r="FK41">
        <v>1.4889705244275924</v>
      </c>
      <c r="FL41">
        <v>5.3362990875923462</v>
      </c>
      <c r="FM41">
        <v>2.5071080311201515</v>
      </c>
      <c r="FN41">
        <v>0.78780575809041109</v>
      </c>
      <c r="FO41">
        <v>3.2361572882728131</v>
      </c>
      <c r="FP41">
        <v>1.9357000000000002</v>
      </c>
      <c r="FQ41">
        <v>1.8402214062199933</v>
      </c>
      <c r="FR41">
        <v>2.6586199972261833</v>
      </c>
      <c r="FS41">
        <v>1.8763780914093997</v>
      </c>
      <c r="FT41">
        <v>0.82229583442060683</v>
      </c>
      <c r="FU41">
        <v>1.9157605089257175</v>
      </c>
      <c r="FV41">
        <v>2.3689305546891957</v>
      </c>
      <c r="FW41">
        <v>5.3130610107712384</v>
      </c>
      <c r="FX41">
        <v>3.6163294933910843</v>
      </c>
      <c r="FY41">
        <v>4.7215872059659256</v>
      </c>
      <c r="FZ41">
        <v>1.7536795161387588</v>
      </c>
      <c r="GA41">
        <v>2.3219803779425292</v>
      </c>
      <c r="GB41">
        <v>3.4151410000010114</v>
      </c>
      <c r="GC41">
        <v>2.1938292746517774</v>
      </c>
      <c r="GD41">
        <v>4.860332544420471</v>
      </c>
      <c r="GE41">
        <v>5.6493325383713158</v>
      </c>
      <c r="GF41">
        <v>2.1786018415666621</v>
      </c>
      <c r="GG41">
        <v>1.4422240491191776</v>
      </c>
      <c r="GH41">
        <v>5.4996050729317041</v>
      </c>
      <c r="GI41">
        <v>2.7166578930236986</v>
      </c>
      <c r="GJ41">
        <v>2.1283232085937551</v>
      </c>
      <c r="GK41">
        <v>2.1615106235538715</v>
      </c>
      <c r="GL41">
        <v>1.0536237560095563</v>
      </c>
      <c r="GM41">
        <v>1.5417202486392034</v>
      </c>
      <c r="GN41">
        <v>0.2188920055127308</v>
      </c>
      <c r="GO41">
        <v>2.0967689301084125</v>
      </c>
      <c r="GP41">
        <v>2.9214964366449507</v>
      </c>
      <c r="GQ41">
        <v>2.2462084971739014</v>
      </c>
      <c r="GR41">
        <v>3.9071004627866661</v>
      </c>
      <c r="GS41">
        <v>2.2219319160356914</v>
      </c>
      <c r="GT41">
        <v>1.4542358253142575</v>
      </c>
      <c r="GU41">
        <v>1.593131779738493</v>
      </c>
      <c r="GV41">
        <v>4.8856702481092729</v>
      </c>
      <c r="GW41">
        <v>1.3766099729163939</v>
      </c>
      <c r="GX41">
        <v>1.9042697149900181</v>
      </c>
      <c r="GY41">
        <v>1.5792334497920337</v>
      </c>
      <c r="GZ41">
        <v>4.0434551599481727</v>
      </c>
      <c r="HA41">
        <v>3.8084667005730797</v>
      </c>
      <c r="HB41">
        <v>1.4214000000000002</v>
      </c>
      <c r="HC41">
        <v>6.0214042251652167</v>
      </c>
      <c r="HD41">
        <v>2.9888941654937544</v>
      </c>
      <c r="HE41">
        <v>2.5915887879287847</v>
      </c>
      <c r="HF41">
        <v>4.9786197160705363</v>
      </c>
      <c r="HG41">
        <v>3.4643432432716388</v>
      </c>
      <c r="HH41">
        <v>3.0216810987521519</v>
      </c>
      <c r="HI41">
        <v>5.4827933887971678</v>
      </c>
      <c r="HJ41">
        <v>3.637343810599976</v>
      </c>
      <c r="HK41">
        <v>2.8116684751668415</v>
      </c>
      <c r="HL41">
        <v>3.3701084611327783</v>
      </c>
      <c r="HM41">
        <v>3.1500000000000004</v>
      </c>
      <c r="HN41">
        <v>2.9359811385072594</v>
      </c>
      <c r="HO41">
        <v>6.8929004520866179</v>
      </c>
      <c r="HP41">
        <v>4.3359977621319512</v>
      </c>
      <c r="HQ41">
        <v>2.3673207056908057</v>
      </c>
      <c r="HR41">
        <v>1.9136053214535393</v>
      </c>
      <c r="HS41">
        <v>4.75</v>
      </c>
      <c r="HT41">
        <v>5.2214308848755691</v>
      </c>
      <c r="HU41">
        <v>4.8076834305513616</v>
      </c>
      <c r="HV41">
        <v>5.6500015015463827</v>
      </c>
      <c r="HW41">
        <v>2.8071000000000002</v>
      </c>
      <c r="HX41">
        <v>2.7214001387049587</v>
      </c>
      <c r="HY41">
        <v>5.6698681911964179</v>
      </c>
      <c r="HZ41">
        <v>3.6356999999999999</v>
      </c>
      <c r="IA41">
        <v>3.1214000000000004</v>
      </c>
      <c r="IB41">
        <v>6.5880776488095201</v>
      </c>
      <c r="IC41">
        <v>5.273407151706305</v>
      </c>
      <c r="ID41">
        <v>3.2214539638099513</v>
      </c>
      <c r="IE41">
        <v>1.421400406896812</v>
      </c>
      <c r="IF41">
        <v>6.0055134838067508</v>
      </c>
      <c r="IG41">
        <v>3.2356999999999996</v>
      </c>
      <c r="IH41">
        <v>4.450589580073629</v>
      </c>
      <c r="II41">
        <v>2.8071201100744263</v>
      </c>
      <c r="IJ41">
        <v>3.735719273754682</v>
      </c>
      <c r="IK41">
        <v>2.7072833564457914</v>
      </c>
      <c r="IL41">
        <v>4.807250786970009</v>
      </c>
      <c r="IM41">
        <v>4.1642999999999999</v>
      </c>
      <c r="IN41">
        <v>4.5794689843710481</v>
      </c>
      <c r="IO41">
        <v>4.4070999999999998</v>
      </c>
      <c r="IP41">
        <v>2.6504512393532993</v>
      </c>
      <c r="IQ41">
        <v>3.1072788617131528</v>
      </c>
      <c r="IR41">
        <v>0.98556169170753316</v>
      </c>
      <c r="IS41">
        <v>4.7931476483919138</v>
      </c>
      <c r="IT41">
        <v>4.60710558094015</v>
      </c>
      <c r="IU41">
        <v>2.8366257050158952</v>
      </c>
      <c r="IV41">
        <v>5.6647123344816483</v>
      </c>
      <c r="IW41">
        <v>4.3524819329857412</v>
      </c>
      <c r="IX41">
        <v>3.3230881866512125</v>
      </c>
      <c r="IY41">
        <v>1.354686538343457</v>
      </c>
      <c r="IZ41">
        <v>2.9356999999999998</v>
      </c>
      <c r="JA41">
        <v>4.150234218188225</v>
      </c>
      <c r="JB41">
        <v>3.6356999999999999</v>
      </c>
      <c r="JC41">
        <v>4.6500000000868065</v>
      </c>
      <c r="JD41">
        <v>7.5042729019864396</v>
      </c>
      <c r="JE41">
        <v>4.0511329827242797</v>
      </c>
      <c r="JF41">
        <v>4.1643000025801147</v>
      </c>
      <c r="JG41">
        <v>5.5213999999999999</v>
      </c>
      <c r="JH41">
        <v>3.2070999999999996</v>
      </c>
      <c r="JI41">
        <v>1.6480191390369123</v>
      </c>
      <c r="JJ41">
        <v>2.1891007571817109</v>
      </c>
      <c r="JK41">
        <v>3.55</v>
      </c>
      <c r="JL41">
        <v>2.9528092456896742</v>
      </c>
      <c r="JM41">
        <v>2.8940144012972842</v>
      </c>
      <c r="JN41">
        <v>4.5929230301597466</v>
      </c>
      <c r="JO41">
        <v>2.8499999999999996</v>
      </c>
      <c r="JP41">
        <v>3.2502331646670388</v>
      </c>
      <c r="JQ41">
        <v>2.5643109436712272</v>
      </c>
      <c r="JR41">
        <v>4.6214581602957967</v>
      </c>
      <c r="JS41">
        <v>4.2356999999999996</v>
      </c>
      <c r="JT41">
        <v>4.4652501751185998</v>
      </c>
      <c r="JU41">
        <v>5.4786516505846263</v>
      </c>
      <c r="JV41">
        <v>3.8357000000000001</v>
      </c>
      <c r="JW41">
        <v>1.888820716659291</v>
      </c>
      <c r="JX41">
        <v>4.8089683185466949</v>
      </c>
      <c r="JY41">
        <v>2.4103012493831439</v>
      </c>
      <c r="JZ41">
        <v>1.8866679779003932</v>
      </c>
      <c r="KA41">
        <v>5.3643023597908668</v>
      </c>
      <c r="KB41">
        <v>2.3357000000000001</v>
      </c>
      <c r="KC41">
        <v>7.3679562923699748</v>
      </c>
      <c r="KD41">
        <v>2.6512666059906098</v>
      </c>
      <c r="KE41">
        <v>1.5828818049428464</v>
      </c>
      <c r="KF41">
        <v>1.8667149286552138</v>
      </c>
      <c r="KG41">
        <v>1.3139559414874062</v>
      </c>
      <c r="KH41">
        <v>1.5854829677945186</v>
      </c>
      <c r="KI41">
        <v>2.3578556768933789</v>
      </c>
      <c r="KJ41">
        <v>1.8611408221292975</v>
      </c>
      <c r="KK41">
        <v>4.8944074410246898</v>
      </c>
      <c r="KL41">
        <v>2.4794045709500128</v>
      </c>
      <c r="KM41">
        <v>2.3502172295552954</v>
      </c>
      <c r="KN41">
        <v>2.1785999999999999</v>
      </c>
      <c r="KO41">
        <v>4.5643000000000002</v>
      </c>
      <c r="KP41">
        <v>2.9710933598799496</v>
      </c>
      <c r="KQ41">
        <v>1.7091094020076218</v>
      </c>
      <c r="KR41">
        <v>2.5882160258310005</v>
      </c>
      <c r="KS41">
        <v>2.515640505693062</v>
      </c>
      <c r="KT41">
        <v>0.67254139536452162</v>
      </c>
      <c r="KU41">
        <v>1.3363783050521207</v>
      </c>
      <c r="KV41">
        <v>2.0650233437291181</v>
      </c>
      <c r="KW41">
        <v>1.6426030308675763</v>
      </c>
      <c r="KX41">
        <v>1.6193779175581016</v>
      </c>
      <c r="KY41">
        <v>0.73575076877414269</v>
      </c>
      <c r="KZ41">
        <v>0.25789024279865069</v>
      </c>
      <c r="LA41">
        <v>3.0825567823522748</v>
      </c>
      <c r="LB41">
        <v>1.3141984803190923</v>
      </c>
      <c r="LC41">
        <v>2.5584349257285517</v>
      </c>
      <c r="LD41">
        <v>2.5627731098051569</v>
      </c>
      <c r="LE41">
        <v>0.64276496784184711</v>
      </c>
      <c r="LF41">
        <v>3.1215669473568788</v>
      </c>
      <c r="LG41">
        <v>1.6386255862903458</v>
      </c>
      <c r="LH41">
        <v>4.0929272817525559</v>
      </c>
      <c r="LI41">
        <v>0.81747175073256517</v>
      </c>
      <c r="LJ41">
        <v>2.4736071933784642</v>
      </c>
      <c r="LK41">
        <v>1.3724401655009175</v>
      </c>
      <c r="LL41">
        <v>1.5548744348475987</v>
      </c>
    </row>
    <row r="42" spans="1:324">
      <c r="A42">
        <v>41</v>
      </c>
      <c r="B42">
        <v>3.1162103189670436</v>
      </c>
      <c r="C42">
        <v>0.52824366982173143</v>
      </c>
      <c r="D42">
        <v>0.3348228358385667</v>
      </c>
      <c r="E42">
        <v>1.6828154568819573</v>
      </c>
      <c r="F42">
        <v>1.0514339415966012</v>
      </c>
      <c r="G42">
        <v>4.3295846202529136</v>
      </c>
      <c r="H42">
        <v>3.2978553530299832</v>
      </c>
      <c r="I42">
        <v>0.87530312503061558</v>
      </c>
      <c r="J42">
        <v>2.334001668888197</v>
      </c>
      <c r="K42">
        <v>3.6275397670501666</v>
      </c>
      <c r="L42">
        <v>1.6047517113016083</v>
      </c>
      <c r="M42">
        <v>1.2439064221020153</v>
      </c>
      <c r="N42">
        <v>1.6798385148497044</v>
      </c>
      <c r="O42">
        <v>4.5265149651319492</v>
      </c>
      <c r="P42">
        <v>0.9324139034553216</v>
      </c>
      <c r="Q42">
        <v>2.4351821942307215</v>
      </c>
      <c r="R42">
        <v>0.75454199638697184</v>
      </c>
      <c r="S42">
        <v>0.67545072136352702</v>
      </c>
      <c r="T42">
        <v>0.84761133114943665</v>
      </c>
      <c r="U42">
        <v>3.8120426777478453</v>
      </c>
      <c r="V42">
        <v>2.7635951658526716</v>
      </c>
      <c r="W42">
        <v>0.60736152355532536</v>
      </c>
      <c r="X42">
        <v>1.0826209307267973</v>
      </c>
      <c r="Y42">
        <v>0.78959356347239806</v>
      </c>
      <c r="Z42">
        <v>5.2456459138717459</v>
      </c>
      <c r="AA42">
        <v>1.0068317463120562</v>
      </c>
      <c r="AB42">
        <v>0.67301940396622228</v>
      </c>
      <c r="AC42">
        <v>0.88486095330867642</v>
      </c>
      <c r="AD42">
        <v>0.7667562365047198</v>
      </c>
      <c r="AE42">
        <v>0.87207680102020202</v>
      </c>
      <c r="AF42">
        <v>3.5470460371755865</v>
      </c>
      <c r="AG42">
        <v>0.97380578177565169</v>
      </c>
      <c r="AH42">
        <v>0.93466032911878349</v>
      </c>
      <c r="AI42">
        <v>1.894948884673435</v>
      </c>
      <c r="AJ42">
        <v>1.1438578477504926</v>
      </c>
      <c r="AK42">
        <v>0.76503615170007977</v>
      </c>
      <c r="AL42">
        <v>0.85809222592622381</v>
      </c>
      <c r="AM42">
        <v>1.1158710837641082</v>
      </c>
      <c r="AN42">
        <v>1.0296665412857928</v>
      </c>
      <c r="AO42">
        <v>3.6471387008743399</v>
      </c>
      <c r="AP42">
        <v>0.70540671254649434</v>
      </c>
      <c r="AQ42">
        <v>1.022781017392701</v>
      </c>
      <c r="AR42">
        <v>1.3365505277342744</v>
      </c>
      <c r="AS42">
        <v>4.0189871175499245</v>
      </c>
      <c r="AT42">
        <v>1.1572342348994868</v>
      </c>
      <c r="AU42">
        <v>1.2905370091754138</v>
      </c>
      <c r="AV42">
        <v>1.5097640986743455</v>
      </c>
      <c r="AW42">
        <v>1.8864747290441268</v>
      </c>
      <c r="AX42">
        <v>0.62782270626909664</v>
      </c>
      <c r="AY42">
        <v>4.9662990068363264</v>
      </c>
      <c r="AZ42">
        <v>1.2348302055162319</v>
      </c>
      <c r="BA42">
        <v>3.2215884797096948</v>
      </c>
      <c r="BB42">
        <v>1.4654973522597343</v>
      </c>
      <c r="BC42">
        <v>3.1707955581241047</v>
      </c>
      <c r="BD42">
        <v>1.0071465449973869</v>
      </c>
      <c r="BE42">
        <v>1.4630862614812599</v>
      </c>
      <c r="BF42">
        <v>1.8786421222202272</v>
      </c>
      <c r="BG42">
        <v>2.1856275242778325</v>
      </c>
      <c r="BH42">
        <v>1.5434826448728036</v>
      </c>
      <c r="BI42">
        <v>2.8598946591174808</v>
      </c>
      <c r="BJ42">
        <v>4.792264038411977</v>
      </c>
      <c r="BK42">
        <v>2.445380645799561</v>
      </c>
      <c r="BL42">
        <v>2.8247394938046329</v>
      </c>
      <c r="BM42">
        <v>1.360829560450677</v>
      </c>
      <c r="BN42">
        <v>0.6078314574181688</v>
      </c>
      <c r="BO42">
        <v>2.7116386365255294</v>
      </c>
      <c r="BP42">
        <v>5.4608912886855459</v>
      </c>
      <c r="BQ42">
        <v>0.93141710071026407</v>
      </c>
      <c r="BR42">
        <v>0.90756269416992785</v>
      </c>
      <c r="BS42">
        <v>1.6229784081753416</v>
      </c>
      <c r="BT42">
        <v>2.4209313004794466</v>
      </c>
      <c r="BU42">
        <v>3.409386609856667</v>
      </c>
      <c r="BV42">
        <v>3.9650332692755752</v>
      </c>
      <c r="BW42">
        <v>1.0580216960285498</v>
      </c>
      <c r="BX42">
        <v>0.73629910175682556</v>
      </c>
      <c r="BY42">
        <v>4.5609537005905638</v>
      </c>
      <c r="BZ42">
        <v>2.0273994523524244</v>
      </c>
      <c r="CA42">
        <v>2.8101254986942292</v>
      </c>
      <c r="CB42">
        <v>2.2730724951815402</v>
      </c>
      <c r="CC42">
        <v>3.5092044301683551</v>
      </c>
      <c r="CD42">
        <v>2.2005704341789829</v>
      </c>
      <c r="CE42">
        <v>4.9496226330651858</v>
      </c>
      <c r="CF42">
        <v>2.2840371057775699</v>
      </c>
      <c r="CG42">
        <v>1.7629548145038978</v>
      </c>
      <c r="CH42">
        <v>0.94846456684935065</v>
      </c>
      <c r="CI42">
        <v>1.1894155173013867</v>
      </c>
      <c r="CJ42">
        <v>1.9219733966636803</v>
      </c>
      <c r="CK42">
        <v>2.9668921880880537</v>
      </c>
      <c r="CL42">
        <v>3.3697796034623915</v>
      </c>
      <c r="CM42">
        <v>2.1133610920074597</v>
      </c>
      <c r="CN42">
        <v>3.1722569943751098</v>
      </c>
      <c r="CO42">
        <v>3.4834036542820286</v>
      </c>
      <c r="CP42">
        <v>1.2489327459757591</v>
      </c>
      <c r="CQ42">
        <v>4.6620577010913689</v>
      </c>
      <c r="CR42">
        <v>3.2984489873594955</v>
      </c>
      <c r="CS42">
        <v>1.286197167672928</v>
      </c>
      <c r="CT42">
        <v>5.3264202602023198</v>
      </c>
      <c r="CU42">
        <v>2.0111094953682436</v>
      </c>
      <c r="CV42">
        <v>2.5879818344497458</v>
      </c>
      <c r="CW42">
        <v>5.6859082489895698</v>
      </c>
      <c r="CX42">
        <v>4.2964724703840131</v>
      </c>
      <c r="CY42">
        <v>3.4726657375101708</v>
      </c>
      <c r="CZ42">
        <v>3.6995355777085601</v>
      </c>
      <c r="DA42">
        <v>3.8505078352970132</v>
      </c>
      <c r="DB42">
        <v>2.9659246875123557</v>
      </c>
      <c r="DC42">
        <v>2.3418376833645427</v>
      </c>
      <c r="DD42">
        <v>3.9931699452827432</v>
      </c>
      <c r="DE42">
        <v>5.8832055519656183</v>
      </c>
      <c r="DF42">
        <v>4.3544335114824673</v>
      </c>
      <c r="DG42">
        <v>3.8809345951296907</v>
      </c>
      <c r="DH42">
        <v>4.0501437313274886</v>
      </c>
      <c r="DI42">
        <v>3.2085658541548234</v>
      </c>
      <c r="DJ42">
        <v>2.7183443099996421</v>
      </c>
      <c r="DK42">
        <v>4.1762844135662665</v>
      </c>
      <c r="DL42">
        <v>7.2105895842074146</v>
      </c>
      <c r="DM42">
        <v>4.2091240750942971</v>
      </c>
      <c r="DN42">
        <v>3.6173346159977822</v>
      </c>
      <c r="DO42">
        <v>4.2188034136678292</v>
      </c>
      <c r="DP42">
        <v>3.9048620866349135</v>
      </c>
      <c r="DQ42">
        <v>2.9801394590433787</v>
      </c>
      <c r="DR42">
        <v>3.2189122691502368</v>
      </c>
      <c r="DS42">
        <v>3.4963318125158636</v>
      </c>
      <c r="DT42">
        <v>3.8974220385040637</v>
      </c>
      <c r="DU42">
        <v>4.2488677346308847</v>
      </c>
      <c r="DV42">
        <v>3.4618116987196994</v>
      </c>
      <c r="DW42">
        <v>2.2795522353431554</v>
      </c>
      <c r="DX42">
        <v>2.9849451230547164</v>
      </c>
      <c r="DY42">
        <v>5.99385917503536</v>
      </c>
      <c r="DZ42">
        <v>3.7272986588480697</v>
      </c>
      <c r="EA42">
        <v>3.6472938586544617</v>
      </c>
      <c r="EB42">
        <v>5.5976009382864662</v>
      </c>
      <c r="EC42">
        <v>3.4444215903522855</v>
      </c>
      <c r="ED42">
        <v>2.2856732831841899</v>
      </c>
      <c r="EE42">
        <v>1.4970673406932009</v>
      </c>
      <c r="EF42">
        <v>1.915472720733411</v>
      </c>
      <c r="EG42">
        <v>1.5961168093103622</v>
      </c>
      <c r="EH42">
        <v>2.4437324445200863</v>
      </c>
      <c r="EI42">
        <v>1.8682549613455599</v>
      </c>
      <c r="EJ42">
        <v>1.2135264308120108</v>
      </c>
      <c r="EK42">
        <v>3.9202673969573034</v>
      </c>
      <c r="EL42">
        <v>3.2736488876413095</v>
      </c>
      <c r="EM42">
        <v>3.7431122854763221</v>
      </c>
      <c r="EN42">
        <v>1.7804599732179354</v>
      </c>
      <c r="EO42">
        <v>2.6699832329070805</v>
      </c>
      <c r="EP42">
        <v>2.1316536430922932</v>
      </c>
      <c r="EQ42">
        <v>2.4675298091174089</v>
      </c>
      <c r="ER42">
        <v>0.73561154154710151</v>
      </c>
      <c r="ES42">
        <v>2.0498187584855052</v>
      </c>
      <c r="ET42">
        <v>3.1076405761523955</v>
      </c>
      <c r="EU42">
        <v>2.8025688533083626</v>
      </c>
      <c r="EV42">
        <v>1.0619261744584876</v>
      </c>
      <c r="EW42">
        <v>0.79168366374102783</v>
      </c>
      <c r="EX42">
        <v>1.2606834108957101</v>
      </c>
      <c r="EY42">
        <v>1.4806825287358789</v>
      </c>
      <c r="EZ42">
        <v>0.95353299281683768</v>
      </c>
      <c r="FA42">
        <v>1.400994242038254</v>
      </c>
      <c r="FB42">
        <v>5.3587917180482316</v>
      </c>
      <c r="FC42">
        <v>1.9040489957882474</v>
      </c>
      <c r="FD42">
        <v>2.5984770083610207</v>
      </c>
      <c r="FE42">
        <v>4.6869564089445817</v>
      </c>
      <c r="FF42">
        <v>4.1545087604170021</v>
      </c>
      <c r="FG42">
        <v>1.1489782834622151</v>
      </c>
      <c r="FH42">
        <v>1.6130471072539105</v>
      </c>
      <c r="FI42">
        <v>1.8889083104278852</v>
      </c>
      <c r="FJ42">
        <v>4.751612002598578</v>
      </c>
      <c r="FK42">
        <v>1.5529883655834418</v>
      </c>
      <c r="FL42">
        <v>6.7717375200559111</v>
      </c>
      <c r="FM42">
        <v>4.2711085244283398</v>
      </c>
      <c r="FN42">
        <v>0.76983654688228575</v>
      </c>
      <c r="FO42">
        <v>2.5448025987192771</v>
      </c>
      <c r="FP42">
        <v>3.4387737294886276</v>
      </c>
      <c r="FQ42">
        <v>2.7175108320086068</v>
      </c>
      <c r="FR42">
        <v>2.8991312635736137</v>
      </c>
      <c r="FS42">
        <v>1.8121721192397782</v>
      </c>
      <c r="FT42">
        <v>1.9118735382199143</v>
      </c>
      <c r="FU42">
        <v>3.412183101046343</v>
      </c>
      <c r="FV42">
        <v>3.8287071891044766</v>
      </c>
      <c r="FW42">
        <v>5.6769789550075265</v>
      </c>
      <c r="FX42">
        <v>3.8829304183877609</v>
      </c>
      <c r="FY42">
        <v>4.1428235102636943</v>
      </c>
      <c r="FZ42">
        <v>3.4095544108404945</v>
      </c>
      <c r="GA42">
        <v>3.1948027350273778</v>
      </c>
      <c r="GB42">
        <v>4.5907041769049064</v>
      </c>
      <c r="GC42">
        <v>2.0090166400247584</v>
      </c>
      <c r="GD42">
        <v>5.4451151022523803</v>
      </c>
      <c r="GE42">
        <v>5.4537032857954921</v>
      </c>
      <c r="GF42">
        <v>3.6924762943714184</v>
      </c>
      <c r="GG42">
        <v>1.2981937392798997</v>
      </c>
      <c r="GH42">
        <v>7.0824026570242866</v>
      </c>
      <c r="GI42">
        <v>2.3455416355150365</v>
      </c>
      <c r="GJ42">
        <v>2.8936148066788947</v>
      </c>
      <c r="GK42">
        <v>2.5353101086222014</v>
      </c>
      <c r="GL42">
        <v>2.6580528289765972</v>
      </c>
      <c r="GM42">
        <v>1.9120167033884523</v>
      </c>
      <c r="GN42">
        <v>1.7427192302517476</v>
      </c>
      <c r="GO42">
        <v>2.0931842457768717</v>
      </c>
      <c r="GP42">
        <v>3.9033258225119511</v>
      </c>
      <c r="GQ42">
        <v>3.2594124527081503</v>
      </c>
      <c r="GR42">
        <v>4.9651147884925191</v>
      </c>
      <c r="GS42">
        <v>3.3535874629020275</v>
      </c>
      <c r="GT42">
        <v>2.1073805878156344</v>
      </c>
      <c r="GU42">
        <v>2.7311871160781438</v>
      </c>
      <c r="GV42">
        <v>4.6629493171957153</v>
      </c>
      <c r="GW42">
        <v>2.7486609783417402</v>
      </c>
      <c r="GX42">
        <v>2.7831865815281893</v>
      </c>
      <c r="GY42">
        <v>3.0261148620059464</v>
      </c>
      <c r="GZ42">
        <v>4.7734538596548735</v>
      </c>
      <c r="HA42">
        <v>5.4226764527242564</v>
      </c>
      <c r="HB42">
        <v>3.0884331712394788</v>
      </c>
      <c r="HC42">
        <v>7.7544200708043798</v>
      </c>
      <c r="HD42">
        <v>4.6911484557047585</v>
      </c>
      <c r="HE42">
        <v>3.5803112146114819</v>
      </c>
      <c r="HF42">
        <v>7.0324313634448776</v>
      </c>
      <c r="HG42">
        <v>5.0410290195579925</v>
      </c>
      <c r="HH42">
        <v>4.1740852540172382</v>
      </c>
      <c r="HI42">
        <v>6.8197711726197108</v>
      </c>
      <c r="HJ42">
        <v>5.424528318713965</v>
      </c>
      <c r="HK42">
        <v>2.3137483553336291</v>
      </c>
      <c r="HL42">
        <v>5.2195201014075394</v>
      </c>
      <c r="HM42">
        <v>4.8287377829691858</v>
      </c>
      <c r="HN42">
        <v>3.6431219309625793</v>
      </c>
      <c r="HO42">
        <v>8.4652331042725368</v>
      </c>
      <c r="HP42">
        <v>5.4686032386526344</v>
      </c>
      <c r="HQ42">
        <v>3.0180565957251342</v>
      </c>
      <c r="HR42">
        <v>2.1449942789921446</v>
      </c>
      <c r="HS42">
        <v>5.1663145719059873</v>
      </c>
      <c r="HT42">
        <v>6.470161056709447</v>
      </c>
      <c r="HU42">
        <v>5.9669950842453696</v>
      </c>
      <c r="HV42">
        <v>6.7855635876257576</v>
      </c>
      <c r="HW42">
        <v>4.1416148456506283</v>
      </c>
      <c r="HX42">
        <v>3.3273416267668763</v>
      </c>
      <c r="HY42">
        <v>5.6591706304653453</v>
      </c>
      <c r="HZ42">
        <v>5.2109188808261333</v>
      </c>
      <c r="IA42">
        <v>4.6905976723266098</v>
      </c>
      <c r="IB42">
        <v>6.6229733466602472</v>
      </c>
      <c r="IC42">
        <v>6.8629065829967706</v>
      </c>
      <c r="ID42">
        <v>4.7535657819828732</v>
      </c>
      <c r="IE42">
        <v>3.0649188709801676</v>
      </c>
      <c r="IF42">
        <v>6.5814671822692707</v>
      </c>
      <c r="IG42">
        <v>5.2640798668669859</v>
      </c>
      <c r="IH42">
        <v>5.8574326657349758</v>
      </c>
      <c r="II42">
        <v>3.9348550559716839</v>
      </c>
      <c r="IJ42">
        <v>5.1882324768926233</v>
      </c>
      <c r="IK42">
        <v>3.9894028512535966</v>
      </c>
      <c r="IL42">
        <v>6.5263416984625824</v>
      </c>
      <c r="IM42">
        <v>5.4661657544706399</v>
      </c>
      <c r="IN42">
        <v>6.2493624722030017</v>
      </c>
      <c r="IO42">
        <v>6.2194222307433336</v>
      </c>
      <c r="IP42">
        <v>3.9698736874464924</v>
      </c>
      <c r="IQ42">
        <v>3.769706951225432</v>
      </c>
      <c r="IR42">
        <v>2.0162089959363954</v>
      </c>
      <c r="IS42">
        <v>5.9398504174834184</v>
      </c>
      <c r="IT42">
        <v>5.6502346901492899</v>
      </c>
      <c r="IU42">
        <v>4.2577699107401861</v>
      </c>
      <c r="IV42">
        <v>7.1452984763947507</v>
      </c>
      <c r="IW42">
        <v>4.7398606595650854</v>
      </c>
      <c r="IX42">
        <v>4.5295711104093312</v>
      </c>
      <c r="IY42">
        <v>2.6145306462844156</v>
      </c>
      <c r="IZ42">
        <v>4.4093919286746965</v>
      </c>
      <c r="JA42">
        <v>5.5614265035020498</v>
      </c>
      <c r="JB42">
        <v>5.6189676914651061</v>
      </c>
      <c r="JC42">
        <v>5.7882420571989677</v>
      </c>
      <c r="JD42">
        <v>7.4891435919426472</v>
      </c>
      <c r="JE42">
        <v>5.6905415644747741</v>
      </c>
      <c r="JF42">
        <v>5.9111626054583715</v>
      </c>
      <c r="JG42">
        <v>7.2557207815115348</v>
      </c>
      <c r="JH42">
        <v>4.6999694693209175</v>
      </c>
      <c r="JI42">
        <v>2.6515976908875385</v>
      </c>
      <c r="JJ42">
        <v>2.3363570598380763</v>
      </c>
      <c r="JK42">
        <v>5.3427086673901725</v>
      </c>
      <c r="JL42">
        <v>4.5174385752759951</v>
      </c>
      <c r="JM42">
        <v>4.4743278623696874</v>
      </c>
      <c r="JN42">
        <v>5.8110979238716851</v>
      </c>
      <c r="JO42">
        <v>4.3149870273841149</v>
      </c>
      <c r="JP42">
        <v>5.354958046458929</v>
      </c>
      <c r="JQ42">
        <v>4.5168719132898953</v>
      </c>
      <c r="JR42">
        <v>6.0070712504814656</v>
      </c>
      <c r="JS42">
        <v>5.7371077268136066</v>
      </c>
      <c r="JT42">
        <v>5.9551219747016866</v>
      </c>
      <c r="JU42">
        <v>7.2105539330077715</v>
      </c>
      <c r="JV42">
        <v>5.1670583254290321</v>
      </c>
      <c r="JW42">
        <v>3.4885316548565912</v>
      </c>
      <c r="JX42">
        <v>4.8138625154646348</v>
      </c>
      <c r="JY42">
        <v>2.423117032075238</v>
      </c>
      <c r="JZ42">
        <v>2.1941267959072928</v>
      </c>
      <c r="KA42">
        <v>7.0912276835935169</v>
      </c>
      <c r="KB42">
        <v>3.7491681153340322</v>
      </c>
      <c r="KC42">
        <v>7.2936217574854272</v>
      </c>
      <c r="KD42">
        <v>4.404426440702025</v>
      </c>
      <c r="KE42">
        <v>2.8911359053105521</v>
      </c>
      <c r="KF42">
        <v>1.5736943565425159</v>
      </c>
      <c r="KG42">
        <v>1.4324143305470032</v>
      </c>
      <c r="KH42">
        <v>2.6138189590330261</v>
      </c>
      <c r="KI42">
        <v>2.6981897816819651</v>
      </c>
      <c r="KJ42">
        <v>2.8358121912150183</v>
      </c>
      <c r="KK42">
        <v>6.5673696248885527</v>
      </c>
      <c r="KL42">
        <v>3.8612072754131872</v>
      </c>
      <c r="KM42">
        <v>2.1810604870516621</v>
      </c>
      <c r="KN42">
        <v>3.7849619400441883</v>
      </c>
      <c r="KO42">
        <v>5.759912396069911</v>
      </c>
      <c r="KP42">
        <v>4.557614002543743</v>
      </c>
      <c r="KQ42">
        <v>2.0358140603968731</v>
      </c>
      <c r="KR42">
        <v>2.8942342931638509</v>
      </c>
      <c r="KS42">
        <v>2.4567275879920407</v>
      </c>
      <c r="KT42">
        <v>0.37924296738520669</v>
      </c>
      <c r="KU42">
        <v>3.0737138205371304</v>
      </c>
      <c r="KV42">
        <v>2.2814938998895355</v>
      </c>
      <c r="KW42">
        <v>1.6748791615833771</v>
      </c>
      <c r="KX42">
        <v>1.9818612002708453</v>
      </c>
      <c r="KY42">
        <v>2.1715106912325055</v>
      </c>
      <c r="KZ42">
        <v>0.50346603928670364</v>
      </c>
      <c r="LA42">
        <v>4.6720702795339504</v>
      </c>
      <c r="LB42">
        <v>1.9432960937358832</v>
      </c>
      <c r="LC42">
        <v>3.7508341818354167</v>
      </c>
      <c r="LD42">
        <v>3.2238302497682532</v>
      </c>
      <c r="LE42">
        <v>0.54691029313383988</v>
      </c>
      <c r="LF42">
        <v>4.637431040884306</v>
      </c>
      <c r="LG42">
        <v>1.3309084782173486</v>
      </c>
      <c r="LH42">
        <v>5.1328116607510523</v>
      </c>
      <c r="LI42">
        <v>0.84973801986295205</v>
      </c>
      <c r="LJ42">
        <v>1.8047104169800625</v>
      </c>
      <c r="LK42">
        <v>1.2951372871487827</v>
      </c>
      <c r="LL42">
        <v>2.7730499646354549</v>
      </c>
    </row>
    <row r="43" spans="1:324">
      <c r="A43">
        <v>42</v>
      </c>
      <c r="B43">
        <v>2.9412103189670433</v>
      </c>
      <c r="C43">
        <v>0.45324366982173137</v>
      </c>
      <c r="D43">
        <v>0.50982283583856669</v>
      </c>
      <c r="E43">
        <v>1.2828154568819574</v>
      </c>
      <c r="F43">
        <v>0.82643394159660133</v>
      </c>
      <c r="G43">
        <v>4.3420846202529129</v>
      </c>
      <c r="H43">
        <v>2.7103553530299833</v>
      </c>
      <c r="I43">
        <v>0.7753031250306156</v>
      </c>
      <c r="J43">
        <v>2.984001668888197</v>
      </c>
      <c r="K43">
        <v>2.6525397670501665</v>
      </c>
      <c r="L43">
        <v>0.76725171130160841</v>
      </c>
      <c r="M43">
        <v>1.0314064221020154</v>
      </c>
      <c r="N43">
        <v>1.6423385148497045</v>
      </c>
      <c r="O43">
        <v>4.4765149651319494</v>
      </c>
      <c r="P43">
        <v>0.89491390345532162</v>
      </c>
      <c r="Q43">
        <v>2.4726821942307211</v>
      </c>
      <c r="R43">
        <v>0.40454199638697191</v>
      </c>
      <c r="S43">
        <v>0.62545072136352697</v>
      </c>
      <c r="T43">
        <v>0.7726113311494367</v>
      </c>
      <c r="U43">
        <v>3.662042677747845</v>
      </c>
      <c r="V43">
        <v>2.351095165852672</v>
      </c>
      <c r="W43">
        <v>0.5948615235553254</v>
      </c>
      <c r="X43">
        <v>1.2076209307267973</v>
      </c>
      <c r="Y43">
        <v>0.77709356347239811</v>
      </c>
      <c r="Z43">
        <v>5.1456459138717454</v>
      </c>
      <c r="AA43">
        <v>1.0443317463120563</v>
      </c>
      <c r="AB43">
        <v>1.0730194039662222</v>
      </c>
      <c r="AC43">
        <v>0.67236095330867651</v>
      </c>
      <c r="AD43">
        <v>0.99175623650471989</v>
      </c>
      <c r="AE43">
        <v>0.98457680102020206</v>
      </c>
      <c r="AF43">
        <v>3.2595460371755869</v>
      </c>
      <c r="AG43">
        <v>0.77380578177565174</v>
      </c>
      <c r="AH43">
        <v>1.0596603291187836</v>
      </c>
      <c r="AI43">
        <v>2.1199488846734353</v>
      </c>
      <c r="AJ43">
        <v>1.2563578477504926</v>
      </c>
      <c r="AK43">
        <v>0.86503615170007975</v>
      </c>
      <c r="AL43">
        <v>1.0330922259262239</v>
      </c>
      <c r="AM43">
        <v>1.1283710837641083</v>
      </c>
      <c r="AN43">
        <v>1.0421665412857928</v>
      </c>
      <c r="AO43">
        <v>3.3846387008743397</v>
      </c>
      <c r="AP43">
        <v>1.1304067125464943</v>
      </c>
      <c r="AQ43">
        <v>1.5477810173927009</v>
      </c>
      <c r="AR43">
        <v>1.3740505277342743</v>
      </c>
      <c r="AS43">
        <v>4.1314871175499244</v>
      </c>
      <c r="AT43">
        <v>1.1447342348994869</v>
      </c>
      <c r="AU43">
        <v>1.2030370091754139</v>
      </c>
      <c r="AV43">
        <v>1.3847640986743455</v>
      </c>
      <c r="AW43">
        <v>1.6114747290441267</v>
      </c>
      <c r="AX43">
        <v>0.62782270626909664</v>
      </c>
      <c r="AY43">
        <v>4.6662990068363266</v>
      </c>
      <c r="AZ43">
        <v>1.1473302055162318</v>
      </c>
      <c r="BA43">
        <v>3.1715884797096945</v>
      </c>
      <c r="BB43">
        <v>1.3654973522597345</v>
      </c>
      <c r="BC43">
        <v>3.0457955581241047</v>
      </c>
      <c r="BD43">
        <v>1.1446465449973868</v>
      </c>
      <c r="BE43">
        <v>1.4005862614812599</v>
      </c>
      <c r="BF43">
        <v>1.6661421222202271</v>
      </c>
      <c r="BG43">
        <v>2.0481275242778327</v>
      </c>
      <c r="BH43">
        <v>1.6809826448728036</v>
      </c>
      <c r="BI43">
        <v>3.2848946591174806</v>
      </c>
      <c r="BJ43">
        <v>6.0797640384119767</v>
      </c>
      <c r="BK43">
        <v>2.3078806457995613</v>
      </c>
      <c r="BL43">
        <v>2.2997394938046329</v>
      </c>
      <c r="BM43">
        <v>1.2858295604506771</v>
      </c>
      <c r="BN43">
        <v>0.74533145741816886</v>
      </c>
      <c r="BO43">
        <v>2.8116386365255295</v>
      </c>
      <c r="BP43">
        <v>5.2983912886855462</v>
      </c>
      <c r="BQ43">
        <v>0.981417100710264</v>
      </c>
      <c r="BR43">
        <v>0.93256269416992787</v>
      </c>
      <c r="BS43">
        <v>1.8854784081753415</v>
      </c>
      <c r="BT43">
        <v>3.8334313004794467</v>
      </c>
      <c r="BU43">
        <v>3.721886609856667</v>
      </c>
      <c r="BV43">
        <v>3.8775332692755753</v>
      </c>
      <c r="BW43">
        <v>0.88302169602854974</v>
      </c>
      <c r="BX43">
        <v>0.58629910175682554</v>
      </c>
      <c r="BY43">
        <v>4.4234537005905636</v>
      </c>
      <c r="BZ43">
        <v>2.4773994523524245</v>
      </c>
      <c r="CA43">
        <v>2.8351254986942291</v>
      </c>
      <c r="CB43">
        <v>2.01057249518154</v>
      </c>
      <c r="CC43">
        <v>3.2842044301683551</v>
      </c>
      <c r="CD43">
        <v>2.3505704341789828</v>
      </c>
      <c r="CE43">
        <v>5.0496226330651854</v>
      </c>
      <c r="CF43">
        <v>1.7715371057775697</v>
      </c>
      <c r="CG43">
        <v>1.5504548145038979</v>
      </c>
      <c r="CH43">
        <v>0.98596456684935074</v>
      </c>
      <c r="CI43">
        <v>1.0269155173013866</v>
      </c>
      <c r="CJ43">
        <v>1.9969733966636805</v>
      </c>
      <c r="CK43">
        <v>2.5418921880880534</v>
      </c>
      <c r="CL43">
        <v>3.9197796034623913</v>
      </c>
      <c r="CM43">
        <v>2.7133610920074598</v>
      </c>
      <c r="CN43">
        <v>2.6722569943751098</v>
      </c>
      <c r="CO43">
        <v>3.2084036542820287</v>
      </c>
      <c r="CP43">
        <v>1.1114327459757591</v>
      </c>
      <c r="CQ43">
        <v>4.8370577010913687</v>
      </c>
      <c r="CR43">
        <v>3.2734489873594956</v>
      </c>
      <c r="CS43">
        <v>1.298697167672928</v>
      </c>
      <c r="CT43">
        <v>5.0514202602023195</v>
      </c>
      <c r="CU43">
        <v>2.0111094953682436</v>
      </c>
      <c r="CV43">
        <v>2.4379818344497459</v>
      </c>
      <c r="CW43">
        <v>5.5859082489895693</v>
      </c>
      <c r="CX43">
        <v>4.2089724703840137</v>
      </c>
      <c r="CY43">
        <v>3.422665737510171</v>
      </c>
      <c r="CZ43">
        <v>3.6745355777085602</v>
      </c>
      <c r="DA43">
        <v>3.5755078352970133</v>
      </c>
      <c r="DB43">
        <v>2.5909246875123557</v>
      </c>
      <c r="DC43">
        <v>2.4293376833645426</v>
      </c>
      <c r="DD43">
        <v>3.9931699452827432</v>
      </c>
      <c r="DE43">
        <v>6.3832055519656183</v>
      </c>
      <c r="DF43">
        <v>4.0044335114824667</v>
      </c>
      <c r="DG43">
        <v>3.8309345951296909</v>
      </c>
      <c r="DH43">
        <v>3.9251437313274877</v>
      </c>
      <c r="DI43">
        <v>3.3085658541548235</v>
      </c>
      <c r="DJ43">
        <v>2.6433443099996419</v>
      </c>
      <c r="DK43">
        <v>4.0762844135662659</v>
      </c>
      <c r="DL43">
        <v>6.2730895842074146</v>
      </c>
      <c r="DM43">
        <v>3.9216240750942974</v>
      </c>
      <c r="DN43">
        <v>3.5923346159977823</v>
      </c>
      <c r="DO43">
        <v>4.1563034136678292</v>
      </c>
      <c r="DP43">
        <v>3.7048620866349133</v>
      </c>
      <c r="DQ43">
        <v>2.8926394590433788</v>
      </c>
      <c r="DR43">
        <v>3.0064122691502368</v>
      </c>
      <c r="DS43">
        <v>3.5213318125158639</v>
      </c>
      <c r="DT43">
        <v>3.7349220385040636</v>
      </c>
      <c r="DU43">
        <v>4.0488677346308837</v>
      </c>
      <c r="DV43">
        <v>3.4993116987196995</v>
      </c>
      <c r="DW43">
        <v>2.1670522353431556</v>
      </c>
      <c r="DX43">
        <v>3.0349451230547166</v>
      </c>
      <c r="DY43">
        <v>6.0938591750353606</v>
      </c>
      <c r="DZ43">
        <v>3.8147986588480696</v>
      </c>
      <c r="EA43">
        <v>3.8722938586544617</v>
      </c>
      <c r="EB43">
        <v>5.3476009382864662</v>
      </c>
      <c r="EC43">
        <v>3.4694215903522854</v>
      </c>
      <c r="ED43">
        <v>1.8106732831841899</v>
      </c>
      <c r="EE43">
        <v>1.5720673406932011</v>
      </c>
      <c r="EF43">
        <v>1.9029727207334111</v>
      </c>
      <c r="EG43">
        <v>1.6086168093103621</v>
      </c>
      <c r="EH43">
        <v>3.0312324445200867</v>
      </c>
      <c r="EI43">
        <v>2.0432549613455602</v>
      </c>
      <c r="EJ43">
        <v>1.2135264308120108</v>
      </c>
      <c r="EK43">
        <v>3.5577673969573032</v>
      </c>
      <c r="EL43">
        <v>3.6236488876413095</v>
      </c>
      <c r="EM43">
        <v>3.643112285476322</v>
      </c>
      <c r="EN43">
        <v>1.3679599732179353</v>
      </c>
      <c r="EO43">
        <v>1.9699832329070801</v>
      </c>
      <c r="EP43">
        <v>2.2316536430922933</v>
      </c>
      <c r="EQ43">
        <v>1.955029809117409</v>
      </c>
      <c r="ER43">
        <v>0.84811154154710144</v>
      </c>
      <c r="ES43">
        <v>1.9373187584855052</v>
      </c>
      <c r="ET43">
        <v>3.0951405761523958</v>
      </c>
      <c r="EU43">
        <v>3.0275688533083631</v>
      </c>
      <c r="EV43">
        <v>1.1744261744584874</v>
      </c>
      <c r="EW43">
        <v>0.87918366374102785</v>
      </c>
      <c r="EX43">
        <v>1.1606834108957103</v>
      </c>
      <c r="EY43">
        <v>1.380682528735879</v>
      </c>
      <c r="EZ43">
        <v>0.92853299281683777</v>
      </c>
      <c r="FA43">
        <v>0.65099424203825396</v>
      </c>
      <c r="FB43">
        <v>7.8087917180482318</v>
      </c>
      <c r="FC43">
        <v>1.8415489957882474</v>
      </c>
      <c r="FD43">
        <v>3.1234770083610206</v>
      </c>
      <c r="FE43">
        <v>4.5869564089445811</v>
      </c>
      <c r="FF43">
        <v>3.9545087604170019</v>
      </c>
      <c r="FG43">
        <v>0.82397828346221502</v>
      </c>
      <c r="FH43">
        <v>1.9630471072539106</v>
      </c>
      <c r="FI43">
        <v>1.8014083104278851</v>
      </c>
      <c r="FJ43">
        <v>4.0891120025985783</v>
      </c>
      <c r="FK43">
        <v>1.4529883655834419</v>
      </c>
      <c r="FL43">
        <v>6.7592375200559109</v>
      </c>
      <c r="FM43">
        <v>4.2586085244283396</v>
      </c>
      <c r="FN43">
        <v>0.93233654688228573</v>
      </c>
      <c r="FO43">
        <v>2.569802598719277</v>
      </c>
      <c r="FP43">
        <v>4.2762737294886275</v>
      </c>
      <c r="FQ43">
        <v>2.8425108320086068</v>
      </c>
      <c r="FR43">
        <v>3.0116312635736135</v>
      </c>
      <c r="FS43">
        <v>1.6121721192397782</v>
      </c>
      <c r="FT43">
        <v>1.6868735382199145</v>
      </c>
      <c r="FU43">
        <v>3.2746831010463429</v>
      </c>
      <c r="FV43">
        <v>4.478707189104477</v>
      </c>
      <c r="FW43">
        <v>5.8019789550075265</v>
      </c>
      <c r="FX43">
        <v>3.0079304183877609</v>
      </c>
      <c r="FY43">
        <v>4.5428235102636929</v>
      </c>
      <c r="FZ43">
        <v>3.2220544108404945</v>
      </c>
      <c r="GA43">
        <v>3.1573027350273777</v>
      </c>
      <c r="GB43">
        <v>3.8907041769049058</v>
      </c>
      <c r="GC43">
        <v>1.8090166400247585</v>
      </c>
      <c r="GD43">
        <v>4.8451151022523806</v>
      </c>
      <c r="GE43">
        <v>5.3537032857954916</v>
      </c>
      <c r="GF43">
        <v>2.9174762943714185</v>
      </c>
      <c r="GG43">
        <v>1.2731937392798995</v>
      </c>
      <c r="GH43">
        <v>6.8699026570242872</v>
      </c>
      <c r="GI43">
        <v>1.9080416355150365</v>
      </c>
      <c r="GJ43">
        <v>2.6061148066788951</v>
      </c>
      <c r="GK43">
        <v>2.2103101086222012</v>
      </c>
      <c r="GL43">
        <v>2.2205528289765972</v>
      </c>
      <c r="GM43">
        <v>1.9745167033884523</v>
      </c>
      <c r="GN43">
        <v>1.2427192302517476</v>
      </c>
      <c r="GO43">
        <v>1.9056842457768719</v>
      </c>
      <c r="GP43">
        <v>3.1658258225119513</v>
      </c>
      <c r="GQ43">
        <v>2.8344124527081505</v>
      </c>
      <c r="GR43">
        <v>4.2151147884925191</v>
      </c>
      <c r="GS43">
        <v>2.8535874629020275</v>
      </c>
      <c r="GT43">
        <v>1.8198805878156343</v>
      </c>
      <c r="GU43">
        <v>2.6936871160781437</v>
      </c>
      <c r="GV43">
        <v>4.5629493171957147</v>
      </c>
      <c r="GW43">
        <v>2.3861609783417395</v>
      </c>
      <c r="GX43">
        <v>2.1081865815281891</v>
      </c>
      <c r="GY43">
        <v>2.6261148620059465</v>
      </c>
      <c r="GZ43">
        <v>4.5109538596548733</v>
      </c>
      <c r="HA43">
        <v>5.397676452724256</v>
      </c>
      <c r="HB43">
        <v>3.0759331712394786</v>
      </c>
      <c r="HC43">
        <v>7.5919200708043793</v>
      </c>
      <c r="HD43">
        <v>4.6411484557047586</v>
      </c>
      <c r="HE43">
        <v>2.680311214611482</v>
      </c>
      <c r="HF43">
        <v>6.932431363444878</v>
      </c>
      <c r="HG43">
        <v>4.8535290195579925</v>
      </c>
      <c r="HH43">
        <v>3.6365852540172376</v>
      </c>
      <c r="HI43">
        <v>6.519771172619711</v>
      </c>
      <c r="HJ43">
        <v>6.3120283187139643</v>
      </c>
      <c r="HK43">
        <v>1.6262483553336291</v>
      </c>
      <c r="HL43">
        <v>4.8445201014075394</v>
      </c>
      <c r="HM43">
        <v>4.4662377829691851</v>
      </c>
      <c r="HN43">
        <v>3.4306219309625789</v>
      </c>
      <c r="HO43">
        <v>8.1402331042725375</v>
      </c>
      <c r="HP43">
        <v>4.9561032386526342</v>
      </c>
      <c r="HQ43">
        <v>2.6680565957251341</v>
      </c>
      <c r="HR43">
        <v>1.7074942789921446</v>
      </c>
      <c r="HS43">
        <v>4.7288145719059873</v>
      </c>
      <c r="HT43">
        <v>5.907661056709447</v>
      </c>
      <c r="HU43">
        <v>5.0044950842453693</v>
      </c>
      <c r="HV43">
        <v>6.623063587625758</v>
      </c>
      <c r="HW43">
        <v>3.929114845650628</v>
      </c>
      <c r="HX43">
        <v>2.8898416267668763</v>
      </c>
      <c r="HY43">
        <v>5.0091706304653449</v>
      </c>
      <c r="HZ43">
        <v>4.8859188808261322</v>
      </c>
      <c r="IA43">
        <v>4.3530976723266095</v>
      </c>
      <c r="IB43">
        <v>6.5104733466602474</v>
      </c>
      <c r="IC43">
        <v>7.1254065829967699</v>
      </c>
      <c r="ID43">
        <v>4.553565781982873</v>
      </c>
      <c r="IE43">
        <v>2.6524188709801679</v>
      </c>
      <c r="IF43">
        <v>6.5689671822692715</v>
      </c>
      <c r="IG43">
        <v>5.4140798668669863</v>
      </c>
      <c r="IH43">
        <v>5.4574326657349763</v>
      </c>
      <c r="II43">
        <v>3.4223550559716838</v>
      </c>
      <c r="IJ43">
        <v>5.1132324768926232</v>
      </c>
      <c r="IK43">
        <v>2.9144028512535964</v>
      </c>
      <c r="IL43">
        <v>6.1013416984625826</v>
      </c>
      <c r="IM43">
        <v>4.9786657544706401</v>
      </c>
      <c r="IN43">
        <v>6.3243624722030019</v>
      </c>
      <c r="IO43">
        <v>5.994422230743333</v>
      </c>
      <c r="IP43">
        <v>3.5198736874464922</v>
      </c>
      <c r="IQ43">
        <v>3.4072069512254317</v>
      </c>
      <c r="IR43">
        <v>1.5287089959363951</v>
      </c>
      <c r="IS43">
        <v>5.2898504174834189</v>
      </c>
      <c r="IT43">
        <v>4.0627346901492896</v>
      </c>
      <c r="IU43">
        <v>4.1952699107401861</v>
      </c>
      <c r="IV43">
        <v>6.6952984763947514</v>
      </c>
      <c r="IW43">
        <v>4.6273606595650856</v>
      </c>
      <c r="IX43">
        <v>4.1045711104093305</v>
      </c>
      <c r="IY43">
        <v>2.2395306462844156</v>
      </c>
      <c r="IZ43">
        <v>4.121891928674696</v>
      </c>
      <c r="JA43">
        <v>5.3114265035020498</v>
      </c>
      <c r="JB43">
        <v>5.7189676914651066</v>
      </c>
      <c r="JC43">
        <v>5.2257420571989677</v>
      </c>
      <c r="JD43">
        <v>7.5641435919426474</v>
      </c>
      <c r="JE43">
        <v>5.3155415644747741</v>
      </c>
      <c r="JF43">
        <v>5.7361626054583716</v>
      </c>
      <c r="JG43">
        <v>7.3182207815115348</v>
      </c>
      <c r="JH43">
        <v>4.3749694693209173</v>
      </c>
      <c r="JI43">
        <v>1.8515976908875384</v>
      </c>
      <c r="JJ43">
        <v>2.098857059838076</v>
      </c>
      <c r="JK43">
        <v>5.3677086673901719</v>
      </c>
      <c r="JL43">
        <v>4.4174385752759955</v>
      </c>
      <c r="JM43">
        <v>4.0993278623696874</v>
      </c>
      <c r="JN43">
        <v>6.5485979238716849</v>
      </c>
      <c r="JO43">
        <v>3.8774870273841149</v>
      </c>
      <c r="JP43">
        <v>5.3424580464589289</v>
      </c>
      <c r="JQ43">
        <v>4.5043719132898952</v>
      </c>
      <c r="JR43">
        <v>5.2070712504814658</v>
      </c>
      <c r="JS43">
        <v>5.1746077268136066</v>
      </c>
      <c r="JT43">
        <v>5.4426219747016864</v>
      </c>
      <c r="JU43">
        <v>7.2730539330077715</v>
      </c>
      <c r="JV43">
        <v>5.1420583254290326</v>
      </c>
      <c r="JW43">
        <v>3.3010316548565912</v>
      </c>
      <c r="JX43">
        <v>3.4263625154646347</v>
      </c>
      <c r="JY43">
        <v>2.1856170320752382</v>
      </c>
      <c r="JZ43">
        <v>1.4691267959072927</v>
      </c>
      <c r="KA43">
        <v>6.5662276835935174</v>
      </c>
      <c r="KB43">
        <v>3.4491681153340323</v>
      </c>
      <c r="KC43">
        <v>7.2686217574854268</v>
      </c>
      <c r="KD43">
        <v>3.554426440702025</v>
      </c>
      <c r="KE43">
        <v>2.666135905310552</v>
      </c>
      <c r="KF43">
        <v>1.1986943565425159</v>
      </c>
      <c r="KG43">
        <v>1.0699143305470031</v>
      </c>
      <c r="KH43">
        <v>2.263818959033026</v>
      </c>
      <c r="KI43">
        <v>2.3731897816819649</v>
      </c>
      <c r="KJ43">
        <v>2.3858121912150185</v>
      </c>
      <c r="KK43">
        <v>6.5548696248885525</v>
      </c>
      <c r="KL43">
        <v>3.7612072754131871</v>
      </c>
      <c r="KM43">
        <v>1.4185604870516624</v>
      </c>
      <c r="KN43">
        <v>3.6599619400441883</v>
      </c>
      <c r="KO43">
        <v>4.9599123960699112</v>
      </c>
      <c r="KP43">
        <v>3.145114002543743</v>
      </c>
      <c r="KQ43">
        <v>1.3483140603968728</v>
      </c>
      <c r="KR43">
        <v>2.4067342931638511</v>
      </c>
      <c r="KS43">
        <v>1.6442275879920407</v>
      </c>
      <c r="KT43">
        <v>0.42924296738520668</v>
      </c>
      <c r="KU43">
        <v>2.4362138205371302</v>
      </c>
      <c r="KV43">
        <v>2.0814938998895354</v>
      </c>
      <c r="KW43">
        <v>1.4248791615833771</v>
      </c>
      <c r="KX43">
        <v>1.7193612002708454</v>
      </c>
      <c r="KY43">
        <v>2.2090106912325056</v>
      </c>
      <c r="KZ43">
        <v>0.92846603928670368</v>
      </c>
      <c r="LA43">
        <v>4.33457027953395</v>
      </c>
      <c r="LB43">
        <v>1.4057960937358831</v>
      </c>
      <c r="LC43">
        <v>3.0758341818354169</v>
      </c>
      <c r="LD43">
        <v>2.9113302497682532</v>
      </c>
      <c r="LE43">
        <v>0.55941029313383983</v>
      </c>
      <c r="LF43">
        <v>4.5999310408843064</v>
      </c>
      <c r="LG43">
        <v>0.99340847821734868</v>
      </c>
      <c r="LH43">
        <v>3.9453116607510528</v>
      </c>
      <c r="LI43">
        <v>0.82473801986295214</v>
      </c>
      <c r="LJ43">
        <v>1.9422104169800625</v>
      </c>
      <c r="LK43">
        <v>0.95763728714878271</v>
      </c>
      <c r="LL43">
        <v>2.6980499646354548</v>
      </c>
    </row>
    <row r="44" spans="1:324">
      <c r="A44">
        <v>43</v>
      </c>
      <c r="B44">
        <v>2.5126103189670435</v>
      </c>
      <c r="C44">
        <v>0.48003366982173146</v>
      </c>
      <c r="D44">
        <v>0.59911283583856667</v>
      </c>
      <c r="E44">
        <v>1.0649554568819573</v>
      </c>
      <c r="F44">
        <v>0.95500394159660129</v>
      </c>
      <c r="G44">
        <v>4.1509846202529133</v>
      </c>
      <c r="H44">
        <v>2.3478553530299835</v>
      </c>
      <c r="I44">
        <v>0.82530312503061565</v>
      </c>
      <c r="J44">
        <v>2.5197016688881968</v>
      </c>
      <c r="K44">
        <v>2.7007397670501665</v>
      </c>
      <c r="L44">
        <v>0.79761171130160846</v>
      </c>
      <c r="M44">
        <v>0.99211642210201534</v>
      </c>
      <c r="N44">
        <v>1.9191385148497044</v>
      </c>
      <c r="O44">
        <v>4.5533149651319498</v>
      </c>
      <c r="P44">
        <v>0.92884390345532153</v>
      </c>
      <c r="Q44">
        <v>2.4458821942307214</v>
      </c>
      <c r="R44">
        <v>1.197441996386972</v>
      </c>
      <c r="S44">
        <v>0.61116072136352706</v>
      </c>
      <c r="T44">
        <v>0.85475133114943669</v>
      </c>
      <c r="U44">
        <v>3.4816426777478453</v>
      </c>
      <c r="V44">
        <v>2.1849951658526718</v>
      </c>
      <c r="W44">
        <v>0.71272152355532536</v>
      </c>
      <c r="X44">
        <v>1.3808209307267973</v>
      </c>
      <c r="Y44">
        <v>0.80030356347239806</v>
      </c>
      <c r="Z44">
        <v>4.7135459138717462</v>
      </c>
      <c r="AA44">
        <v>0.99613174631205614</v>
      </c>
      <c r="AB44">
        <v>1.1230194039662222</v>
      </c>
      <c r="AC44">
        <v>0.78665095330867651</v>
      </c>
      <c r="AD44">
        <v>1.1613562365047199</v>
      </c>
      <c r="AE44">
        <v>1.166676801020202</v>
      </c>
      <c r="AF44">
        <v>2.9238460371755868</v>
      </c>
      <c r="AG44">
        <v>0.79523578177565168</v>
      </c>
      <c r="AH44">
        <v>1.1471603291187837</v>
      </c>
      <c r="AI44">
        <v>2.3824488846734351</v>
      </c>
      <c r="AJ44">
        <v>1.4277578477504926</v>
      </c>
      <c r="AK44">
        <v>1.0257461517000799</v>
      </c>
      <c r="AL44">
        <v>1.2705922259262239</v>
      </c>
      <c r="AM44">
        <v>1.1854710837641083</v>
      </c>
      <c r="AN44">
        <v>1.1135665412857927</v>
      </c>
      <c r="AO44">
        <v>3.2400387008743392</v>
      </c>
      <c r="AP44">
        <v>1.1625067125464943</v>
      </c>
      <c r="AQ44">
        <v>1.5423810173927011</v>
      </c>
      <c r="AR44">
        <v>1.6633505277342744</v>
      </c>
      <c r="AS44">
        <v>4.2118871175499244</v>
      </c>
      <c r="AT44">
        <v>1.2001342348994868</v>
      </c>
      <c r="AU44">
        <v>1.2637370091754141</v>
      </c>
      <c r="AV44">
        <v>1.5936640986743453</v>
      </c>
      <c r="AW44">
        <v>2.3810747290441263</v>
      </c>
      <c r="AX44">
        <v>0.43675270626909657</v>
      </c>
      <c r="AY44">
        <v>5.118099006836327</v>
      </c>
      <c r="AZ44">
        <v>1.2509302055162319</v>
      </c>
      <c r="BA44">
        <v>3.1197884797096944</v>
      </c>
      <c r="BB44">
        <v>1.3511973522597345</v>
      </c>
      <c r="BC44">
        <v>2.9618955581241044</v>
      </c>
      <c r="BD44">
        <v>1.1982465449973867</v>
      </c>
      <c r="BE44">
        <v>1.12918626148126</v>
      </c>
      <c r="BF44">
        <v>1.4697421222202272</v>
      </c>
      <c r="BG44">
        <v>1.9713275242778325</v>
      </c>
      <c r="BH44">
        <v>1.4880826448728037</v>
      </c>
      <c r="BI44">
        <v>3.2652946591174805</v>
      </c>
      <c r="BJ44">
        <v>5.9601640384119765</v>
      </c>
      <c r="BK44">
        <v>2.1828806457995613</v>
      </c>
      <c r="BL44">
        <v>2.194339493804633</v>
      </c>
      <c r="BM44">
        <v>1.2394295604506771</v>
      </c>
      <c r="BN44">
        <v>0.76676145741816881</v>
      </c>
      <c r="BO44">
        <v>2.6080386365255293</v>
      </c>
      <c r="BP44">
        <v>4.9572912886855462</v>
      </c>
      <c r="BQ44">
        <v>1.0314171007102642</v>
      </c>
      <c r="BR44">
        <v>0.98077269416992785</v>
      </c>
      <c r="BS44">
        <v>1.8086784081753415</v>
      </c>
      <c r="BT44">
        <v>5.5620313004794459</v>
      </c>
      <c r="BU44">
        <v>3.6361866098566669</v>
      </c>
      <c r="BV44">
        <v>3.6739332692755751</v>
      </c>
      <c r="BW44">
        <v>1.2384216960285499</v>
      </c>
      <c r="BX44">
        <v>0.6416591017568255</v>
      </c>
      <c r="BY44">
        <v>3.9859537005905636</v>
      </c>
      <c r="BZ44">
        <v>2.3023994523524243</v>
      </c>
      <c r="CA44">
        <v>3.279725498694229</v>
      </c>
      <c r="CB44">
        <v>1.86947249518154</v>
      </c>
      <c r="CC44">
        <v>3.0199044301683551</v>
      </c>
      <c r="CD44">
        <v>2.9023704341789829</v>
      </c>
      <c r="CE44">
        <v>5.2657226330651845</v>
      </c>
      <c r="CF44">
        <v>2.13043710577757</v>
      </c>
      <c r="CG44">
        <v>1.4058548145038978</v>
      </c>
      <c r="CH44">
        <v>0.86453456684935071</v>
      </c>
      <c r="CI44">
        <v>1.1340155173013866</v>
      </c>
      <c r="CJ44">
        <v>1.9880733966636803</v>
      </c>
      <c r="CK44">
        <v>1.6811921880880534</v>
      </c>
      <c r="CL44">
        <v>3.5054796034623914</v>
      </c>
      <c r="CM44">
        <v>2.8740610920074596</v>
      </c>
      <c r="CN44">
        <v>2.3954569943751101</v>
      </c>
      <c r="CO44">
        <v>3.3727036542820286</v>
      </c>
      <c r="CP44">
        <v>1.1792927459757592</v>
      </c>
      <c r="CQ44">
        <v>4.7745577010913687</v>
      </c>
      <c r="CR44">
        <v>3.2091489873594958</v>
      </c>
      <c r="CS44">
        <v>1.391597167672928</v>
      </c>
      <c r="CT44">
        <v>5.0871202602023198</v>
      </c>
      <c r="CU44">
        <v>2.1236094953682434</v>
      </c>
      <c r="CV44">
        <v>1.6647818344497458</v>
      </c>
      <c r="CW44">
        <v>5.1788082489895695</v>
      </c>
      <c r="CX44">
        <v>4.0750724703840131</v>
      </c>
      <c r="CY44">
        <v>3.4940657375101711</v>
      </c>
      <c r="CZ44">
        <v>3.8084355777085603</v>
      </c>
      <c r="DA44">
        <v>3.6237078352970133</v>
      </c>
      <c r="DB44">
        <v>2.6641246875123556</v>
      </c>
      <c r="DC44">
        <v>2.2329376833645429</v>
      </c>
      <c r="DD44">
        <v>3.869969945282743</v>
      </c>
      <c r="DE44">
        <v>6.2707055519656185</v>
      </c>
      <c r="DF44">
        <v>3.6794335114824666</v>
      </c>
      <c r="DG44">
        <v>3.7952345951296906</v>
      </c>
      <c r="DH44">
        <v>4.0251437313274883</v>
      </c>
      <c r="DI44">
        <v>3.0924658541548236</v>
      </c>
      <c r="DJ44">
        <v>2.5987443099996419</v>
      </c>
      <c r="DK44">
        <v>3.9280844135662658</v>
      </c>
      <c r="DL44">
        <v>6.2748895842074148</v>
      </c>
      <c r="DM44">
        <v>4.157324075094297</v>
      </c>
      <c r="DN44">
        <v>3.6119346159977819</v>
      </c>
      <c r="DO44">
        <v>4.2099034136678295</v>
      </c>
      <c r="DP44">
        <v>3.4994620866349133</v>
      </c>
      <c r="DQ44">
        <v>2.7872394590433789</v>
      </c>
      <c r="DR44">
        <v>3.186812269150237</v>
      </c>
      <c r="DS44">
        <v>3.492731812515864</v>
      </c>
      <c r="DT44">
        <v>3.7778220385040635</v>
      </c>
      <c r="DU44">
        <v>4.3202677346308835</v>
      </c>
      <c r="DV44">
        <v>3.8511116987196994</v>
      </c>
      <c r="DW44">
        <v>2.4956522353431554</v>
      </c>
      <c r="DX44">
        <v>3.1599451230547166</v>
      </c>
      <c r="DY44">
        <v>5.6384591750353605</v>
      </c>
      <c r="DZ44">
        <v>3.7290986588480695</v>
      </c>
      <c r="EA44">
        <v>3.7133938586544617</v>
      </c>
      <c r="EB44">
        <v>4.9690009382864666</v>
      </c>
      <c r="EC44">
        <v>3.4569215903522852</v>
      </c>
      <c r="ED44">
        <v>2.6142732831841897</v>
      </c>
      <c r="EE44">
        <v>1.5916673406932009</v>
      </c>
      <c r="EF44">
        <v>1.917272720733411</v>
      </c>
      <c r="EG44">
        <v>1.585416809310362</v>
      </c>
      <c r="EH44">
        <v>2.3973324445200861</v>
      </c>
      <c r="EI44">
        <v>2.0075549613455599</v>
      </c>
      <c r="EJ44">
        <v>1.1831264308120111</v>
      </c>
      <c r="EK44">
        <v>3.8898673969573032</v>
      </c>
      <c r="EL44">
        <v>3.4504488876413095</v>
      </c>
      <c r="EM44">
        <v>3.1931122854763219</v>
      </c>
      <c r="EN44">
        <v>1.1858599732179353</v>
      </c>
      <c r="EO44">
        <v>2.5574832329070798</v>
      </c>
      <c r="EP44">
        <v>2.4155536430922933</v>
      </c>
      <c r="EQ44">
        <v>1.9800298091174091</v>
      </c>
      <c r="ER44">
        <v>1.2320115415471016</v>
      </c>
      <c r="ES44">
        <v>1.9694187584855052</v>
      </c>
      <c r="ET44">
        <v>3.0987405761523954</v>
      </c>
      <c r="EU44">
        <v>2.941868853308363</v>
      </c>
      <c r="EV44">
        <v>1.1673261744584875</v>
      </c>
      <c r="EW44">
        <v>0.96668366374102788</v>
      </c>
      <c r="EX44">
        <v>1.1856834108957104</v>
      </c>
      <c r="EY44">
        <v>1.3092825287358789</v>
      </c>
      <c r="EZ44">
        <v>0.93746299281683776</v>
      </c>
      <c r="FA44">
        <v>0.64742424203825388</v>
      </c>
      <c r="FB44">
        <v>7.4766917180482322</v>
      </c>
      <c r="FC44">
        <v>2.0022489957882472</v>
      </c>
      <c r="FD44">
        <v>3.5091770083610205</v>
      </c>
      <c r="FE44">
        <v>3.7869564089445809</v>
      </c>
      <c r="FF44">
        <v>3.3670087604170016</v>
      </c>
      <c r="FG44">
        <v>0.80076828346221507</v>
      </c>
      <c r="FH44">
        <v>1.9219471072539105</v>
      </c>
      <c r="FI44">
        <v>1.6639083104278851</v>
      </c>
      <c r="FJ44">
        <v>4.2570120025985778</v>
      </c>
      <c r="FK44">
        <v>1.5422883655834418</v>
      </c>
      <c r="FL44">
        <v>6.623537520055911</v>
      </c>
      <c r="FM44">
        <v>4.2461085244283394</v>
      </c>
      <c r="FN44">
        <v>1.1573365468822856</v>
      </c>
      <c r="FO44">
        <v>2.4877025987192769</v>
      </c>
      <c r="FP44">
        <v>3.4155737294886275</v>
      </c>
      <c r="FQ44">
        <v>2.0693108320086067</v>
      </c>
      <c r="FR44">
        <v>3.2437312635736135</v>
      </c>
      <c r="FS44">
        <v>1.4532721192397782</v>
      </c>
      <c r="FT44">
        <v>1.5386735382199144</v>
      </c>
      <c r="FU44">
        <v>3.5157831010463427</v>
      </c>
      <c r="FV44">
        <v>4.1716071891044768</v>
      </c>
      <c r="FW44">
        <v>5.196578955007527</v>
      </c>
      <c r="FX44">
        <v>2.2633304183877607</v>
      </c>
      <c r="FY44">
        <v>4.4124235102636931</v>
      </c>
      <c r="FZ44">
        <v>2.5024544108404947</v>
      </c>
      <c r="GA44">
        <v>3.1555027350273779</v>
      </c>
      <c r="GB44">
        <v>3.7836041769049058</v>
      </c>
      <c r="GC44">
        <v>1.7465166400247585</v>
      </c>
      <c r="GD44">
        <v>4.0826151022523804</v>
      </c>
      <c r="GE44">
        <v>5.5233032857954916</v>
      </c>
      <c r="GF44">
        <v>2.0567762943714185</v>
      </c>
      <c r="GG44">
        <v>1.3106937392798996</v>
      </c>
      <c r="GH44">
        <v>6.7074026570242866</v>
      </c>
      <c r="GI44">
        <v>1.8455416355150365</v>
      </c>
      <c r="GJ44">
        <v>2.4972148066788948</v>
      </c>
      <c r="GK44">
        <v>1.4817101086222015</v>
      </c>
      <c r="GL44">
        <v>2.0759528289765972</v>
      </c>
      <c r="GM44">
        <v>2.3852167033884526</v>
      </c>
      <c r="GN44">
        <v>1.3516192302517476</v>
      </c>
      <c r="GO44">
        <v>1.7360842457768719</v>
      </c>
      <c r="GP44">
        <v>2.9087258225119514</v>
      </c>
      <c r="GQ44">
        <v>2.7040124527081506</v>
      </c>
      <c r="GR44">
        <v>4.941914788492519</v>
      </c>
      <c r="GS44">
        <v>2.7946874629020275</v>
      </c>
      <c r="GT44">
        <v>1.9144805878156343</v>
      </c>
      <c r="GU44">
        <v>2.5686871160781437</v>
      </c>
      <c r="GV44">
        <v>4.741549317195715</v>
      </c>
      <c r="GW44">
        <v>2.0879609783417399</v>
      </c>
      <c r="GX44">
        <v>1.9385865815281891</v>
      </c>
      <c r="GY44">
        <v>2.7225148620059465</v>
      </c>
      <c r="GZ44">
        <v>4.480553859654874</v>
      </c>
      <c r="HA44">
        <v>5.4905764527242562</v>
      </c>
      <c r="HB44">
        <v>2.2098331712394788</v>
      </c>
      <c r="HC44">
        <v>7.3205200708043794</v>
      </c>
      <c r="HD44">
        <v>3.9090484557047582</v>
      </c>
      <c r="HE44">
        <v>2.7357112146114821</v>
      </c>
      <c r="HF44">
        <v>6.7485313634448776</v>
      </c>
      <c r="HG44">
        <v>4.8553290195579928</v>
      </c>
      <c r="HH44">
        <v>3.5347852540172378</v>
      </c>
      <c r="HI44">
        <v>6.4143711726197115</v>
      </c>
      <c r="HJ44">
        <v>5.9638283187139649</v>
      </c>
      <c r="HK44">
        <v>1.538748355333629</v>
      </c>
      <c r="HL44">
        <v>4.6588201014075397</v>
      </c>
      <c r="HM44">
        <v>4.4626377829691855</v>
      </c>
      <c r="HN44">
        <v>3.0770219309625793</v>
      </c>
      <c r="HO44">
        <v>8.0902331042725368</v>
      </c>
      <c r="HP44">
        <v>4.3257032386526344</v>
      </c>
      <c r="HQ44">
        <v>1.7555565957251342</v>
      </c>
      <c r="HR44">
        <v>1.2735942789921446</v>
      </c>
      <c r="HS44">
        <v>6.0127145719059873</v>
      </c>
      <c r="HT44">
        <v>5.8022610567094475</v>
      </c>
      <c r="HU44">
        <v>3.9508950842453689</v>
      </c>
      <c r="HV44">
        <v>6.0480635876257578</v>
      </c>
      <c r="HW44">
        <v>3.6630148456506282</v>
      </c>
      <c r="HX44">
        <v>3.607741626766876</v>
      </c>
      <c r="HY44">
        <v>5.0287706304653454</v>
      </c>
      <c r="HZ44">
        <v>4.5216188808261322</v>
      </c>
      <c r="IA44">
        <v>4.9762976723266101</v>
      </c>
      <c r="IB44">
        <v>6.4818733466602474</v>
      </c>
      <c r="IC44">
        <v>7.2629065829967701</v>
      </c>
      <c r="ID44">
        <v>4.4606657819828737</v>
      </c>
      <c r="IE44">
        <v>2.3292188709801676</v>
      </c>
      <c r="IF44">
        <v>6.5260671822692711</v>
      </c>
      <c r="IG44">
        <v>5.2211798668669864</v>
      </c>
      <c r="IH44">
        <v>4.3217326657349764</v>
      </c>
      <c r="II44">
        <v>3.3259550559716837</v>
      </c>
      <c r="IJ44">
        <v>4.7703324768926239</v>
      </c>
      <c r="IK44">
        <v>2.5215028512535964</v>
      </c>
      <c r="IL44">
        <v>6.0299416984625829</v>
      </c>
      <c r="IM44">
        <v>4.6357657544706399</v>
      </c>
      <c r="IN44">
        <v>5.8725624722030014</v>
      </c>
      <c r="IO44">
        <v>5.8212222307433334</v>
      </c>
      <c r="IP44">
        <v>3.0966736874464922</v>
      </c>
      <c r="IQ44">
        <v>3.5358069512254318</v>
      </c>
      <c r="IR44">
        <v>1.176918995936395</v>
      </c>
      <c r="IS44">
        <v>5.2202504174834186</v>
      </c>
      <c r="IT44">
        <v>3.6181346901492897</v>
      </c>
      <c r="IU44">
        <v>3.6291699107401865</v>
      </c>
      <c r="IV44">
        <v>6.4256984763947509</v>
      </c>
      <c r="IW44">
        <v>4.579160659565086</v>
      </c>
      <c r="IX44">
        <v>3.5188711104093313</v>
      </c>
      <c r="IY44">
        <v>1.8841306462844156</v>
      </c>
      <c r="IZ44">
        <v>3.6914919286746963</v>
      </c>
      <c r="JA44">
        <v>4.9382265035020501</v>
      </c>
      <c r="JB44">
        <v>5.3064676914651061</v>
      </c>
      <c r="JC44">
        <v>4.9025420571989677</v>
      </c>
      <c r="JD44">
        <v>7.5355435919426474</v>
      </c>
      <c r="JE44">
        <v>4.8709415644747747</v>
      </c>
      <c r="JF44">
        <v>5.7950626054583712</v>
      </c>
      <c r="JG44">
        <v>7.3164207815115354</v>
      </c>
      <c r="JH44">
        <v>3.6731694693209174</v>
      </c>
      <c r="JI44">
        <v>1.6658976908875385</v>
      </c>
      <c r="JJ44">
        <v>1.679257059838076</v>
      </c>
      <c r="JK44">
        <v>5.0998086673901719</v>
      </c>
      <c r="JL44">
        <v>4.8370385752759955</v>
      </c>
      <c r="JM44">
        <v>3.8475278623696871</v>
      </c>
      <c r="JN44">
        <v>6.1753979238716852</v>
      </c>
      <c r="JO44">
        <v>3.8756870273841151</v>
      </c>
      <c r="JP44">
        <v>5.1835580464589288</v>
      </c>
      <c r="JQ44">
        <v>4.713271913289895</v>
      </c>
      <c r="JR44">
        <v>4.4945712504814663</v>
      </c>
      <c r="JS44">
        <v>5.6532077268136067</v>
      </c>
      <c r="JT44">
        <v>5.2587219747016869</v>
      </c>
      <c r="JU44">
        <v>7.2623539330077715</v>
      </c>
      <c r="JV44">
        <v>4.7474583254290321</v>
      </c>
      <c r="JW44">
        <v>3.3617316548565914</v>
      </c>
      <c r="JX44">
        <v>2.9817625154646343</v>
      </c>
      <c r="JY44">
        <v>1.9660170320752381</v>
      </c>
      <c r="JZ44">
        <v>1.6030267959072928</v>
      </c>
      <c r="KA44">
        <v>6.2698276835935172</v>
      </c>
      <c r="KB44">
        <v>3.3687681153340323</v>
      </c>
      <c r="KC44">
        <v>7.2704217574854271</v>
      </c>
      <c r="KD44">
        <v>3.2365264407020247</v>
      </c>
      <c r="KE44">
        <v>2.6572359053105519</v>
      </c>
      <c r="KF44">
        <v>1.0040543565425157</v>
      </c>
      <c r="KG44">
        <v>0.85920433054700318</v>
      </c>
      <c r="KH44">
        <v>2.1620189590330261</v>
      </c>
      <c r="KI44">
        <v>2.141089781681965</v>
      </c>
      <c r="KJ44">
        <v>2.1679121912150183</v>
      </c>
      <c r="KK44">
        <v>6.4173696248885532</v>
      </c>
      <c r="KL44">
        <v>3.1791072754131871</v>
      </c>
      <c r="KM44">
        <v>1.0882004870516624</v>
      </c>
      <c r="KN44">
        <v>3.5724619400441884</v>
      </c>
      <c r="KO44">
        <v>4.5045123960699112</v>
      </c>
      <c r="KP44">
        <v>3.9808140025437426</v>
      </c>
      <c r="KQ44">
        <v>1.1804140603968729</v>
      </c>
      <c r="KR44">
        <v>1.7513342931638511</v>
      </c>
      <c r="KS44">
        <v>0.96922758799204078</v>
      </c>
      <c r="KT44">
        <v>0.55960296738520676</v>
      </c>
      <c r="KU44">
        <v>2.2148138205371302</v>
      </c>
      <c r="KV44">
        <v>1.8100938998895355</v>
      </c>
      <c r="KW44">
        <v>1.2194791615833771</v>
      </c>
      <c r="KX44">
        <v>1.5050612002708452</v>
      </c>
      <c r="KY44">
        <v>1.8233106912325052</v>
      </c>
      <c r="KZ44">
        <v>1.0873960392867037</v>
      </c>
      <c r="LA44">
        <v>4.4470702795339498</v>
      </c>
      <c r="LB44">
        <v>0.99689609373588306</v>
      </c>
      <c r="LC44">
        <v>1.6329341818354168</v>
      </c>
      <c r="LD44">
        <v>2.2827302497682531</v>
      </c>
      <c r="LE44">
        <v>0.54691029313383988</v>
      </c>
      <c r="LF44">
        <v>4.5678310408843066</v>
      </c>
      <c r="LG44">
        <v>0.69519847821734859</v>
      </c>
      <c r="LH44">
        <v>2.881011660751053</v>
      </c>
      <c r="LI44">
        <v>0.77294801986295214</v>
      </c>
      <c r="LJ44">
        <v>2.4851104169800622</v>
      </c>
      <c r="LK44">
        <v>1.0487072871487828</v>
      </c>
      <c r="LL44">
        <v>2.7766499646354545</v>
      </c>
    </row>
    <row r="45" spans="1:324">
      <c r="A45">
        <v>44</v>
      </c>
      <c r="B45">
        <v>1.7269103189670436</v>
      </c>
      <c r="C45">
        <v>0.59431366982173139</v>
      </c>
      <c r="D45">
        <v>0.9991128358385668</v>
      </c>
      <c r="E45">
        <v>0.85067545688195723</v>
      </c>
      <c r="F45">
        <v>0.75500394159660134</v>
      </c>
      <c r="G45">
        <v>3.4224846202529129</v>
      </c>
      <c r="H45">
        <v>2.4478553530299831</v>
      </c>
      <c r="I45">
        <v>0.75387312503061565</v>
      </c>
      <c r="J45">
        <v>2.5197016688881968</v>
      </c>
      <c r="K45">
        <v>2.7293397670501665</v>
      </c>
      <c r="L45">
        <v>0.89761171130160844</v>
      </c>
      <c r="M45">
        <v>0.94926642210201539</v>
      </c>
      <c r="N45">
        <v>2.3191385148497048</v>
      </c>
      <c r="O45">
        <v>4.2676149651319495</v>
      </c>
      <c r="P45">
        <v>0.97170390345532154</v>
      </c>
      <c r="Q45">
        <v>2.1744821942307215</v>
      </c>
      <c r="R45">
        <v>1.4545419963869719</v>
      </c>
      <c r="S45">
        <v>0.65402072136352696</v>
      </c>
      <c r="T45">
        <v>0.81190133114943663</v>
      </c>
      <c r="U45">
        <v>3.8816426777478457</v>
      </c>
      <c r="V45">
        <v>2.0135951658526721</v>
      </c>
      <c r="W45">
        <v>0.84129152355532533</v>
      </c>
      <c r="X45">
        <v>1.4808209307267974</v>
      </c>
      <c r="Y45">
        <v>1.285993563472398</v>
      </c>
      <c r="Z45">
        <v>4.2277459138717459</v>
      </c>
      <c r="AA45">
        <v>1.2247317463120562</v>
      </c>
      <c r="AB45">
        <v>1.0373194039662221</v>
      </c>
      <c r="AC45">
        <v>0.95807095330867642</v>
      </c>
      <c r="AD45">
        <v>1.3185562365047199</v>
      </c>
      <c r="AE45">
        <v>1.0810068010202021</v>
      </c>
      <c r="AF45">
        <v>2.6381460371755865</v>
      </c>
      <c r="AG45">
        <v>0.80951578177565175</v>
      </c>
      <c r="AH45">
        <v>1.2900603291187835</v>
      </c>
      <c r="AI45">
        <v>1.939548884673435</v>
      </c>
      <c r="AJ45">
        <v>1.5277578477504927</v>
      </c>
      <c r="AK45">
        <v>0.78289615170007976</v>
      </c>
      <c r="AL45">
        <v>1.3134922259262238</v>
      </c>
      <c r="AM45">
        <v>1.2283710837641082</v>
      </c>
      <c r="AN45">
        <v>1.1707665412857928</v>
      </c>
      <c r="AO45">
        <v>3.4257387008743398</v>
      </c>
      <c r="AP45">
        <v>1.1483067125464943</v>
      </c>
      <c r="AQ45">
        <v>1.6995810173927011</v>
      </c>
      <c r="AR45">
        <v>1.3776505277342743</v>
      </c>
      <c r="AS45">
        <v>4.0689871175499244</v>
      </c>
      <c r="AT45">
        <v>1.3001342348994869</v>
      </c>
      <c r="AU45">
        <v>1.6209370091754138</v>
      </c>
      <c r="AV45">
        <v>1.0651640986743454</v>
      </c>
      <c r="AW45">
        <v>2.1953747290441266</v>
      </c>
      <c r="AX45">
        <v>0.3796127062690966</v>
      </c>
      <c r="AY45">
        <v>5.1037990068363266</v>
      </c>
      <c r="AZ45">
        <v>1.2652302055162319</v>
      </c>
      <c r="BA45">
        <v>2.7626884797096944</v>
      </c>
      <c r="BB45">
        <v>1.3654973522597345</v>
      </c>
      <c r="BC45">
        <v>2.8761955581241048</v>
      </c>
      <c r="BD45">
        <v>1.3267465449973868</v>
      </c>
      <c r="BE45">
        <v>1.0148862614812599</v>
      </c>
      <c r="BF45">
        <v>1.5411421222202271</v>
      </c>
      <c r="BG45">
        <v>1.5999275242778324</v>
      </c>
      <c r="BH45">
        <v>1.3880826448728036</v>
      </c>
      <c r="BI45">
        <v>4.1937946591174811</v>
      </c>
      <c r="BJ45">
        <v>6.274364038411977</v>
      </c>
      <c r="BK45">
        <v>2.239980645799561</v>
      </c>
      <c r="BL45">
        <v>1.822939493804633</v>
      </c>
      <c r="BM45">
        <v>1.325129560450677</v>
      </c>
      <c r="BN45">
        <v>0.76676145741816881</v>
      </c>
      <c r="BO45">
        <v>2.1795386365255291</v>
      </c>
      <c r="BP45">
        <v>5.3287912886855455</v>
      </c>
      <c r="BQ45">
        <v>1.0743171007102641</v>
      </c>
      <c r="BR45">
        <v>0.99506269416992787</v>
      </c>
      <c r="BS45">
        <v>1.7372784081753416</v>
      </c>
      <c r="BT45">
        <v>4.9191313004794459</v>
      </c>
      <c r="BU45">
        <v>3.336186609856667</v>
      </c>
      <c r="BV45">
        <v>3.6454332692755753</v>
      </c>
      <c r="BW45">
        <v>1.0669516960285499</v>
      </c>
      <c r="BX45">
        <v>0.68450910175682556</v>
      </c>
      <c r="BY45">
        <v>3.9716537005905637</v>
      </c>
      <c r="BZ45">
        <v>1.4309994523524245</v>
      </c>
      <c r="CA45">
        <v>3.436925498694229</v>
      </c>
      <c r="CB45">
        <v>2.0409724951815398</v>
      </c>
      <c r="CC45">
        <v>2.948504430168355</v>
      </c>
      <c r="CD45">
        <v>2.7023704341789827</v>
      </c>
      <c r="CE45">
        <v>5.2371226330651854</v>
      </c>
      <c r="CF45">
        <v>1.8590371057775696</v>
      </c>
      <c r="CG45">
        <v>1.5486548145038979</v>
      </c>
      <c r="CH45">
        <v>0.9359645668493507</v>
      </c>
      <c r="CI45">
        <v>1.1626155173013868</v>
      </c>
      <c r="CJ45">
        <v>1.7737733966636804</v>
      </c>
      <c r="CK45">
        <v>1.7097921880880538</v>
      </c>
      <c r="CL45">
        <v>3.0340796034623914</v>
      </c>
      <c r="CM45">
        <v>2.4026610920074596</v>
      </c>
      <c r="CN45">
        <v>2.6526569943751097</v>
      </c>
      <c r="CO45">
        <v>3.2584036542820285</v>
      </c>
      <c r="CP45">
        <v>0.9364327459757591</v>
      </c>
      <c r="CQ45">
        <v>4.7459577010913687</v>
      </c>
      <c r="CR45">
        <v>3.3234489873594959</v>
      </c>
      <c r="CS45">
        <v>1.3057971676729279</v>
      </c>
      <c r="CT45">
        <v>5.1585202602023195</v>
      </c>
      <c r="CU45">
        <v>2.0379094953682437</v>
      </c>
      <c r="CV45">
        <v>2.0218818344497458</v>
      </c>
      <c r="CW45">
        <v>5.5359082489895695</v>
      </c>
      <c r="CX45">
        <v>4.1750724703840136</v>
      </c>
      <c r="CY45">
        <v>3.451265737510171</v>
      </c>
      <c r="CZ45">
        <v>3.7941355777085599</v>
      </c>
      <c r="DA45">
        <v>3.6666078352970133</v>
      </c>
      <c r="DB45">
        <v>2.6927246875123556</v>
      </c>
      <c r="DC45">
        <v>2.0757376833645429</v>
      </c>
      <c r="DD45">
        <v>3.7270699452827434</v>
      </c>
      <c r="DE45">
        <v>6.0850055519656188</v>
      </c>
      <c r="DF45">
        <v>3.5223335114824663</v>
      </c>
      <c r="DG45">
        <v>3.6380345951296906</v>
      </c>
      <c r="DH45">
        <v>3.9251437313274877</v>
      </c>
      <c r="DI45">
        <v>2.9210658541548233</v>
      </c>
      <c r="DJ45">
        <v>2.6272443099996421</v>
      </c>
      <c r="DK45">
        <v>3.9423844135662658</v>
      </c>
      <c r="DL45">
        <v>6.1034895842074146</v>
      </c>
      <c r="DM45">
        <v>4.0002240750942972</v>
      </c>
      <c r="DN45">
        <v>3.6405346159977823</v>
      </c>
      <c r="DO45">
        <v>4.0956034136678294</v>
      </c>
      <c r="DP45">
        <v>3.3566620866349135</v>
      </c>
      <c r="DQ45">
        <v>2.6158394590433787</v>
      </c>
      <c r="DR45">
        <v>2.5582122691502369</v>
      </c>
      <c r="DS45">
        <v>3.492731812515864</v>
      </c>
      <c r="DT45">
        <v>3.6492220385040635</v>
      </c>
      <c r="DU45">
        <v>3.9202677346308845</v>
      </c>
      <c r="DV45">
        <v>3.9654116987196995</v>
      </c>
      <c r="DW45">
        <v>2.7241522353431553</v>
      </c>
      <c r="DX45">
        <v>3.1599451230547166</v>
      </c>
      <c r="DY45">
        <v>5.2242591750353604</v>
      </c>
      <c r="DZ45">
        <v>3.6433986588480698</v>
      </c>
      <c r="EA45">
        <v>3.6561938586544618</v>
      </c>
      <c r="EB45">
        <v>4.8833009382864665</v>
      </c>
      <c r="EC45">
        <v>3.3569215903522851</v>
      </c>
      <c r="ED45">
        <v>2.4427732831841897</v>
      </c>
      <c r="EE45">
        <v>1.6345673406932011</v>
      </c>
      <c r="EF45">
        <v>1.931572720733411</v>
      </c>
      <c r="EG45">
        <v>1.571116809310362</v>
      </c>
      <c r="EH45">
        <v>1.9401324445200863</v>
      </c>
      <c r="EI45">
        <v>1.95035496134556</v>
      </c>
      <c r="EJ45">
        <v>1.1974264308120111</v>
      </c>
      <c r="EK45">
        <v>3.4041673969573032</v>
      </c>
      <c r="EL45">
        <v>3.2790488876413098</v>
      </c>
      <c r="EM45">
        <v>3.3645122854763221</v>
      </c>
      <c r="EN45">
        <v>1.2286599732179353</v>
      </c>
      <c r="EO45">
        <v>2.8574832329070805</v>
      </c>
      <c r="EP45">
        <v>2.0012536430922934</v>
      </c>
      <c r="EQ45">
        <v>1.594329809117409</v>
      </c>
      <c r="ER45">
        <v>1.3320115415471017</v>
      </c>
      <c r="ES45">
        <v>1.8837187584855051</v>
      </c>
      <c r="ET45">
        <v>2.8987405761523957</v>
      </c>
      <c r="EU45">
        <v>2.6846688533083629</v>
      </c>
      <c r="EV45">
        <v>1.1815261744584875</v>
      </c>
      <c r="EW45">
        <v>1.0666836637410277</v>
      </c>
      <c r="EX45">
        <v>1.3142834108957102</v>
      </c>
      <c r="EY45">
        <v>1.1806825287358791</v>
      </c>
      <c r="EZ45">
        <v>1.0374629928168377</v>
      </c>
      <c r="FA45">
        <v>0.76170424203825404</v>
      </c>
      <c r="FB45">
        <v>6.8908917180482314</v>
      </c>
      <c r="FC45">
        <v>1.9594489957882473</v>
      </c>
      <c r="FD45">
        <v>3.1377770083610206</v>
      </c>
      <c r="FE45">
        <v>3.9583564089445811</v>
      </c>
      <c r="FF45">
        <v>3.3099087604170019</v>
      </c>
      <c r="FG45">
        <v>1.3293782834622152</v>
      </c>
      <c r="FH45">
        <v>2.7076471072539103</v>
      </c>
      <c r="FI45">
        <v>1.6639083104278851</v>
      </c>
      <c r="FJ45">
        <v>3.8284120025985784</v>
      </c>
      <c r="FK45">
        <v>1.5850883655834418</v>
      </c>
      <c r="FL45">
        <v>6.8235375200559112</v>
      </c>
      <c r="FM45">
        <v>4.4461085244283396</v>
      </c>
      <c r="FN45">
        <v>1.4573365468822859</v>
      </c>
      <c r="FO45">
        <v>2.5019025987192771</v>
      </c>
      <c r="FP45">
        <v>3.2155737294886277</v>
      </c>
      <c r="FQ45">
        <v>2.3264108320086065</v>
      </c>
      <c r="FR45">
        <v>3.6152312635736137</v>
      </c>
      <c r="FS45">
        <v>1.4960721192397781</v>
      </c>
      <c r="FT45">
        <v>1.5957735382199145</v>
      </c>
      <c r="FU45">
        <v>4.0014831010463423</v>
      </c>
      <c r="FV45">
        <v>3.1287071891044764</v>
      </c>
      <c r="FW45">
        <v>4.310878955007527</v>
      </c>
      <c r="FX45">
        <v>1.7775304183877607</v>
      </c>
      <c r="FY45">
        <v>4.6410235102636932</v>
      </c>
      <c r="FZ45">
        <v>2.3309544108404947</v>
      </c>
      <c r="GA45">
        <v>3.1555027350273779</v>
      </c>
      <c r="GB45">
        <v>3.8693041769049059</v>
      </c>
      <c r="GC45">
        <v>1.7608166400247585</v>
      </c>
      <c r="GD45">
        <v>5.0112151022523808</v>
      </c>
      <c r="GE45">
        <v>5.4519032857954919</v>
      </c>
      <c r="GF45">
        <v>1.3995762943714189</v>
      </c>
      <c r="GG45">
        <v>1.3106937392798996</v>
      </c>
      <c r="GH45">
        <v>6.6931026570242871</v>
      </c>
      <c r="GI45">
        <v>1.6455416355150365</v>
      </c>
      <c r="GJ45">
        <v>2.3400148066788953</v>
      </c>
      <c r="GK45">
        <v>1.2532101086222012</v>
      </c>
      <c r="GL45">
        <v>1.833052828976597</v>
      </c>
      <c r="GM45">
        <v>2.4566167033884523</v>
      </c>
      <c r="GN45">
        <v>1.2945192302517476</v>
      </c>
      <c r="GO45">
        <v>1.4645842457768719</v>
      </c>
      <c r="GP45">
        <v>3.1658258225119513</v>
      </c>
      <c r="GQ45">
        <v>2.3755124527081506</v>
      </c>
      <c r="GR45">
        <v>5.3562147884925189</v>
      </c>
      <c r="GS45">
        <v>2.3231874629020273</v>
      </c>
      <c r="GT45">
        <v>3.5287805878156342</v>
      </c>
      <c r="GU45">
        <v>2.3543871160781435</v>
      </c>
      <c r="GV45">
        <v>4.1700493171957147</v>
      </c>
      <c r="GW45">
        <v>1.9593609783417398</v>
      </c>
      <c r="GX45">
        <v>2.0527865815281894</v>
      </c>
      <c r="GY45">
        <v>2.2797148620059464</v>
      </c>
      <c r="GZ45">
        <v>4.2377538596548741</v>
      </c>
      <c r="HA45">
        <v>4.8190764527242562</v>
      </c>
      <c r="HB45">
        <v>1.5384331712394788</v>
      </c>
      <c r="HC45">
        <v>7.6919200708043798</v>
      </c>
      <c r="HD45">
        <v>3.923248455704758</v>
      </c>
      <c r="HE45">
        <v>2.2499112146114819</v>
      </c>
      <c r="HF45">
        <v>6.8199313634448782</v>
      </c>
      <c r="HG45">
        <v>4.3267290195579928</v>
      </c>
      <c r="HH45">
        <v>3.2776852540172379</v>
      </c>
      <c r="HI45">
        <v>5.8715711726197108</v>
      </c>
      <c r="HJ45">
        <v>5.1638283187139651</v>
      </c>
      <c r="HK45">
        <v>1.510148355333629</v>
      </c>
      <c r="HL45">
        <v>4.2016201014075394</v>
      </c>
      <c r="HM45">
        <v>4.0483377829691856</v>
      </c>
      <c r="HN45">
        <v>2.1056219309625792</v>
      </c>
      <c r="HO45">
        <v>8.0331331042725367</v>
      </c>
      <c r="HP45">
        <v>3.925703238652634</v>
      </c>
      <c r="HQ45">
        <v>1.3984565957251343</v>
      </c>
      <c r="HR45">
        <v>0.8021342789921444</v>
      </c>
      <c r="HS45">
        <v>4.8270145719059876</v>
      </c>
      <c r="HT45">
        <v>5.6451610567094468</v>
      </c>
      <c r="HU45">
        <v>4.3223950842453691</v>
      </c>
      <c r="HV45">
        <v>5.9480635876257582</v>
      </c>
      <c r="HW45">
        <v>2.977314845650628</v>
      </c>
      <c r="HX45">
        <v>3.007741626766876</v>
      </c>
      <c r="HY45">
        <v>5.1002706304653449</v>
      </c>
      <c r="HZ45">
        <v>3.8502188808261328</v>
      </c>
      <c r="IA45">
        <v>4.9905976723266097</v>
      </c>
      <c r="IB45">
        <v>6.5104733466602474</v>
      </c>
      <c r="IC45">
        <v>6.8772065829967701</v>
      </c>
      <c r="ID45">
        <v>3.7749657819828739</v>
      </c>
      <c r="IE45">
        <v>1.9006188709801675</v>
      </c>
      <c r="IF45">
        <v>6.7118671822692715</v>
      </c>
      <c r="IG45">
        <v>4.7783798668669863</v>
      </c>
      <c r="IH45">
        <v>3.3503326657349768</v>
      </c>
      <c r="II45">
        <v>3.0116550559716839</v>
      </c>
      <c r="IJ45">
        <v>4.5275324768926239</v>
      </c>
      <c r="IK45">
        <v>2.3073028512535965</v>
      </c>
      <c r="IL45">
        <v>6.1870416984625827</v>
      </c>
      <c r="IM45">
        <v>4.1500657544706403</v>
      </c>
      <c r="IN45">
        <v>5.7582624722030014</v>
      </c>
      <c r="IO45">
        <v>5.7783222307433331</v>
      </c>
      <c r="IP45">
        <v>2.2966736874464924</v>
      </c>
      <c r="IQ45">
        <v>4.064306951225432</v>
      </c>
      <c r="IR45">
        <v>1.3769089959363952</v>
      </c>
      <c r="IS45">
        <v>4.3487504174834184</v>
      </c>
      <c r="IT45">
        <v>3.4323346901492897</v>
      </c>
      <c r="IU45">
        <v>3.2720699107401865</v>
      </c>
      <c r="IV45">
        <v>5.7970984763947513</v>
      </c>
      <c r="IW45">
        <v>4.8934606595650854</v>
      </c>
      <c r="IX45">
        <v>3.0759711104093315</v>
      </c>
      <c r="IY45">
        <v>1.5413306462844156</v>
      </c>
      <c r="IZ45">
        <v>3.5486919286746961</v>
      </c>
      <c r="JA45">
        <v>4.4382265035020501</v>
      </c>
      <c r="JB45">
        <v>5.3207676914651065</v>
      </c>
      <c r="JC45">
        <v>4.6453420571989676</v>
      </c>
      <c r="JD45">
        <v>7.5927435919426474</v>
      </c>
      <c r="JE45">
        <v>4.6851415644747743</v>
      </c>
      <c r="JF45">
        <v>5.737962605458371</v>
      </c>
      <c r="JG45">
        <v>7.0307207815115351</v>
      </c>
      <c r="JH45">
        <v>3.3874694693209171</v>
      </c>
      <c r="JI45">
        <v>1.4515976908875383</v>
      </c>
      <c r="JJ45">
        <v>1.536357059838076</v>
      </c>
      <c r="JK45">
        <v>4.8141086673901725</v>
      </c>
      <c r="JL45">
        <v>4.7656385752759949</v>
      </c>
      <c r="JM45">
        <v>3.6332278623696874</v>
      </c>
      <c r="JN45">
        <v>5.7467979238716849</v>
      </c>
      <c r="JO45">
        <v>3.4899870273841147</v>
      </c>
      <c r="JP45">
        <v>4.8692580464589295</v>
      </c>
      <c r="JQ45">
        <v>3.598971913289895</v>
      </c>
      <c r="JR45">
        <v>4.6088712504814664</v>
      </c>
      <c r="JS45">
        <v>5.0103077268136067</v>
      </c>
      <c r="JT45">
        <v>4.5730219747016871</v>
      </c>
      <c r="JU45">
        <v>7.3337539330077721</v>
      </c>
      <c r="JV45">
        <v>4.3759583254290328</v>
      </c>
      <c r="JW45">
        <v>3.0474316548565912</v>
      </c>
      <c r="JX45">
        <v>3.2245625154646347</v>
      </c>
      <c r="JY45">
        <v>1.5802170320752382</v>
      </c>
      <c r="JZ45">
        <v>1.1173367959072928</v>
      </c>
      <c r="KA45">
        <v>4.7841276835935167</v>
      </c>
      <c r="KB45">
        <v>2.7973681153340322</v>
      </c>
      <c r="KC45">
        <v>7.3561217574854272</v>
      </c>
      <c r="KD45">
        <v>3.2937264407020246</v>
      </c>
      <c r="KE45">
        <v>2.6143359053105519</v>
      </c>
      <c r="KF45">
        <v>0.70405435654251569</v>
      </c>
      <c r="KG45">
        <v>0.58777433054700323</v>
      </c>
      <c r="KH45">
        <v>1.8620189590330258</v>
      </c>
      <c r="KI45">
        <v>1.8410897816819647</v>
      </c>
      <c r="KJ45">
        <v>1.8537121912150183</v>
      </c>
      <c r="KK45">
        <v>6.245969624888553</v>
      </c>
      <c r="KL45">
        <v>2.6505072754131871</v>
      </c>
      <c r="KM45">
        <v>0.93106048705166233</v>
      </c>
      <c r="KN45">
        <v>3.1295619400441881</v>
      </c>
      <c r="KO45">
        <v>3.9188123960699106</v>
      </c>
      <c r="KP45">
        <v>4.5522140025437432</v>
      </c>
      <c r="KQ45">
        <v>0.92331406039687292</v>
      </c>
      <c r="KR45">
        <v>1.6371342931638511</v>
      </c>
      <c r="KS45">
        <v>0.66922758799204074</v>
      </c>
      <c r="KT45">
        <v>0.75960296738520672</v>
      </c>
      <c r="KU45">
        <v>1.84331382053713</v>
      </c>
      <c r="KV45">
        <v>1.6957938998895354</v>
      </c>
      <c r="KW45">
        <v>0.962379161583377</v>
      </c>
      <c r="KX45">
        <v>1.3764612002708454</v>
      </c>
      <c r="KY45">
        <v>1.8090106912325052</v>
      </c>
      <c r="KZ45">
        <v>1.3302660392867036</v>
      </c>
      <c r="LA45">
        <v>4.67567027953395</v>
      </c>
      <c r="LB45">
        <v>0.62543609373588305</v>
      </c>
      <c r="LC45">
        <v>1.1472641818354168</v>
      </c>
      <c r="LD45">
        <v>1.5970302497682529</v>
      </c>
      <c r="LE45">
        <v>0.54691029313383988</v>
      </c>
      <c r="LF45">
        <v>4.4106310408843061</v>
      </c>
      <c r="LG45">
        <v>0.53804847821734869</v>
      </c>
      <c r="LH45">
        <v>2.8096116607510528</v>
      </c>
      <c r="LI45">
        <v>0.78723801986295205</v>
      </c>
      <c r="LJ45">
        <v>2.4993104169800624</v>
      </c>
      <c r="LK45">
        <v>1.0772772871487828</v>
      </c>
      <c r="LL45">
        <v>2.133749964635455</v>
      </c>
    </row>
    <row r="46" spans="1:324">
      <c r="A46">
        <v>45</v>
      </c>
      <c r="B46">
        <v>1.0156316903953153</v>
      </c>
      <c r="C46">
        <v>0.36888921011991793</v>
      </c>
      <c r="D46">
        <v>0.806691310310929</v>
      </c>
      <c r="E46">
        <v>1.0052943349200012</v>
      </c>
      <c r="F46">
        <v>0.76111465526980626</v>
      </c>
      <c r="G46">
        <v>3.3016046772801051</v>
      </c>
      <c r="H46">
        <v>2.7345989053995261</v>
      </c>
      <c r="I46">
        <v>0.75632379213100265</v>
      </c>
      <c r="J46">
        <v>2.3701911413219969</v>
      </c>
      <c r="K46">
        <v>2.3129194845930305</v>
      </c>
      <c r="L46">
        <v>1.9408338716217255</v>
      </c>
      <c r="M46">
        <v>0.6150317493376467</v>
      </c>
      <c r="N46">
        <v>2.6619187004593186</v>
      </c>
      <c r="O46">
        <v>4.306153114573724</v>
      </c>
      <c r="P46">
        <v>0.81635883332976289</v>
      </c>
      <c r="Q46">
        <v>1.7993312600694331</v>
      </c>
      <c r="R46">
        <v>1.3964134246211448</v>
      </c>
      <c r="S46">
        <v>0.82627401891863694</v>
      </c>
      <c r="T46">
        <v>0.8074538168445099</v>
      </c>
      <c r="U46">
        <v>3.9933527746321533</v>
      </c>
      <c r="V46">
        <v>1.6243320051940509</v>
      </c>
      <c r="W46">
        <v>0.86335344112254742</v>
      </c>
      <c r="X46">
        <v>1.4960189179271097</v>
      </c>
      <c r="Y46">
        <v>0.74843926169803998</v>
      </c>
      <c r="Z46">
        <v>4.5982205319190737</v>
      </c>
      <c r="AA46">
        <v>1.2087063652527084</v>
      </c>
      <c r="AB46">
        <v>1.2809541524379147</v>
      </c>
      <c r="AC46">
        <v>0.77059801198246136</v>
      </c>
      <c r="AD46">
        <v>1.4102040453917539</v>
      </c>
      <c r="AE46">
        <v>0.81192012930133906</v>
      </c>
      <c r="AF46">
        <v>2.9295706669170687</v>
      </c>
      <c r="AG46">
        <v>1.0543722554005128</v>
      </c>
      <c r="AH46">
        <v>1.3342404150919498</v>
      </c>
      <c r="AI46">
        <v>2.531228421762783</v>
      </c>
      <c r="AJ46">
        <v>1.8632276412089275</v>
      </c>
      <c r="AK46">
        <v>1.3659826932768717</v>
      </c>
      <c r="AL46">
        <v>1.465701614833363</v>
      </c>
      <c r="AM46">
        <v>1.3462590021742409</v>
      </c>
      <c r="AN46">
        <v>1.1909972008154317</v>
      </c>
      <c r="AO46">
        <v>2.9982602664450946</v>
      </c>
      <c r="AP46">
        <v>1.1949556043863787</v>
      </c>
      <c r="AQ46">
        <v>1.5894192340281825</v>
      </c>
      <c r="AR46">
        <v>1.1244169614369888</v>
      </c>
      <c r="AS46">
        <v>3.2112251016472371</v>
      </c>
      <c r="AT46">
        <v>1.3761081148282699</v>
      </c>
      <c r="AU46">
        <v>1.2072150005701909</v>
      </c>
      <c r="AV46">
        <v>1.086943471380909</v>
      </c>
      <c r="AW46">
        <v>2.045501220101738</v>
      </c>
      <c r="AX46">
        <v>0.73157492445317218</v>
      </c>
      <c r="AY46">
        <v>4.8434632168410587</v>
      </c>
      <c r="AZ46">
        <v>1.2986890818214745</v>
      </c>
      <c r="BA46">
        <v>2.5346334851868169</v>
      </c>
      <c r="BB46">
        <v>1.3706959842793927</v>
      </c>
      <c r="BC46">
        <v>2.987461466407725</v>
      </c>
      <c r="BD46">
        <v>1.461103100207169</v>
      </c>
      <c r="BE46">
        <v>1.3640959040495171</v>
      </c>
      <c r="BF46">
        <v>1.774435501768121</v>
      </c>
      <c r="BG46">
        <v>1.5459241875327114</v>
      </c>
      <c r="BH46">
        <v>1.5255076089002269</v>
      </c>
      <c r="BI46">
        <v>5.023154852552457</v>
      </c>
      <c r="BJ46">
        <v>5.9732151648125722</v>
      </c>
      <c r="BK46">
        <v>2.2658533873614242</v>
      </c>
      <c r="BL46">
        <v>1.5427034044782975</v>
      </c>
      <c r="BM46">
        <v>1.2619601084757013</v>
      </c>
      <c r="BN46">
        <v>0.87830855111505968</v>
      </c>
      <c r="BO46">
        <v>2.1244397783009985</v>
      </c>
      <c r="BP46">
        <v>5.435558369848593</v>
      </c>
      <c r="BQ46">
        <v>1.1778704471219463</v>
      </c>
      <c r="BR46">
        <v>1.0448693414894916</v>
      </c>
      <c r="BS46">
        <v>2.0403479778230218</v>
      </c>
      <c r="BT46">
        <v>4.8358943218129289</v>
      </c>
      <c r="BU46">
        <v>3.2426765335291003</v>
      </c>
      <c r="BV46">
        <v>3.5075194613444243</v>
      </c>
      <c r="BW46">
        <v>0.91602717220116747</v>
      </c>
      <c r="BX46">
        <v>1.2614371686802637</v>
      </c>
      <c r="BY46">
        <v>4.3753356350798178</v>
      </c>
      <c r="BZ46">
        <v>2.0205597985278247</v>
      </c>
      <c r="CA46">
        <v>3.1988607419549666</v>
      </c>
      <c r="CB46">
        <v>1.9204484106168069</v>
      </c>
      <c r="CC46">
        <v>3.7611694564927531</v>
      </c>
      <c r="CD46">
        <v>2.3687213548322514</v>
      </c>
      <c r="CE46">
        <v>4.6310649893673963</v>
      </c>
      <c r="CF46">
        <v>1.638628545713235</v>
      </c>
      <c r="CG46">
        <v>1.5417116685226424</v>
      </c>
      <c r="CH46">
        <v>1.0286515192767942</v>
      </c>
      <c r="CI46">
        <v>0.88940597049736336</v>
      </c>
      <c r="CJ46">
        <v>1.838060696216548</v>
      </c>
      <c r="CK46">
        <v>1.8384362848967863</v>
      </c>
      <c r="CL46">
        <v>4.7193466076257202</v>
      </c>
      <c r="CM46">
        <v>2.3358653513759444</v>
      </c>
      <c r="CN46">
        <v>2.9074283645627803</v>
      </c>
      <c r="CO46">
        <v>2.2974432663530502</v>
      </c>
      <c r="CP46">
        <v>0.62106361662986054</v>
      </c>
      <c r="CQ46">
        <v>4.0051284673753766</v>
      </c>
      <c r="CR46">
        <v>3.1892436716839407</v>
      </c>
      <c r="CS46">
        <v>1.1821334272350041</v>
      </c>
      <c r="CT46">
        <v>5.0185029458314219</v>
      </c>
      <c r="CU46">
        <v>2.6116266552553351</v>
      </c>
      <c r="CV46">
        <v>2.1554428695134775</v>
      </c>
      <c r="CW46">
        <v>4.7590108729845024</v>
      </c>
      <c r="CX46">
        <v>4.5560668423372377</v>
      </c>
      <c r="CY46">
        <v>3.5196984707942147</v>
      </c>
      <c r="CZ46">
        <v>3.5629805439388189</v>
      </c>
      <c r="DA46">
        <v>3.8498132045251681</v>
      </c>
      <c r="DB46">
        <v>2.6301006905096229</v>
      </c>
      <c r="DC46">
        <v>2.3256971481691999</v>
      </c>
      <c r="DD46">
        <v>3.8635938765294693</v>
      </c>
      <c r="DE46">
        <v>5.9670047607959669</v>
      </c>
      <c r="DF46">
        <v>3.8728033173112841</v>
      </c>
      <c r="DG46">
        <v>3.4975808639200325</v>
      </c>
      <c r="DH46">
        <v>3.5789613536535128</v>
      </c>
      <c r="DI46">
        <v>3.1446628739025408</v>
      </c>
      <c r="DJ46">
        <v>2.7340793184377574</v>
      </c>
      <c r="DK46">
        <v>3.7492385402789732</v>
      </c>
      <c r="DL46">
        <v>6.7102371486826247</v>
      </c>
      <c r="DM46">
        <v>4.1567957983693331</v>
      </c>
      <c r="DN46">
        <v>3.6160290937579749</v>
      </c>
      <c r="DO46">
        <v>4.3117355685426695</v>
      </c>
      <c r="DP46">
        <v>3.2346484834214024</v>
      </c>
      <c r="DQ46">
        <v>2.2205780452891135</v>
      </c>
      <c r="DR46">
        <v>2.8017098512745746</v>
      </c>
      <c r="DS46">
        <v>3.5798773016440304</v>
      </c>
      <c r="DT46">
        <v>3.4510348651281344</v>
      </c>
      <c r="DU46">
        <v>3.6106170947569711</v>
      </c>
      <c r="DV46">
        <v>4.024696739280972</v>
      </c>
      <c r="DW46">
        <v>2.7999876304670552</v>
      </c>
      <c r="DX46">
        <v>3.0532616733213174</v>
      </c>
      <c r="DY46">
        <v>5.4167099410532851</v>
      </c>
      <c r="DZ46">
        <v>4.0849938672692545</v>
      </c>
      <c r="EA46">
        <v>3.7145171855595196</v>
      </c>
      <c r="EB46">
        <v>5.080245150796693</v>
      </c>
      <c r="EC46">
        <v>3.2817539464971031</v>
      </c>
      <c r="ED46">
        <v>1.502392318396206</v>
      </c>
      <c r="EE46">
        <v>1.92183628871561</v>
      </c>
      <c r="EF46">
        <v>2.3491665012815899</v>
      </c>
      <c r="EG46">
        <v>1.4992873983603687</v>
      </c>
      <c r="EH46">
        <v>1.7390828510035905</v>
      </c>
      <c r="EI46">
        <v>1.925507293872996</v>
      </c>
      <c r="EJ46">
        <v>1.0492113790197126</v>
      </c>
      <c r="EK46">
        <v>2.8338958384677575</v>
      </c>
      <c r="EL46">
        <v>3.2282369780332254</v>
      </c>
      <c r="EM46">
        <v>2.1271696282732764</v>
      </c>
      <c r="EN46">
        <v>1.1275131728261059</v>
      </c>
      <c r="EO46">
        <v>3.4055485150111933</v>
      </c>
      <c r="EP46">
        <v>1.9084878031939112</v>
      </c>
      <c r="EQ46">
        <v>2.1970033196814458</v>
      </c>
      <c r="ER46">
        <v>1.5633676794589868</v>
      </c>
      <c r="ES46">
        <v>1.6038890533972507</v>
      </c>
      <c r="ET46">
        <v>2.6801504328175767</v>
      </c>
      <c r="EU46">
        <v>2.2685216287994829</v>
      </c>
      <c r="EV46">
        <v>1.6140696522782862</v>
      </c>
      <c r="EW46">
        <v>1.0965193399863578</v>
      </c>
      <c r="EX46">
        <v>1.2557150355361018</v>
      </c>
      <c r="EY46">
        <v>1.3336453100974592</v>
      </c>
      <c r="EZ46">
        <v>1.1137099828902466</v>
      </c>
      <c r="FA46">
        <v>0.77820212977530612</v>
      </c>
      <c r="FB46">
        <v>6.4523235343922671</v>
      </c>
      <c r="FC46">
        <v>1.9594579896273419</v>
      </c>
      <c r="FD46">
        <v>3.6760199165301044</v>
      </c>
      <c r="FE46">
        <v>4.6525858349568345</v>
      </c>
      <c r="FF46">
        <v>3.4385016314125099</v>
      </c>
      <c r="FG46">
        <v>1.6719622793530147</v>
      </c>
      <c r="FH46">
        <v>2.4319428576438513</v>
      </c>
      <c r="FI46">
        <v>1.805811077985741</v>
      </c>
      <c r="FJ46">
        <v>3.0871259249583689</v>
      </c>
      <c r="FK46">
        <v>1.3404598010014621</v>
      </c>
      <c r="FL46">
        <v>5.0710933606361186</v>
      </c>
      <c r="FM46">
        <v>3.952013875611323</v>
      </c>
      <c r="FN46">
        <v>1.6349946068358221</v>
      </c>
      <c r="FO46">
        <v>2.5044149402449274</v>
      </c>
      <c r="FP46">
        <v>2.8254862476070262</v>
      </c>
      <c r="FQ46">
        <v>1.6151375115732272</v>
      </c>
      <c r="FR46">
        <v>3.6555877474455669</v>
      </c>
      <c r="FS46">
        <v>1.3594608700887703</v>
      </c>
      <c r="FT46">
        <v>1.9099432026330248</v>
      </c>
      <c r="FU46">
        <v>4.2282561400435341</v>
      </c>
      <c r="FV46">
        <v>3.1121977045424485</v>
      </c>
      <c r="FW46">
        <v>3.0138971561576255</v>
      </c>
      <c r="FX46">
        <v>3.1315481660167399</v>
      </c>
      <c r="FY46">
        <v>4.1973560943707264</v>
      </c>
      <c r="FZ46">
        <v>2.4724250760412678</v>
      </c>
      <c r="GA46">
        <v>3.0225938091377853</v>
      </c>
      <c r="GB46">
        <v>3.851268963834023</v>
      </c>
      <c r="GC46">
        <v>1.6742414370213095</v>
      </c>
      <c r="GD46">
        <v>5.2984799159412059</v>
      </c>
      <c r="GE46">
        <v>5.0773683149748789</v>
      </c>
      <c r="GF46">
        <v>1.6894311594924627</v>
      </c>
      <c r="GG46">
        <v>1.408598847553171</v>
      </c>
      <c r="GH46">
        <v>6.3965323420491327</v>
      </c>
      <c r="GI46">
        <v>1.5885471614500266</v>
      </c>
      <c r="GJ46">
        <v>2.2649216673266284</v>
      </c>
      <c r="GK46">
        <v>1.7024763684166264</v>
      </c>
      <c r="GL46">
        <v>1.698954309462287</v>
      </c>
      <c r="GM46">
        <v>1.996069577677215</v>
      </c>
      <c r="GN46">
        <v>0.75063349554456882</v>
      </c>
      <c r="GO46">
        <v>1.5065101319068144</v>
      </c>
      <c r="GP46">
        <v>2.3629062575366766</v>
      </c>
      <c r="GQ46">
        <v>2.2933587950087313</v>
      </c>
      <c r="GR46">
        <v>5.5215868408901549</v>
      </c>
      <c r="GS46">
        <v>2.0198469717970173</v>
      </c>
      <c r="GT46">
        <v>1.7048269899562181</v>
      </c>
      <c r="GU46">
        <v>2.5058326464868683</v>
      </c>
      <c r="GV46">
        <v>4.6574069140736096</v>
      </c>
      <c r="GW46">
        <v>1.6970889475848732</v>
      </c>
      <c r="GX46">
        <v>2.7088321353422402</v>
      </c>
      <c r="GY46">
        <v>2.2275494122877206</v>
      </c>
      <c r="GZ46">
        <v>3.9147010162020424</v>
      </c>
      <c r="HA46">
        <v>5.5721399981691153</v>
      </c>
      <c r="HB46">
        <v>0.48651358528320521</v>
      </c>
      <c r="HC46">
        <v>7.6166041694817057</v>
      </c>
      <c r="HD46">
        <v>3.0558087060365016</v>
      </c>
      <c r="HE46">
        <v>2.5149759044227551</v>
      </c>
      <c r="HF46">
        <v>6.3484998631838305</v>
      </c>
      <c r="HG46">
        <v>3.5406047883952243</v>
      </c>
      <c r="HH46">
        <v>2.8110862536470331</v>
      </c>
      <c r="HI46">
        <v>6.0257015404461667</v>
      </c>
      <c r="HJ46">
        <v>4.892352001793201</v>
      </c>
      <c r="HK46">
        <v>2.0737875579164475</v>
      </c>
      <c r="HL46">
        <v>3.6238570299295776</v>
      </c>
      <c r="HM46">
        <v>4.1519364300177033</v>
      </c>
      <c r="HN46">
        <v>2.0083276766356124</v>
      </c>
      <c r="HO46">
        <v>8.0802782665970305</v>
      </c>
      <c r="HP46">
        <v>3.5718589639837917</v>
      </c>
      <c r="HQ46">
        <v>1.2177623663700348</v>
      </c>
      <c r="HR46">
        <v>0.76143263808532136</v>
      </c>
      <c r="HS46">
        <v>4.0011377817897618</v>
      </c>
      <c r="HT46">
        <v>5.7999548827864746</v>
      </c>
      <c r="HU46">
        <v>4.3497528759025021</v>
      </c>
      <c r="HV46">
        <v>5.8741723645348385</v>
      </c>
      <c r="HW46">
        <v>2.9513077799481713</v>
      </c>
      <c r="HX46">
        <v>1.7345579117332455</v>
      </c>
      <c r="HY46">
        <v>5.2354633275032931</v>
      </c>
      <c r="HZ46">
        <v>3.2263714683973488</v>
      </c>
      <c r="IA46">
        <v>5.0018737569077727</v>
      </c>
      <c r="IB46">
        <v>6.6818732245782551</v>
      </c>
      <c r="IC46">
        <v>6.9877681235240994</v>
      </c>
      <c r="ID46">
        <v>3.3631243829963542</v>
      </c>
      <c r="IE46">
        <v>1.9139676897233227</v>
      </c>
      <c r="IF46">
        <v>6.871062936465222</v>
      </c>
      <c r="IG46">
        <v>4.48094676162032</v>
      </c>
      <c r="IH46">
        <v>3.1161058803416957</v>
      </c>
      <c r="II46">
        <v>2.7835409583769399</v>
      </c>
      <c r="IJ46">
        <v>4.3642341822897883</v>
      </c>
      <c r="IK46">
        <v>1.4701739649779491</v>
      </c>
      <c r="IL46">
        <v>5.9447124636034019</v>
      </c>
      <c r="IM46">
        <v>2.969535420802913</v>
      </c>
      <c r="IN46">
        <v>5.8533023951941994</v>
      </c>
      <c r="IO46">
        <v>5.6508027249398038</v>
      </c>
      <c r="IP46">
        <v>2.0031463729656545</v>
      </c>
      <c r="IQ46">
        <v>3.5494571652426625</v>
      </c>
      <c r="IR46">
        <v>0.4544911787154568</v>
      </c>
      <c r="IS46">
        <v>4.3042698169769134</v>
      </c>
      <c r="IT46">
        <v>2.8566548167718402</v>
      </c>
      <c r="IU46">
        <v>3.109479932599263</v>
      </c>
      <c r="IV46">
        <v>5.3390771353676714</v>
      </c>
      <c r="IW46">
        <v>5.1427125871170425</v>
      </c>
      <c r="IX46">
        <v>2.7489914367187098</v>
      </c>
      <c r="IY46">
        <v>1.5124176175275363</v>
      </c>
      <c r="IZ46">
        <v>3.1755232875668198</v>
      </c>
      <c r="JA46">
        <v>4.9110249595980919</v>
      </c>
      <c r="JB46">
        <v>5.6235558317158265</v>
      </c>
      <c r="JC46">
        <v>4.7393027590233441</v>
      </c>
      <c r="JD46">
        <v>7.5613200793577056</v>
      </c>
      <c r="JE46">
        <v>4.8035574063876485</v>
      </c>
      <c r="JF46">
        <v>5.6238473793428128</v>
      </c>
      <c r="JG46">
        <v>6.97799427604334</v>
      </c>
      <c r="JH46">
        <v>3.2715153123508345</v>
      </c>
      <c r="JI46">
        <v>1.3551950086831068</v>
      </c>
      <c r="JJ46">
        <v>1.1365642556097904</v>
      </c>
      <c r="JK46">
        <v>4.7643724719585112</v>
      </c>
      <c r="JL46">
        <v>4.0951698052429935</v>
      </c>
      <c r="JM46">
        <v>3.3411342071340622</v>
      </c>
      <c r="JN46">
        <v>5.0723736093305511</v>
      </c>
      <c r="JO46">
        <v>3.1786127162245186</v>
      </c>
      <c r="JP46">
        <v>4.7510157368950807</v>
      </c>
      <c r="JQ46">
        <v>4.3370858722956225</v>
      </c>
      <c r="JR46">
        <v>3.5086610185805154</v>
      </c>
      <c r="JS46">
        <v>4.7036459861611384</v>
      </c>
      <c r="JT46">
        <v>3.5984435943101518</v>
      </c>
      <c r="JU46">
        <v>7.1625189664865117</v>
      </c>
      <c r="JV46">
        <v>4.4436710123990846</v>
      </c>
      <c r="JW46">
        <v>2.6208823242649752</v>
      </c>
      <c r="JX46">
        <v>2.9763311115983271</v>
      </c>
      <c r="JY46">
        <v>1.0886938458403115</v>
      </c>
      <c r="JZ46">
        <v>0.60641592043660963</v>
      </c>
      <c r="KA46">
        <v>4.1541253343637647</v>
      </c>
      <c r="KB46">
        <v>2.3527558939386339</v>
      </c>
      <c r="KC46">
        <v>7.1311114699201275</v>
      </c>
      <c r="KD46">
        <v>2.871909350194934</v>
      </c>
      <c r="KE46">
        <v>2.4708895197911556</v>
      </c>
      <c r="KF46">
        <v>0.37536078959017521</v>
      </c>
      <c r="KG46">
        <v>0.58215711433639938</v>
      </c>
      <c r="KH46">
        <v>1.7096550389824636</v>
      </c>
      <c r="KI46">
        <v>1.7103053556105212</v>
      </c>
      <c r="KJ46">
        <v>1.5938742421405065</v>
      </c>
      <c r="KK46">
        <v>6.1408303741083072</v>
      </c>
      <c r="KL46">
        <v>1.8781317059187175</v>
      </c>
      <c r="KM46">
        <v>0.94016935894205222</v>
      </c>
      <c r="KN46">
        <v>2.5333096607253136</v>
      </c>
      <c r="KO46">
        <v>3.2502304430328812</v>
      </c>
      <c r="KP46">
        <v>2.4984321021373708</v>
      </c>
      <c r="KQ46">
        <v>0.87952753917048732</v>
      </c>
      <c r="KR46">
        <v>1.4085431080211208</v>
      </c>
      <c r="KS46">
        <v>1.0455322692054867</v>
      </c>
      <c r="KT46">
        <v>1.0421032687091756</v>
      </c>
      <c r="KU46">
        <v>1.8389640559402107</v>
      </c>
      <c r="KV46">
        <v>1.3959040450530968</v>
      </c>
      <c r="KW46">
        <v>1.0281970402754974</v>
      </c>
      <c r="KX46">
        <v>1.2332892858511604</v>
      </c>
      <c r="KY46">
        <v>1.5674351296525302</v>
      </c>
      <c r="KZ46">
        <v>1.4478578929682524</v>
      </c>
      <c r="LA46">
        <v>4.2905339874486321</v>
      </c>
      <c r="LB46">
        <v>0.88713178402673332</v>
      </c>
      <c r="LC46">
        <v>1.1881721007849357</v>
      </c>
      <c r="LD46">
        <v>1.2089373645381702</v>
      </c>
      <c r="LE46">
        <v>0.39186216181711486</v>
      </c>
      <c r="LF46">
        <v>4.4399861489260433</v>
      </c>
      <c r="LG46">
        <v>0.66694056435620763</v>
      </c>
      <c r="LH46">
        <v>2.803353901458125</v>
      </c>
      <c r="LI46">
        <v>0.80721132666952911</v>
      </c>
      <c r="LJ46">
        <v>3.1591375095069001</v>
      </c>
      <c r="LK46">
        <v>0.84038994745665963</v>
      </c>
      <c r="LL46">
        <v>1.4843510306970531</v>
      </c>
    </row>
    <row r="47" spans="1:324">
      <c r="A47">
        <v>46</v>
      </c>
      <c r="B47">
        <v>0.69063169039531536</v>
      </c>
      <c r="C47">
        <v>0.28138921011991791</v>
      </c>
      <c r="D47">
        <v>0.78169131031092909</v>
      </c>
      <c r="E47">
        <v>0.90529433492000111</v>
      </c>
      <c r="F47">
        <v>1.4111146552698064</v>
      </c>
      <c r="G47">
        <v>3.326604677280105</v>
      </c>
      <c r="H47">
        <v>2.4595989053995262</v>
      </c>
      <c r="I47">
        <v>0.78132379213100256</v>
      </c>
      <c r="J47">
        <v>2.2326911413219968</v>
      </c>
      <c r="K47">
        <v>1.6754194845930306</v>
      </c>
      <c r="L47">
        <v>1.5158338716217254</v>
      </c>
      <c r="M47">
        <v>0.69003174933764677</v>
      </c>
      <c r="N47">
        <v>1.9869187004593187</v>
      </c>
      <c r="O47">
        <v>3.9686531145737232</v>
      </c>
      <c r="P47">
        <v>0.76635883332976285</v>
      </c>
      <c r="Q47">
        <v>1.7243312600694329</v>
      </c>
      <c r="R47">
        <v>1.4214134246211447</v>
      </c>
      <c r="S47">
        <v>0.80127401891863692</v>
      </c>
      <c r="T47">
        <v>0.56995381684450996</v>
      </c>
      <c r="U47">
        <v>3.7183527746321534</v>
      </c>
      <c r="V47">
        <v>0.96183200519405065</v>
      </c>
      <c r="W47">
        <v>1.0008534411225476</v>
      </c>
      <c r="X47">
        <v>1.7460189179271097</v>
      </c>
      <c r="Y47">
        <v>0.77343926169804</v>
      </c>
      <c r="Z47">
        <v>4.5857205319190744</v>
      </c>
      <c r="AA47">
        <v>1.2462063652527084</v>
      </c>
      <c r="AB47">
        <v>1.4184541524379146</v>
      </c>
      <c r="AC47">
        <v>0.99559801198246123</v>
      </c>
      <c r="AD47">
        <v>1.2977040453917539</v>
      </c>
      <c r="AE47">
        <v>0.93692012930133906</v>
      </c>
      <c r="AF47">
        <v>2.5670706669170689</v>
      </c>
      <c r="AG47">
        <v>1.0918722554005129</v>
      </c>
      <c r="AH47">
        <v>1.3967404150919498</v>
      </c>
      <c r="AI47">
        <v>2.906228421762783</v>
      </c>
      <c r="AJ47">
        <v>1.8507276412089273</v>
      </c>
      <c r="AK47">
        <v>0.79098269327687165</v>
      </c>
      <c r="AL47">
        <v>1.478201614833363</v>
      </c>
      <c r="AM47">
        <v>1.383759002174241</v>
      </c>
      <c r="AN47">
        <v>1.1909972008154317</v>
      </c>
      <c r="AO47">
        <v>1.1482602664450943</v>
      </c>
      <c r="AP47">
        <v>1.3449556043863788</v>
      </c>
      <c r="AQ47">
        <v>1.6769192340281824</v>
      </c>
      <c r="AR47">
        <v>1.1244169614369888</v>
      </c>
      <c r="AS47">
        <v>3.1862251016472372</v>
      </c>
      <c r="AT47">
        <v>1.2761081148282698</v>
      </c>
      <c r="AU47">
        <v>1.1697150005701911</v>
      </c>
      <c r="AV47">
        <v>1.1119434713809089</v>
      </c>
      <c r="AW47">
        <v>1.670501220101738</v>
      </c>
      <c r="AX47">
        <v>1.294074924453172</v>
      </c>
      <c r="AY47">
        <v>4.6309632168410584</v>
      </c>
      <c r="AZ47">
        <v>1.2611890818214746</v>
      </c>
      <c r="BA47">
        <v>2.5221334851868171</v>
      </c>
      <c r="BB47">
        <v>1.3331959842793926</v>
      </c>
      <c r="BC47">
        <v>3.049961466407725</v>
      </c>
      <c r="BD47">
        <v>1.523603100207169</v>
      </c>
      <c r="BE47">
        <v>1.501595904049517</v>
      </c>
      <c r="BF47">
        <v>1.6744355017681209</v>
      </c>
      <c r="BG47">
        <v>1.4459241875327116</v>
      </c>
      <c r="BH47">
        <v>1.663007608900227</v>
      </c>
      <c r="BI47">
        <v>5.6106548525524573</v>
      </c>
      <c r="BJ47">
        <v>5.9232151648125715</v>
      </c>
      <c r="BK47">
        <v>1.7908533873614241</v>
      </c>
      <c r="BL47">
        <v>1.4677034044782975</v>
      </c>
      <c r="BM47">
        <v>1.2869601084757014</v>
      </c>
      <c r="BN47">
        <v>0.89080855111505963</v>
      </c>
      <c r="BO47">
        <v>1.8869397783009989</v>
      </c>
      <c r="BP47">
        <v>4.810558369848593</v>
      </c>
      <c r="BQ47">
        <v>1.2528704471219465</v>
      </c>
      <c r="BR47">
        <v>1.1823693414894918</v>
      </c>
      <c r="BS47">
        <v>2.0403479778230218</v>
      </c>
      <c r="BT47">
        <v>4.7483943218129285</v>
      </c>
      <c r="BU47">
        <v>3.6551765335291004</v>
      </c>
      <c r="BV47">
        <v>3.2825194613444237</v>
      </c>
      <c r="BW47">
        <v>1.1785271722011674</v>
      </c>
      <c r="BX47">
        <v>1.0989371686802636</v>
      </c>
      <c r="BY47">
        <v>4.6753356350798176</v>
      </c>
      <c r="BZ47">
        <v>2.0080597985278246</v>
      </c>
      <c r="CA47">
        <v>3.286360741954967</v>
      </c>
      <c r="CB47">
        <v>1.782948410616807</v>
      </c>
      <c r="CC47">
        <v>4.1486694564927529</v>
      </c>
      <c r="CD47">
        <v>3.0312213548322515</v>
      </c>
      <c r="CE47">
        <v>4.2685649893673965</v>
      </c>
      <c r="CF47">
        <v>2.0136285457132352</v>
      </c>
      <c r="CG47">
        <v>1.5042116685226423</v>
      </c>
      <c r="CH47">
        <v>1.0661515192767943</v>
      </c>
      <c r="CI47">
        <v>0.73940597049736345</v>
      </c>
      <c r="CJ47">
        <v>2.2255606962165482</v>
      </c>
      <c r="CK47">
        <v>2.5384362848967861</v>
      </c>
      <c r="CL47">
        <v>4.14434660762572</v>
      </c>
      <c r="CM47">
        <v>2.4358653513759445</v>
      </c>
      <c r="CN47">
        <v>3.38242836456278</v>
      </c>
      <c r="CO47">
        <v>3.22244326635305</v>
      </c>
      <c r="CP47">
        <v>0.73356361662986047</v>
      </c>
      <c r="CQ47">
        <v>4.5426284673753772</v>
      </c>
      <c r="CR47">
        <v>3.3517436716839408</v>
      </c>
      <c r="CS47">
        <v>1.0696334272350039</v>
      </c>
      <c r="CT47">
        <v>5.0685029458314226</v>
      </c>
      <c r="CU47">
        <v>2.6366266552553355</v>
      </c>
      <c r="CV47">
        <v>2.0304428695134775</v>
      </c>
      <c r="CW47">
        <v>5.0715108729845024</v>
      </c>
      <c r="CX47">
        <v>4.1185668423372377</v>
      </c>
      <c r="CY47">
        <v>4.3946984707942152</v>
      </c>
      <c r="CZ47">
        <v>3.7504805439388189</v>
      </c>
      <c r="DA47">
        <v>4.1123132045251678</v>
      </c>
      <c r="DB47">
        <v>2.6301006905096229</v>
      </c>
      <c r="DC47">
        <v>2.2631971481691999</v>
      </c>
      <c r="DD47">
        <v>3.4885938765294693</v>
      </c>
      <c r="DE47">
        <v>5.5920047607959669</v>
      </c>
      <c r="DF47">
        <v>3.6978033173112843</v>
      </c>
      <c r="DG47">
        <v>3.4600808639200324</v>
      </c>
      <c r="DH47">
        <v>3.7289613536535127</v>
      </c>
      <c r="DI47">
        <v>3.1321628739025411</v>
      </c>
      <c r="DJ47">
        <v>2.7965793184377574</v>
      </c>
      <c r="DK47">
        <v>3.8867385402789729</v>
      </c>
      <c r="DL47">
        <v>6.360237148682625</v>
      </c>
      <c r="DM47">
        <v>4.1317957983693328</v>
      </c>
      <c r="DN47">
        <v>3.7660290937579748</v>
      </c>
      <c r="DO47">
        <v>4.5242355685426698</v>
      </c>
      <c r="DP47">
        <v>3.0721484834214023</v>
      </c>
      <c r="DQ47">
        <v>2.2830780452891135</v>
      </c>
      <c r="DR47">
        <v>3.0517098512745746</v>
      </c>
      <c r="DS47">
        <v>3.4798773016440303</v>
      </c>
      <c r="DT47">
        <v>3.5260348651281346</v>
      </c>
      <c r="DU47">
        <v>3.5981170947569709</v>
      </c>
      <c r="DV47">
        <v>3.6746967392809724</v>
      </c>
      <c r="DW47">
        <v>2.7624876304670551</v>
      </c>
      <c r="DX47">
        <v>3.7032616733213173</v>
      </c>
      <c r="DY47">
        <v>5.4917099410532852</v>
      </c>
      <c r="DZ47">
        <v>4.1724938672692549</v>
      </c>
      <c r="EA47">
        <v>3.9645171855595196</v>
      </c>
      <c r="EB47">
        <v>5.0302451507966932</v>
      </c>
      <c r="EC47">
        <v>2.6317539464971031</v>
      </c>
      <c r="ED47">
        <v>2.452392318396206</v>
      </c>
      <c r="EE47">
        <v>1.7593362887156101</v>
      </c>
      <c r="EF47">
        <v>2.3366665012815897</v>
      </c>
      <c r="EG47">
        <v>1.4492873983603687</v>
      </c>
      <c r="EH47">
        <v>2.7765828510035906</v>
      </c>
      <c r="EI47">
        <v>1.813007293872996</v>
      </c>
      <c r="EJ47">
        <v>1.0867113790197127</v>
      </c>
      <c r="EK47">
        <v>2.9088958384677577</v>
      </c>
      <c r="EL47">
        <v>3.0657369780332258</v>
      </c>
      <c r="EM47">
        <v>2.0271696282732767</v>
      </c>
      <c r="EN47">
        <v>1.1025131728261059</v>
      </c>
      <c r="EO47">
        <v>3.4430485150111934</v>
      </c>
      <c r="EP47">
        <v>1.8959878031939112</v>
      </c>
      <c r="EQ47">
        <v>1.6845033196814456</v>
      </c>
      <c r="ER47">
        <v>1.388367679458987</v>
      </c>
      <c r="ES47">
        <v>1.6913890533972507</v>
      </c>
      <c r="ET47">
        <v>2.7801504328175768</v>
      </c>
      <c r="EU47">
        <v>2.4560216287994829</v>
      </c>
      <c r="EV47">
        <v>1.7515696522782862</v>
      </c>
      <c r="EW47">
        <v>1.1090193399863577</v>
      </c>
      <c r="EX47">
        <v>1.2932150355361018</v>
      </c>
      <c r="EY47">
        <v>1.3336453100974592</v>
      </c>
      <c r="EZ47">
        <v>1.0512099828902466</v>
      </c>
      <c r="FA47">
        <v>1.0782021297753062</v>
      </c>
      <c r="FB47">
        <v>5.0273235343922673</v>
      </c>
      <c r="FC47">
        <v>1.7469579896273419</v>
      </c>
      <c r="FD47">
        <v>3.9885199165301044</v>
      </c>
      <c r="FE47">
        <v>4.5900858349568345</v>
      </c>
      <c r="FF47">
        <v>3.3385016314125098</v>
      </c>
      <c r="FG47">
        <v>1.7469622793530148</v>
      </c>
      <c r="FH47">
        <v>2.3569428576438511</v>
      </c>
      <c r="FI47">
        <v>1.7683110779857412</v>
      </c>
      <c r="FJ47">
        <v>4.3621259249583693</v>
      </c>
      <c r="FK47">
        <v>1.302959801001462</v>
      </c>
      <c r="FL47">
        <v>4.3335933606361188</v>
      </c>
      <c r="FM47">
        <v>3.0895138756113232</v>
      </c>
      <c r="FN47">
        <v>1.784994606835822</v>
      </c>
      <c r="FO47">
        <v>2.6794149402449272</v>
      </c>
      <c r="FP47">
        <v>3.5004862476070264</v>
      </c>
      <c r="FQ47">
        <v>1.5526375115732272</v>
      </c>
      <c r="FR47">
        <v>3.2930877474455671</v>
      </c>
      <c r="FS47">
        <v>1.2844608700887703</v>
      </c>
      <c r="FT47">
        <v>1.8474432026330248</v>
      </c>
      <c r="FU47">
        <v>4.2907561400435341</v>
      </c>
      <c r="FV47">
        <v>3.1621977045424483</v>
      </c>
      <c r="FW47">
        <v>2.7638971561576255</v>
      </c>
      <c r="FX47">
        <v>2.9065481660167403</v>
      </c>
      <c r="FY47">
        <v>4.2598560943707264</v>
      </c>
      <c r="FZ47">
        <v>2.1974250760412679</v>
      </c>
      <c r="GA47">
        <v>2.6225938091377854</v>
      </c>
      <c r="GB47">
        <v>3.726268963834023</v>
      </c>
      <c r="GC47">
        <v>2.6742414370213097</v>
      </c>
      <c r="GD47">
        <v>5.0984799159412066</v>
      </c>
      <c r="GE47">
        <v>5.3523683149748793</v>
      </c>
      <c r="GF47">
        <v>2.0269311594924626</v>
      </c>
      <c r="GG47">
        <v>1.4335988475531709</v>
      </c>
      <c r="GH47">
        <v>6.7215323420491329</v>
      </c>
      <c r="GI47">
        <v>1.5385471614500266</v>
      </c>
      <c r="GJ47">
        <v>2.2024216673266284</v>
      </c>
      <c r="GK47">
        <v>1.6774763684166263</v>
      </c>
      <c r="GL47">
        <v>1.4864543094622868</v>
      </c>
      <c r="GM47">
        <v>2.0835695776772152</v>
      </c>
      <c r="GN47">
        <v>0.56313349554456882</v>
      </c>
      <c r="GO47">
        <v>1.8440101319068145</v>
      </c>
      <c r="GP47">
        <v>2.2254062575366769</v>
      </c>
      <c r="GQ47">
        <v>2.2183587950087311</v>
      </c>
      <c r="GR47">
        <v>5.2590868408901548</v>
      </c>
      <c r="GS47">
        <v>1.8448469717970171</v>
      </c>
      <c r="GT47">
        <v>1.2423269899562179</v>
      </c>
      <c r="GU47">
        <v>2.7058326464868681</v>
      </c>
      <c r="GV47">
        <v>4.68240691407361</v>
      </c>
      <c r="GW47">
        <v>1.5970889475848733</v>
      </c>
      <c r="GX47">
        <v>3.0713321353422405</v>
      </c>
      <c r="GY47">
        <v>2.2775494122877209</v>
      </c>
      <c r="GZ47">
        <v>3.9022010162020422</v>
      </c>
      <c r="HA47">
        <v>5.797139998169115</v>
      </c>
      <c r="HB47">
        <v>0.53651358528320514</v>
      </c>
      <c r="HC47">
        <v>6.9916041694817057</v>
      </c>
      <c r="HD47">
        <v>2.7683087060365015</v>
      </c>
      <c r="HE47">
        <v>2.9024759044227553</v>
      </c>
      <c r="HF47">
        <v>6.5734998631838302</v>
      </c>
      <c r="HG47">
        <v>2.8406047883952241</v>
      </c>
      <c r="HH47">
        <v>2.611086253647033</v>
      </c>
      <c r="HI47">
        <v>5.238201540446167</v>
      </c>
      <c r="HJ47">
        <v>5.3423520017932011</v>
      </c>
      <c r="HK47">
        <v>1.7612875579164475</v>
      </c>
      <c r="HL47">
        <v>3.4863570299295774</v>
      </c>
      <c r="HM47">
        <v>4.4019364300177033</v>
      </c>
      <c r="HN47">
        <v>2.6208276766356127</v>
      </c>
      <c r="HO47">
        <v>7.1427782665970296</v>
      </c>
      <c r="HP47">
        <v>3.4343589639837919</v>
      </c>
      <c r="HQ47">
        <v>1.0302623663700348</v>
      </c>
      <c r="HR47">
        <v>0.5614326380853214</v>
      </c>
      <c r="HS47">
        <v>3.888637781789761</v>
      </c>
      <c r="HT47">
        <v>5.5499548827864746</v>
      </c>
      <c r="HU47">
        <v>4.7997528759025023</v>
      </c>
      <c r="HV47">
        <v>4.9491723645348378</v>
      </c>
      <c r="HW47">
        <v>2.8013077799481714</v>
      </c>
      <c r="HX47">
        <v>1.5595579117332456</v>
      </c>
      <c r="HY47">
        <v>5.4854633275032931</v>
      </c>
      <c r="HZ47">
        <v>2.9388714683973487</v>
      </c>
      <c r="IA47">
        <v>4.8768737569077727</v>
      </c>
      <c r="IB47">
        <v>6.6193732245782551</v>
      </c>
      <c r="IC47">
        <v>7.0877681235240999</v>
      </c>
      <c r="ID47">
        <v>2.9631243829963543</v>
      </c>
      <c r="IE47">
        <v>1.6889676897233226</v>
      </c>
      <c r="IF47">
        <v>6.6960629364652222</v>
      </c>
      <c r="IG47">
        <v>4.9559467616203197</v>
      </c>
      <c r="IH47">
        <v>3.9161058803416959</v>
      </c>
      <c r="II47">
        <v>2.4710409583769399</v>
      </c>
      <c r="IJ47">
        <v>4.8267341822897878</v>
      </c>
      <c r="IK47">
        <v>1.2701739649779489</v>
      </c>
      <c r="IL47">
        <v>6.1697124636034015</v>
      </c>
      <c r="IM47">
        <v>2.844535420802913</v>
      </c>
      <c r="IN47">
        <v>5.2783023951941992</v>
      </c>
      <c r="IO47">
        <v>5.2758027249398038</v>
      </c>
      <c r="IP47">
        <v>1.6531463729656541</v>
      </c>
      <c r="IQ47">
        <v>2.8994571652426626</v>
      </c>
      <c r="IR47">
        <v>0.27949117871545681</v>
      </c>
      <c r="IS47">
        <v>4.5542698169769134</v>
      </c>
      <c r="IT47">
        <v>2.78165481677184</v>
      </c>
      <c r="IU47">
        <v>2.734479932599263</v>
      </c>
      <c r="IV47">
        <v>4.9140771353676715</v>
      </c>
      <c r="IW47">
        <v>4.3802125871170423</v>
      </c>
      <c r="IX47">
        <v>2.2614914367187096</v>
      </c>
      <c r="IY47">
        <v>1.2749176175275361</v>
      </c>
      <c r="IZ47">
        <v>2.6380232875668197</v>
      </c>
      <c r="JA47">
        <v>4.4860249595980921</v>
      </c>
      <c r="JB47">
        <v>5.6485558317158269</v>
      </c>
      <c r="JC47">
        <v>4.2643027590233444</v>
      </c>
      <c r="JD47">
        <v>7.6738200793577054</v>
      </c>
      <c r="JE47">
        <v>4.653557406387649</v>
      </c>
      <c r="JF47">
        <v>5.6113473793428126</v>
      </c>
      <c r="JG47">
        <v>6.5904942760433398</v>
      </c>
      <c r="JH47">
        <v>3.1215153123508346</v>
      </c>
      <c r="JI47">
        <v>1.0926950086831066</v>
      </c>
      <c r="JJ47">
        <v>0.39906425560979047</v>
      </c>
      <c r="JK47">
        <v>4.9893724719585109</v>
      </c>
      <c r="JL47">
        <v>3.7326698052429932</v>
      </c>
      <c r="JM47">
        <v>3.078634207134062</v>
      </c>
      <c r="JN47">
        <v>2.8598736093305508</v>
      </c>
      <c r="JO47">
        <v>3.0286127162245187</v>
      </c>
      <c r="JP47">
        <v>5.0135157368950809</v>
      </c>
      <c r="JQ47">
        <v>4.8745858722956221</v>
      </c>
      <c r="JR47">
        <v>3.3711610185805152</v>
      </c>
      <c r="JS47">
        <v>4.6661459861611387</v>
      </c>
      <c r="JT47">
        <v>4.5109435943101515</v>
      </c>
      <c r="JU47">
        <v>6.8750189664865111</v>
      </c>
      <c r="JV47">
        <v>3.6686710123990851</v>
      </c>
      <c r="JW47">
        <v>2.2708823242649752</v>
      </c>
      <c r="JX47">
        <v>2.8638311115983273</v>
      </c>
      <c r="JY47">
        <v>0.95119384584031141</v>
      </c>
      <c r="JZ47">
        <v>0.6189159204366097</v>
      </c>
      <c r="KA47">
        <v>2.8416253343637643</v>
      </c>
      <c r="KB47">
        <v>2.0652558939386338</v>
      </c>
      <c r="KC47">
        <v>7.1186114699201273</v>
      </c>
      <c r="KD47">
        <v>2.2969093501949343</v>
      </c>
      <c r="KE47">
        <v>2.7958895197911557</v>
      </c>
      <c r="KF47">
        <v>0.35036078959017519</v>
      </c>
      <c r="KG47">
        <v>0.50715711433639943</v>
      </c>
      <c r="KH47">
        <v>1.6596550389824634</v>
      </c>
      <c r="KI47">
        <v>1.5853053556105212</v>
      </c>
      <c r="KJ47">
        <v>0.93137424214050668</v>
      </c>
      <c r="KK47">
        <v>6.5533303741083078</v>
      </c>
      <c r="KL47">
        <v>1.7031317059187174</v>
      </c>
      <c r="KM47">
        <v>0.9151693589420522</v>
      </c>
      <c r="KN47">
        <v>2.0333096607253132</v>
      </c>
      <c r="KO47">
        <v>2.862730443032881</v>
      </c>
      <c r="KP47">
        <v>2.8109321021373708</v>
      </c>
      <c r="KQ47">
        <v>0.85452753917048729</v>
      </c>
      <c r="KR47">
        <v>1.2960431080211205</v>
      </c>
      <c r="KS47">
        <v>1.1705322692054867</v>
      </c>
      <c r="KT47">
        <v>1.2421032687091755</v>
      </c>
      <c r="KU47">
        <v>1.7514640559402106</v>
      </c>
      <c r="KV47">
        <v>0.93340404505309682</v>
      </c>
      <c r="KW47">
        <v>0.94069704027549739</v>
      </c>
      <c r="KX47">
        <v>1.0457892858511602</v>
      </c>
      <c r="KY47">
        <v>0.89243512965253036</v>
      </c>
      <c r="KZ47">
        <v>1.5978578929682523</v>
      </c>
      <c r="LA47">
        <v>0.67803398744863141</v>
      </c>
      <c r="LB47">
        <v>0.91213178402673323</v>
      </c>
      <c r="LC47">
        <v>1.3006721007849356</v>
      </c>
      <c r="LD47">
        <v>1.02143736453817</v>
      </c>
      <c r="LE47">
        <v>0.4293621618171149</v>
      </c>
      <c r="LF47">
        <v>4.2399861489260431</v>
      </c>
      <c r="LG47">
        <v>0.56694056435620777</v>
      </c>
      <c r="LH47">
        <v>2.0408539014581248</v>
      </c>
      <c r="LI47">
        <v>0.71971132666952919</v>
      </c>
      <c r="LJ47">
        <v>3.2966375095069003</v>
      </c>
      <c r="LK47">
        <v>0.8153899474566596</v>
      </c>
      <c r="LL47">
        <v>1.1218510306970531</v>
      </c>
    </row>
    <row r="48" spans="1:324">
      <c r="A48">
        <v>47</v>
      </c>
      <c r="B48">
        <v>0.75492169039531531</v>
      </c>
      <c r="C48">
        <v>0.34388921011991791</v>
      </c>
      <c r="D48">
        <v>0.81383131031092892</v>
      </c>
      <c r="E48">
        <v>0.94458433492000105</v>
      </c>
      <c r="F48">
        <v>0.85932465526980628</v>
      </c>
      <c r="G48">
        <v>3.5087046772801047</v>
      </c>
      <c r="H48">
        <v>2.6881989053995263</v>
      </c>
      <c r="I48">
        <v>0.83311379213100256</v>
      </c>
      <c r="J48">
        <v>2.3540911413219967</v>
      </c>
      <c r="K48">
        <v>0.79684948459303051</v>
      </c>
      <c r="L48">
        <v>1.2926338716217254</v>
      </c>
      <c r="M48">
        <v>0.78110174933764676</v>
      </c>
      <c r="N48">
        <v>1.4030187004593186</v>
      </c>
      <c r="O48">
        <v>4.0918531145737234</v>
      </c>
      <c r="P48">
        <v>0.80921883332976285</v>
      </c>
      <c r="Q48">
        <v>1.6547312600694331</v>
      </c>
      <c r="R48">
        <v>0.92677342462114487</v>
      </c>
      <c r="S48">
        <v>0.84591401891863693</v>
      </c>
      <c r="T48">
        <v>0.7449538168445099</v>
      </c>
      <c r="U48">
        <v>3.6004527746321533</v>
      </c>
      <c r="V48">
        <v>1.2654320051940509</v>
      </c>
      <c r="W48">
        <v>1.0472834411225476</v>
      </c>
      <c r="X48">
        <v>1.8228189179271097</v>
      </c>
      <c r="Y48">
        <v>0.87522926169803994</v>
      </c>
      <c r="Z48">
        <v>4.9178205319190749</v>
      </c>
      <c r="AA48">
        <v>1.3069063652527084</v>
      </c>
      <c r="AB48">
        <v>1.3648541524379147</v>
      </c>
      <c r="AC48">
        <v>1.2276980119824614</v>
      </c>
      <c r="AD48">
        <v>1.5013040453917539</v>
      </c>
      <c r="AE48">
        <v>1.097620129301339</v>
      </c>
      <c r="AF48">
        <v>2.527770666917069</v>
      </c>
      <c r="AG48">
        <v>1.1186722554005128</v>
      </c>
      <c r="AH48">
        <v>1.4128404150919498</v>
      </c>
      <c r="AI48">
        <v>2.9794284217627829</v>
      </c>
      <c r="AJ48">
        <v>1.8186276412089275</v>
      </c>
      <c r="AK48">
        <v>0.84455269327687166</v>
      </c>
      <c r="AL48">
        <v>1.538901614833363</v>
      </c>
      <c r="AM48">
        <v>1.3873590021742408</v>
      </c>
      <c r="AN48">
        <v>1.2623972008154318</v>
      </c>
      <c r="AO48">
        <v>1.2178602664450944</v>
      </c>
      <c r="AP48">
        <v>1.5020556043863789</v>
      </c>
      <c r="AQ48">
        <v>1.7912192340281825</v>
      </c>
      <c r="AR48">
        <v>1.2083169614369889</v>
      </c>
      <c r="AS48">
        <v>3.3416251016472369</v>
      </c>
      <c r="AT48">
        <v>1.2457081148282696</v>
      </c>
      <c r="AU48">
        <v>1.146515000570191</v>
      </c>
      <c r="AV48">
        <v>1.2798434713809088</v>
      </c>
      <c r="AW48">
        <v>1.4009012201017379</v>
      </c>
      <c r="AX48">
        <v>1.519074924453172</v>
      </c>
      <c r="AY48">
        <v>4.5666632168410581</v>
      </c>
      <c r="AZ48">
        <v>1.3272890818214744</v>
      </c>
      <c r="BA48">
        <v>2.4578334851868169</v>
      </c>
      <c r="BB48">
        <v>1.3313959842793925</v>
      </c>
      <c r="BC48">
        <v>3.2874614664077253</v>
      </c>
      <c r="BD48">
        <v>1.5415031002071691</v>
      </c>
      <c r="BE48">
        <v>1.3319959040495171</v>
      </c>
      <c r="BF48">
        <v>1.5119355017681211</v>
      </c>
      <c r="BG48">
        <v>1.6352241875327116</v>
      </c>
      <c r="BH48">
        <v>1.7023076089002269</v>
      </c>
      <c r="BI48">
        <v>5.9445548525524572</v>
      </c>
      <c r="BJ48">
        <v>5.9071151648125717</v>
      </c>
      <c r="BK48">
        <v>1.708753387361424</v>
      </c>
      <c r="BL48">
        <v>1.4641034044782975</v>
      </c>
      <c r="BM48">
        <v>1.3333601084757014</v>
      </c>
      <c r="BN48">
        <v>0.88723855111505967</v>
      </c>
      <c r="BO48">
        <v>1.5423397783009989</v>
      </c>
      <c r="BP48">
        <v>4.7319583698485932</v>
      </c>
      <c r="BQ48">
        <v>1.2046704471219465</v>
      </c>
      <c r="BR48">
        <v>1.0645093414894917</v>
      </c>
      <c r="BS48">
        <v>2.1403479778230219</v>
      </c>
      <c r="BT48">
        <v>5.6733943218129292</v>
      </c>
      <c r="BU48">
        <v>3.5033765335291003</v>
      </c>
      <c r="BV48">
        <v>3.1664194613444243</v>
      </c>
      <c r="BW48">
        <v>1.3089271722011673</v>
      </c>
      <c r="BX48">
        <v>1.3310371686802638</v>
      </c>
      <c r="BY48">
        <v>4.4432356350798177</v>
      </c>
      <c r="BZ48">
        <v>1.5062597985278248</v>
      </c>
      <c r="CA48">
        <v>3.866760741954967</v>
      </c>
      <c r="CB48">
        <v>1.5865484106168071</v>
      </c>
      <c r="CC48">
        <v>3.8147694564927535</v>
      </c>
      <c r="CD48">
        <v>1.9526213548322513</v>
      </c>
      <c r="CE48">
        <v>4.032864989367396</v>
      </c>
      <c r="CF48">
        <v>2.2011285457132352</v>
      </c>
      <c r="CG48">
        <v>1.5596116685226424</v>
      </c>
      <c r="CH48">
        <v>1.0715515192767942</v>
      </c>
      <c r="CI48">
        <v>0.76797597049736344</v>
      </c>
      <c r="CJ48">
        <v>2.059460696216548</v>
      </c>
      <c r="CK48">
        <v>3.4473362848967861</v>
      </c>
      <c r="CL48">
        <v>2.9889466076257203</v>
      </c>
      <c r="CM48">
        <v>2.2215653513759448</v>
      </c>
      <c r="CN48">
        <v>3.2717283645627804</v>
      </c>
      <c r="CO48">
        <v>3.48674326635305</v>
      </c>
      <c r="CP48">
        <v>0.85677361662986051</v>
      </c>
      <c r="CQ48">
        <v>4.6426284673753768</v>
      </c>
      <c r="CR48">
        <v>3.2463436716839404</v>
      </c>
      <c r="CS48">
        <v>1.0178434272350039</v>
      </c>
      <c r="CT48">
        <v>5.2453029458314226</v>
      </c>
      <c r="CU48">
        <v>2.6473266552553354</v>
      </c>
      <c r="CV48">
        <v>1.9340428695134777</v>
      </c>
      <c r="CW48">
        <v>4.8126108729845019</v>
      </c>
      <c r="CX48">
        <v>4.2774668423372377</v>
      </c>
      <c r="CY48">
        <v>4.6910984707942145</v>
      </c>
      <c r="CZ48">
        <v>4.041580543938819</v>
      </c>
      <c r="DA48">
        <v>4.2427132045251685</v>
      </c>
      <c r="DB48">
        <v>2.653300690509623</v>
      </c>
      <c r="DC48">
        <v>2.2524971481692</v>
      </c>
      <c r="DD48">
        <v>3.688593876529469</v>
      </c>
      <c r="DE48">
        <v>5.4866047607959665</v>
      </c>
      <c r="DF48">
        <v>3.9174033173112841</v>
      </c>
      <c r="DG48">
        <v>3.5904808639200323</v>
      </c>
      <c r="DH48">
        <v>3.7878613536535126</v>
      </c>
      <c r="DI48">
        <v>3.200062873902541</v>
      </c>
      <c r="DJ48">
        <v>2.7929793184377578</v>
      </c>
      <c r="DK48">
        <v>3.9778385402789729</v>
      </c>
      <c r="DL48">
        <v>6.5888371486826252</v>
      </c>
      <c r="DM48">
        <v>4.1192957983693326</v>
      </c>
      <c r="DN48">
        <v>3.8928290937579746</v>
      </c>
      <c r="DO48">
        <v>4.4849355685426708</v>
      </c>
      <c r="DP48">
        <v>3.0525484834214023</v>
      </c>
      <c r="DQ48">
        <v>2.4455780452891136</v>
      </c>
      <c r="DR48">
        <v>3.7231098512745744</v>
      </c>
      <c r="DS48">
        <v>3.6762773016440304</v>
      </c>
      <c r="DT48">
        <v>3.8653348651281347</v>
      </c>
      <c r="DU48">
        <v>3.5481170947569711</v>
      </c>
      <c r="DV48">
        <v>3.4157967392809723</v>
      </c>
      <c r="DW48">
        <v>2.4356876304670552</v>
      </c>
      <c r="DX48">
        <v>3.5996616733213176</v>
      </c>
      <c r="DY48">
        <v>5.9649099410532846</v>
      </c>
      <c r="DZ48">
        <v>3.8885938672692553</v>
      </c>
      <c r="EA48">
        <v>4.14841718555952</v>
      </c>
      <c r="EB48">
        <v>5.1373451507966932</v>
      </c>
      <c r="EC48">
        <v>1.996053946497103</v>
      </c>
      <c r="ED48">
        <v>2.8719923183962059</v>
      </c>
      <c r="EE48">
        <v>1.8682362887156101</v>
      </c>
      <c r="EF48">
        <v>2.8170665012815892</v>
      </c>
      <c r="EG48">
        <v>1.5188873983603688</v>
      </c>
      <c r="EH48">
        <v>4.1086828510035911</v>
      </c>
      <c r="EI48">
        <v>1.677307293872996</v>
      </c>
      <c r="EJ48">
        <v>1.0224213790197128</v>
      </c>
      <c r="EK48">
        <v>2.8392958384677578</v>
      </c>
      <c r="EL48">
        <v>3.4871369780332255</v>
      </c>
      <c r="EM48">
        <v>1.9896696282732766</v>
      </c>
      <c r="EN48">
        <v>1.3364131728261059</v>
      </c>
      <c r="EO48">
        <v>2.9126485150111932</v>
      </c>
      <c r="EP48">
        <v>1.8798878031939112</v>
      </c>
      <c r="EQ48">
        <v>2.0149033196814456</v>
      </c>
      <c r="ER48">
        <v>1.497267679458987</v>
      </c>
      <c r="ES48">
        <v>1.7002890533972508</v>
      </c>
      <c r="ET48">
        <v>2.6712504328175766</v>
      </c>
      <c r="EU48">
        <v>2.3381216287994828</v>
      </c>
      <c r="EV48">
        <v>1.7533696522782862</v>
      </c>
      <c r="EW48">
        <v>1.1036193399863576</v>
      </c>
      <c r="EX48">
        <v>1.6753150355361017</v>
      </c>
      <c r="EY48">
        <v>1.3693453100974593</v>
      </c>
      <c r="EZ48">
        <v>1.0280099828902465</v>
      </c>
      <c r="FA48">
        <v>1.4514021297753061</v>
      </c>
      <c r="FB48">
        <v>5.5559235343922673</v>
      </c>
      <c r="FC48">
        <v>1.500557989627342</v>
      </c>
      <c r="FD48">
        <v>4.3885199165301048</v>
      </c>
      <c r="FE48">
        <v>4.1739858349568344</v>
      </c>
      <c r="FF48">
        <v>3.1278016314125097</v>
      </c>
      <c r="FG48">
        <v>1.2380622793530147</v>
      </c>
      <c r="FH48">
        <v>2.9515428576438514</v>
      </c>
      <c r="FI48">
        <v>1.7076110779857412</v>
      </c>
      <c r="FJ48">
        <v>3.4157259249583687</v>
      </c>
      <c r="FK48">
        <v>1.333359801001462</v>
      </c>
      <c r="FL48">
        <v>4.1264933606361183</v>
      </c>
      <c r="FM48">
        <v>2.934113875611323</v>
      </c>
      <c r="FN48">
        <v>1.922494606835822</v>
      </c>
      <c r="FO48">
        <v>1.5133149402449273</v>
      </c>
      <c r="FP48">
        <v>4.125486247607026</v>
      </c>
      <c r="FQ48">
        <v>1.4205375115732271</v>
      </c>
      <c r="FR48">
        <v>3.005587747445567</v>
      </c>
      <c r="FS48">
        <v>1.2773608700887702</v>
      </c>
      <c r="FT48">
        <v>1.7670432026330252</v>
      </c>
      <c r="FU48">
        <v>4.2425561400435345</v>
      </c>
      <c r="FV48">
        <v>3.1014977045424486</v>
      </c>
      <c r="FW48">
        <v>2.8924971561576256</v>
      </c>
      <c r="FX48">
        <v>2.1369481660167398</v>
      </c>
      <c r="FY48">
        <v>4.036656094370727</v>
      </c>
      <c r="FZ48">
        <v>2.143825076041268</v>
      </c>
      <c r="GA48">
        <v>1.9957938091377854</v>
      </c>
      <c r="GB48">
        <v>3.5155689638340233</v>
      </c>
      <c r="GC48">
        <v>2.3438414370213096</v>
      </c>
      <c r="GD48">
        <v>3.8448799159412061</v>
      </c>
      <c r="GE48">
        <v>5.2344683149748787</v>
      </c>
      <c r="GF48">
        <v>1.9840311594924627</v>
      </c>
      <c r="GG48">
        <v>1.424698847553171</v>
      </c>
      <c r="GH48">
        <v>6.5233323420491329</v>
      </c>
      <c r="GI48">
        <v>1.7599471614500266</v>
      </c>
      <c r="GJ48">
        <v>1.9792216673266285</v>
      </c>
      <c r="GK48">
        <v>2.1703763684166262</v>
      </c>
      <c r="GL48">
        <v>1.4096543094622869</v>
      </c>
      <c r="GM48">
        <v>2.2924695776772155</v>
      </c>
      <c r="GN48">
        <v>0.64884349554456877</v>
      </c>
      <c r="GO48">
        <v>2.4976101319068142</v>
      </c>
      <c r="GP48">
        <v>2.1593062575366768</v>
      </c>
      <c r="GQ48">
        <v>2.0629587950087314</v>
      </c>
      <c r="GR48">
        <v>5.0804868408901545</v>
      </c>
      <c r="GS48">
        <v>1.7877469717970169</v>
      </c>
      <c r="GT48">
        <v>0.98161698995621793</v>
      </c>
      <c r="GU48">
        <v>2.5504326464868683</v>
      </c>
      <c r="GV48">
        <v>5.3181069140736099</v>
      </c>
      <c r="GW48">
        <v>1.3613889475848733</v>
      </c>
      <c r="GX48">
        <v>3.7392321353422404</v>
      </c>
      <c r="GY48">
        <v>1.7007494122877207</v>
      </c>
      <c r="GZ48">
        <v>4.2076010162020427</v>
      </c>
      <c r="HA48">
        <v>6.0132399981691149</v>
      </c>
      <c r="HB48">
        <v>0.63651358528320512</v>
      </c>
      <c r="HC48">
        <v>6.3970041694817059</v>
      </c>
      <c r="HD48">
        <v>2.4254087060365017</v>
      </c>
      <c r="HE48">
        <v>1.8238759044227555</v>
      </c>
      <c r="HF48">
        <v>6.3627998631838301</v>
      </c>
      <c r="HG48">
        <v>1.8549047883952243</v>
      </c>
      <c r="HH48">
        <v>2.0771862536470329</v>
      </c>
      <c r="HI48">
        <v>4.8578015404461663</v>
      </c>
      <c r="HJ48">
        <v>4.8619520017932016</v>
      </c>
      <c r="HK48">
        <v>1.1952175579164472</v>
      </c>
      <c r="HL48">
        <v>3.5809570299295777</v>
      </c>
      <c r="HM48">
        <v>4.207336430017703</v>
      </c>
      <c r="HN48">
        <v>1.8297276766356125</v>
      </c>
      <c r="HO48">
        <v>7.08737826659703</v>
      </c>
      <c r="HP48">
        <v>2.4986589639837917</v>
      </c>
      <c r="HQ48">
        <v>0.71955236637003483</v>
      </c>
      <c r="HR48">
        <v>0.57393263808532136</v>
      </c>
      <c r="HS48">
        <v>4.0797377817897615</v>
      </c>
      <c r="HT48">
        <v>5.8570548827864748</v>
      </c>
      <c r="HU48">
        <v>4.2193528759025023</v>
      </c>
      <c r="HV48">
        <v>4.4562723645348381</v>
      </c>
      <c r="HW48">
        <v>2.7192077799481713</v>
      </c>
      <c r="HX48">
        <v>1.4506579117332457</v>
      </c>
      <c r="HY48">
        <v>5.7836633275032936</v>
      </c>
      <c r="HZ48">
        <v>2.7924714683973488</v>
      </c>
      <c r="IA48">
        <v>5.0447737569077731</v>
      </c>
      <c r="IB48">
        <v>6.3782732245782547</v>
      </c>
      <c r="IC48">
        <v>6.8734681235240993</v>
      </c>
      <c r="ID48">
        <v>2.5970243829963544</v>
      </c>
      <c r="IE48">
        <v>1.0800676897233226</v>
      </c>
      <c r="IF48">
        <v>6.4210629364652219</v>
      </c>
      <c r="IG48">
        <v>4.2791467616203196</v>
      </c>
      <c r="IH48">
        <v>3.4054058803416956</v>
      </c>
      <c r="II48">
        <v>3.3085409583769398</v>
      </c>
      <c r="IJ48">
        <v>4.703534182289788</v>
      </c>
      <c r="IK48">
        <v>1.2308839649779488</v>
      </c>
      <c r="IL48">
        <v>5.4840124636034018</v>
      </c>
      <c r="IM48">
        <v>2.628435420802913</v>
      </c>
      <c r="IN48">
        <v>4.9997023951941992</v>
      </c>
      <c r="IO48">
        <v>5.4062027249398037</v>
      </c>
      <c r="IP48">
        <v>1.4442463729656543</v>
      </c>
      <c r="IQ48">
        <v>2.1333571652426628</v>
      </c>
      <c r="IR48">
        <v>0.31699117871545679</v>
      </c>
      <c r="IS48">
        <v>3.8453698169769135</v>
      </c>
      <c r="IT48">
        <v>1.95485481677184</v>
      </c>
      <c r="IU48">
        <v>2.404079932599263</v>
      </c>
      <c r="IV48">
        <v>4.456977135367671</v>
      </c>
      <c r="IW48">
        <v>4.135612587117043</v>
      </c>
      <c r="IX48">
        <v>2.0632914367187096</v>
      </c>
      <c r="IY48">
        <v>0.77312761752753623</v>
      </c>
      <c r="IZ48">
        <v>2.12552328756682</v>
      </c>
      <c r="JA48">
        <v>4.3521249595980915</v>
      </c>
      <c r="JB48">
        <v>5.0949558317158266</v>
      </c>
      <c r="JC48">
        <v>3.9643027590233446</v>
      </c>
      <c r="JD48">
        <v>7.4184200793577055</v>
      </c>
      <c r="JE48">
        <v>4.1231574063876488</v>
      </c>
      <c r="JF48">
        <v>5.5845473793428129</v>
      </c>
      <c r="JG48">
        <v>6.2672942760433399</v>
      </c>
      <c r="JH48">
        <v>2.9751153123508343</v>
      </c>
      <c r="JI48">
        <v>0.48019500868310672</v>
      </c>
      <c r="JJ48">
        <v>0.25442425560979043</v>
      </c>
      <c r="JK48">
        <v>4.7232724719585111</v>
      </c>
      <c r="JL48">
        <v>4.0612698052429934</v>
      </c>
      <c r="JM48">
        <v>2.6625342071340623</v>
      </c>
      <c r="JN48">
        <v>2.6509736093305509</v>
      </c>
      <c r="JO48">
        <v>2.6215127162245184</v>
      </c>
      <c r="JP48">
        <v>5.099215736895081</v>
      </c>
      <c r="JQ48">
        <v>2.6191858722956218</v>
      </c>
      <c r="JR48">
        <v>2.8479610185805151</v>
      </c>
      <c r="JS48">
        <v>4.9840459861611386</v>
      </c>
      <c r="JT48">
        <v>3.3663435943101518</v>
      </c>
      <c r="JU48">
        <v>6.3786189664865116</v>
      </c>
      <c r="JV48">
        <v>3.832971012399085</v>
      </c>
      <c r="JW48">
        <v>2.3797823242649749</v>
      </c>
      <c r="JX48">
        <v>2.7192311115983272</v>
      </c>
      <c r="JY48">
        <v>1.0583338458403113</v>
      </c>
      <c r="JZ48">
        <v>1.2546159204366096</v>
      </c>
      <c r="KA48">
        <v>2.3291253343637646</v>
      </c>
      <c r="KB48">
        <v>1.8581558939386338</v>
      </c>
      <c r="KC48">
        <v>7.1293114699201272</v>
      </c>
      <c r="KD48">
        <v>2.3362093501949341</v>
      </c>
      <c r="KE48">
        <v>3.1065895197911555</v>
      </c>
      <c r="KF48">
        <v>0.45929078959017522</v>
      </c>
      <c r="KG48">
        <v>0.65179711433639942</v>
      </c>
      <c r="KH48">
        <v>1.4239550389824633</v>
      </c>
      <c r="KI48">
        <v>1.2585053556105212</v>
      </c>
      <c r="KJ48">
        <v>0.78494424214050662</v>
      </c>
      <c r="KK48">
        <v>6.3854303741083074</v>
      </c>
      <c r="KL48">
        <v>1.5567317059187173</v>
      </c>
      <c r="KM48">
        <v>0.92945935894205223</v>
      </c>
      <c r="KN48">
        <v>1.8887096607253133</v>
      </c>
      <c r="KO48">
        <v>2.9163304430328809</v>
      </c>
      <c r="KP48">
        <v>2.6841321021373714</v>
      </c>
      <c r="KQ48">
        <v>0.69381753917048727</v>
      </c>
      <c r="KR48">
        <v>1.2424431080211207</v>
      </c>
      <c r="KS48">
        <v>1.2687322692054868</v>
      </c>
      <c r="KT48">
        <v>1.4510032687091754</v>
      </c>
      <c r="KU48">
        <v>1.7246640559402107</v>
      </c>
      <c r="KV48">
        <v>1.0762640450530969</v>
      </c>
      <c r="KW48">
        <v>0.93712704027549731</v>
      </c>
      <c r="KX48">
        <v>1.3189892858511603</v>
      </c>
      <c r="KY48">
        <v>0.90136512965253035</v>
      </c>
      <c r="KZ48">
        <v>1.8085578929682524</v>
      </c>
      <c r="LA48">
        <v>0.5816039874486314</v>
      </c>
      <c r="LB48">
        <v>0.94963178402673332</v>
      </c>
      <c r="LC48">
        <v>1.1131721007849356</v>
      </c>
      <c r="LD48">
        <v>0.75714736453817011</v>
      </c>
      <c r="LE48">
        <v>0.38115216181711487</v>
      </c>
      <c r="LF48">
        <v>4.0828861489260433</v>
      </c>
      <c r="LG48">
        <v>0.95801056435620779</v>
      </c>
      <c r="LH48">
        <v>2.0247539014581251</v>
      </c>
      <c r="LI48">
        <v>0.69114132666952921</v>
      </c>
      <c r="LJ48">
        <v>2.6895375095069003</v>
      </c>
      <c r="LK48">
        <v>0.97248994745665951</v>
      </c>
      <c r="LL48">
        <v>1.1468510306970532</v>
      </c>
    </row>
    <row r="49" spans="1:324">
      <c r="A49">
        <v>48</v>
      </c>
      <c r="B49">
        <v>0.84063169039531538</v>
      </c>
      <c r="C49">
        <v>0.65817921011991787</v>
      </c>
      <c r="D49">
        <v>1.070991310310929</v>
      </c>
      <c r="E49">
        <v>0.97315433492000103</v>
      </c>
      <c r="F49">
        <v>0.8307546552698063</v>
      </c>
      <c r="G49">
        <v>3.1087046772801048</v>
      </c>
      <c r="H49">
        <v>2.3881989053995261</v>
      </c>
      <c r="I49">
        <v>0.83311379213100256</v>
      </c>
      <c r="J49">
        <v>2.5397911413219969</v>
      </c>
      <c r="K49">
        <v>0.63970948459303056</v>
      </c>
      <c r="L49">
        <v>1.1212338716217254</v>
      </c>
      <c r="M49">
        <v>0.75253174933764677</v>
      </c>
      <c r="N49">
        <v>1.6030187004593186</v>
      </c>
      <c r="O49">
        <v>3.7918531145737235</v>
      </c>
      <c r="P49">
        <v>0.80921883332976285</v>
      </c>
      <c r="Q49">
        <v>1.326131260069433</v>
      </c>
      <c r="R49">
        <v>1.2839134246211448</v>
      </c>
      <c r="S49">
        <v>0.87448401891863692</v>
      </c>
      <c r="T49">
        <v>0.51638381684450996</v>
      </c>
      <c r="U49">
        <v>3.5576527746321531</v>
      </c>
      <c r="V49">
        <v>1.4225320051940509</v>
      </c>
      <c r="W49">
        <v>1.1472534411225475</v>
      </c>
      <c r="X49">
        <v>1.8228189179271097</v>
      </c>
      <c r="Y49">
        <v>0.84664926169804</v>
      </c>
      <c r="Z49">
        <v>4.9321205319190753</v>
      </c>
      <c r="AA49">
        <v>1.3355063652527084</v>
      </c>
      <c r="AB49">
        <v>1.5505541524379147</v>
      </c>
      <c r="AC49">
        <v>1.1705980119824613</v>
      </c>
      <c r="AD49">
        <v>1.8156040453917539</v>
      </c>
      <c r="AE49">
        <v>1.0690201293013388</v>
      </c>
      <c r="AF49">
        <v>2.0563706669170689</v>
      </c>
      <c r="AG49">
        <v>1.4757722554005128</v>
      </c>
      <c r="AH49">
        <v>1.4128404150919498</v>
      </c>
      <c r="AI49">
        <v>2.6080284217627829</v>
      </c>
      <c r="AJ49">
        <v>1.9328276412089274</v>
      </c>
      <c r="AK49">
        <v>1.2302726932768717</v>
      </c>
      <c r="AL49">
        <v>1.6389016148333631</v>
      </c>
      <c r="AM49">
        <v>1.5587590021742408</v>
      </c>
      <c r="AN49">
        <v>1.2766972008154318</v>
      </c>
      <c r="AO49">
        <v>1.2893602664450943</v>
      </c>
      <c r="AP49">
        <v>1.6306556043863789</v>
      </c>
      <c r="AQ49">
        <v>1.8483192340281824</v>
      </c>
      <c r="AR49">
        <v>1.2083169614369889</v>
      </c>
      <c r="AS49">
        <v>3.1416251016472372</v>
      </c>
      <c r="AT49">
        <v>1.3315081148282699</v>
      </c>
      <c r="AU49">
        <v>1.117915000570191</v>
      </c>
      <c r="AV49">
        <v>1.136943471380909</v>
      </c>
      <c r="AW49">
        <v>0.90086122010173797</v>
      </c>
      <c r="AX49">
        <v>1.4476749244531721</v>
      </c>
      <c r="AY49">
        <v>3.8095632168410587</v>
      </c>
      <c r="AZ49">
        <v>1.2557890818214745</v>
      </c>
      <c r="BA49">
        <v>2.2864334851868171</v>
      </c>
      <c r="BB49">
        <v>1.2885959842793926</v>
      </c>
      <c r="BC49">
        <v>3.1017614664077251</v>
      </c>
      <c r="BD49">
        <v>1.6415031002071692</v>
      </c>
      <c r="BE49">
        <v>1.231995904049517</v>
      </c>
      <c r="BF49">
        <v>1.5262355017681211</v>
      </c>
      <c r="BG49">
        <v>1.6209241875327116</v>
      </c>
      <c r="BH49">
        <v>1.473707608900227</v>
      </c>
      <c r="BI49">
        <v>7.2302548525524566</v>
      </c>
      <c r="BJ49">
        <v>5.9928151648125718</v>
      </c>
      <c r="BK49">
        <v>2.022953387361424</v>
      </c>
      <c r="BL49">
        <v>1.3927034044782975</v>
      </c>
      <c r="BM49">
        <v>1.2905601084757012</v>
      </c>
      <c r="BN49">
        <v>1.5587085511150596</v>
      </c>
      <c r="BO49">
        <v>1.3565397783009989</v>
      </c>
      <c r="BP49">
        <v>4.4891583698485933</v>
      </c>
      <c r="BQ49">
        <v>1.3189704471219463</v>
      </c>
      <c r="BR49">
        <v>1.1073693414894916</v>
      </c>
      <c r="BS49">
        <v>2.5260479778230218</v>
      </c>
      <c r="BT49">
        <v>5.1162943218129291</v>
      </c>
      <c r="BU49">
        <v>3.5319765335291002</v>
      </c>
      <c r="BV49">
        <v>2.8379194613444243</v>
      </c>
      <c r="BW49">
        <v>1.4660271722011675</v>
      </c>
      <c r="BX49">
        <v>1.4596371686802636</v>
      </c>
      <c r="BY49">
        <v>3.9717356350798174</v>
      </c>
      <c r="BZ49">
        <v>1.2634597985278246</v>
      </c>
      <c r="CA49">
        <v>3.7809607419549667</v>
      </c>
      <c r="CB49">
        <v>1.6865484106168069</v>
      </c>
      <c r="CC49">
        <v>4.1147694564927537</v>
      </c>
      <c r="CD49">
        <v>1.6526213548322513</v>
      </c>
      <c r="CE49">
        <v>3.4328649893673964</v>
      </c>
      <c r="CF49">
        <v>1.729728545713235</v>
      </c>
      <c r="CG49">
        <v>1.4881116685226423</v>
      </c>
      <c r="CH49">
        <v>0.94294151927679426</v>
      </c>
      <c r="CI49">
        <v>0.79654597049736342</v>
      </c>
      <c r="CJ49">
        <v>2.0451606962165481</v>
      </c>
      <c r="CK49">
        <v>3.4902362848967861</v>
      </c>
      <c r="CL49">
        <v>2.3889466076257202</v>
      </c>
      <c r="CM49">
        <v>1.9072653513759448</v>
      </c>
      <c r="CN49">
        <v>3.1717283645627798</v>
      </c>
      <c r="CO49">
        <v>3.0724432663530501</v>
      </c>
      <c r="CP49">
        <v>0.85677361662986051</v>
      </c>
      <c r="CQ49">
        <v>5.1426284673753768</v>
      </c>
      <c r="CR49">
        <v>3.3892436716839405</v>
      </c>
      <c r="CS49">
        <v>1.4035334272350042</v>
      </c>
      <c r="CT49">
        <v>4.9453029458314219</v>
      </c>
      <c r="CU49">
        <v>2.4759266552553352</v>
      </c>
      <c r="CV49">
        <v>2.0340428695134776</v>
      </c>
      <c r="CW49">
        <v>4.1126108729845017</v>
      </c>
      <c r="CX49">
        <v>4.0489668423372382</v>
      </c>
      <c r="CY49">
        <v>4.2482984707942144</v>
      </c>
      <c r="CZ49">
        <v>3.898680543938819</v>
      </c>
      <c r="DA49">
        <v>4.1855132045251677</v>
      </c>
      <c r="DB49">
        <v>2.5533006905096229</v>
      </c>
      <c r="DC49">
        <v>2.2238971481692</v>
      </c>
      <c r="DD49">
        <v>3.5314938765294692</v>
      </c>
      <c r="DE49">
        <v>5.7152047607959666</v>
      </c>
      <c r="DF49">
        <v>4.0032033173112849</v>
      </c>
      <c r="DG49">
        <v>3.9332808639200323</v>
      </c>
      <c r="DH49">
        <v>3.4021613536535127</v>
      </c>
      <c r="DI49">
        <v>3.3142628739025408</v>
      </c>
      <c r="DJ49">
        <v>2.5358793184377575</v>
      </c>
      <c r="DK49">
        <v>3.7921385402789731</v>
      </c>
      <c r="DL49">
        <v>5.3173371486826246</v>
      </c>
      <c r="DM49">
        <v>4.0763957983693331</v>
      </c>
      <c r="DN49">
        <v>3.778529093757975</v>
      </c>
      <c r="DO49">
        <v>4.3563355685426703</v>
      </c>
      <c r="DP49">
        <v>3.0525484834214023</v>
      </c>
      <c r="DQ49">
        <v>2.3598780452891135</v>
      </c>
      <c r="DR49">
        <v>4.2803098512745743</v>
      </c>
      <c r="DS49">
        <v>3.6762773016440304</v>
      </c>
      <c r="DT49">
        <v>3.8224348651281348</v>
      </c>
      <c r="DU49">
        <v>3.3767170947569709</v>
      </c>
      <c r="DV49">
        <v>3.5300967392809723</v>
      </c>
      <c r="DW49">
        <v>2.5070876304670553</v>
      </c>
      <c r="DX49">
        <v>3.4996616733213175</v>
      </c>
      <c r="DY49">
        <v>6.2935099410532853</v>
      </c>
      <c r="DZ49">
        <v>3.7599938672692552</v>
      </c>
      <c r="EA49">
        <v>3.7770171855595196</v>
      </c>
      <c r="EB49">
        <v>5.4945451507966938</v>
      </c>
      <c r="EC49">
        <v>1.7531539464971031</v>
      </c>
      <c r="ED49">
        <v>2.4434923183962058</v>
      </c>
      <c r="EE49">
        <v>1.8825362887156101</v>
      </c>
      <c r="EF49">
        <v>3.1884665012815896</v>
      </c>
      <c r="EG49">
        <v>1.6046873983603687</v>
      </c>
      <c r="EH49">
        <v>4.3658828510035903</v>
      </c>
      <c r="EI49">
        <v>1.6059072938729959</v>
      </c>
      <c r="EJ49">
        <v>1.0796113790197126</v>
      </c>
      <c r="EK49">
        <v>3.0249958384677575</v>
      </c>
      <c r="EL49">
        <v>3.3586369780332257</v>
      </c>
      <c r="EM49">
        <v>1.5325696282732766</v>
      </c>
      <c r="EN49">
        <v>1.5507131728261059</v>
      </c>
      <c r="EO49">
        <v>2.7984485150111933</v>
      </c>
      <c r="EP49">
        <v>1.7370878031939112</v>
      </c>
      <c r="EQ49">
        <v>1.8720033196814456</v>
      </c>
      <c r="ER49">
        <v>1.6115676794589868</v>
      </c>
      <c r="ES49">
        <v>1.8574890533972508</v>
      </c>
      <c r="ET49">
        <v>2.7283504328175767</v>
      </c>
      <c r="EU49">
        <v>2.209621628799483</v>
      </c>
      <c r="EV49">
        <v>1.6819696522782863</v>
      </c>
      <c r="EW49">
        <v>1.1465193399863578</v>
      </c>
      <c r="EX49">
        <v>1.0610750355361018</v>
      </c>
      <c r="EY49">
        <v>1.2693553100974593</v>
      </c>
      <c r="EZ49">
        <v>1.0566099828902464</v>
      </c>
      <c r="FA49">
        <v>1.9228021297753062</v>
      </c>
      <c r="FB49">
        <v>5.8702235343922675</v>
      </c>
      <c r="FC49">
        <v>1.5576579896273421</v>
      </c>
      <c r="FD49">
        <v>4.0885199165301049</v>
      </c>
      <c r="FE49">
        <v>4.0454858349568337</v>
      </c>
      <c r="FF49">
        <v>3.0135016314125096</v>
      </c>
      <c r="FG49">
        <v>0.98089227935301482</v>
      </c>
      <c r="FH49">
        <v>3.4515428576438514</v>
      </c>
      <c r="FI49">
        <v>1.7076110779857412</v>
      </c>
      <c r="FJ49">
        <v>2.4442259249583689</v>
      </c>
      <c r="FK49">
        <v>1.319059801001462</v>
      </c>
      <c r="FL49">
        <v>3.7406933606361186</v>
      </c>
      <c r="FM49">
        <v>2.8056138756113231</v>
      </c>
      <c r="FN49">
        <v>1.922494606835822</v>
      </c>
      <c r="FO49">
        <v>1.3419149402449273</v>
      </c>
      <c r="FP49">
        <v>3.5254862476070263</v>
      </c>
      <c r="FQ49">
        <v>1.3633375115732271</v>
      </c>
      <c r="FR49">
        <v>3.2626877474455669</v>
      </c>
      <c r="FS49">
        <v>1.3058608700887704</v>
      </c>
      <c r="FT49">
        <v>1.6242432026330249</v>
      </c>
      <c r="FU49">
        <v>4.256856140043535</v>
      </c>
      <c r="FV49">
        <v>2.9157977045424488</v>
      </c>
      <c r="FW49">
        <v>2.0638971561576258</v>
      </c>
      <c r="FX49">
        <v>1.79404816601674</v>
      </c>
      <c r="FY49">
        <v>3.9080560943707265</v>
      </c>
      <c r="FZ49">
        <v>2.7867250760412681</v>
      </c>
      <c r="GA49">
        <v>1.3100938091377854</v>
      </c>
      <c r="GB49">
        <v>3.5155689638340233</v>
      </c>
      <c r="GC49">
        <v>2.5867414370213093</v>
      </c>
      <c r="GD49">
        <v>3.5448799159412063</v>
      </c>
      <c r="GE49">
        <v>5.3344683149748793</v>
      </c>
      <c r="GF49">
        <v>1.8555311594924626</v>
      </c>
      <c r="GG49">
        <v>1.438998847553171</v>
      </c>
      <c r="GH49">
        <v>5.8519323420491327</v>
      </c>
      <c r="GI49">
        <v>1.6885471614500267</v>
      </c>
      <c r="GJ49">
        <v>1.6935216673266285</v>
      </c>
      <c r="GK49">
        <v>2.3703763684166264</v>
      </c>
      <c r="GL49">
        <v>1.3810543094622869</v>
      </c>
      <c r="GM49">
        <v>1.5353695776772149</v>
      </c>
      <c r="GN49">
        <v>0.80599349554456878</v>
      </c>
      <c r="GO49">
        <v>3.1976101319068144</v>
      </c>
      <c r="GP49">
        <v>2.2736062575366769</v>
      </c>
      <c r="GQ49">
        <v>1.7344587950087311</v>
      </c>
      <c r="GR49">
        <v>4.4233868408901547</v>
      </c>
      <c r="GS49">
        <v>1.759146971797017</v>
      </c>
      <c r="GT49">
        <v>1.0101869899562179</v>
      </c>
      <c r="GU49">
        <v>2.3790326464868681</v>
      </c>
      <c r="GV49">
        <v>5.4181069140736096</v>
      </c>
      <c r="GW49">
        <v>1.0756889475848732</v>
      </c>
      <c r="GX49">
        <v>3.5534321353422404</v>
      </c>
      <c r="GY49">
        <v>1.3864494122877207</v>
      </c>
      <c r="GZ49">
        <v>4.0933010162020427</v>
      </c>
      <c r="HA49">
        <v>5.2846399981691148</v>
      </c>
      <c r="HB49">
        <v>0.83651358528320519</v>
      </c>
      <c r="HC49">
        <v>6.4112041694817057</v>
      </c>
      <c r="HD49">
        <v>2.3254087060365016</v>
      </c>
      <c r="HE49">
        <v>1.7095759044227554</v>
      </c>
      <c r="HF49">
        <v>6.1770998631838303</v>
      </c>
      <c r="HG49">
        <v>1.7406047883952243</v>
      </c>
      <c r="HH49">
        <v>1.991486253647033</v>
      </c>
      <c r="HI49">
        <v>5.1436015404461664</v>
      </c>
      <c r="HJ49">
        <v>3.9477520017932015</v>
      </c>
      <c r="HK49">
        <v>1.1380775579164473</v>
      </c>
      <c r="HL49">
        <v>3.6952570299295777</v>
      </c>
      <c r="HM49">
        <v>3.535836430017703</v>
      </c>
      <c r="HN49">
        <v>1.5726276766356122</v>
      </c>
      <c r="HO49">
        <v>5.7731782665970295</v>
      </c>
      <c r="HP49">
        <v>2.5414589639837919</v>
      </c>
      <c r="HQ49">
        <v>0.7766923663700348</v>
      </c>
      <c r="HR49">
        <v>0.61679263808532125</v>
      </c>
      <c r="HS49">
        <v>4.1082377817897617</v>
      </c>
      <c r="HT49">
        <v>5.585654882786474</v>
      </c>
      <c r="HU49">
        <v>4.6908528759025021</v>
      </c>
      <c r="HV49">
        <v>4.1991723645348378</v>
      </c>
      <c r="HW49">
        <v>2.6477077799481714</v>
      </c>
      <c r="HX49">
        <v>1.2934579117332456</v>
      </c>
      <c r="HY49">
        <v>5.8122633275032936</v>
      </c>
      <c r="HZ49">
        <v>2.4495714683973486</v>
      </c>
      <c r="IA49">
        <v>5.0447737569077731</v>
      </c>
      <c r="IB49">
        <v>6.2211732245782549</v>
      </c>
      <c r="IC49">
        <v>6.7163681235240995</v>
      </c>
      <c r="ID49">
        <v>1.8399243829963543</v>
      </c>
      <c r="IE49">
        <v>0.92289768972332276</v>
      </c>
      <c r="IF49">
        <v>6.2781629364652218</v>
      </c>
      <c r="IG49">
        <v>3.7220467616203194</v>
      </c>
      <c r="IH49">
        <v>3.5482058803416958</v>
      </c>
      <c r="II49">
        <v>2.86564095837694</v>
      </c>
      <c r="IJ49">
        <v>4.8463341822897883</v>
      </c>
      <c r="IK49">
        <v>1.130883964977949</v>
      </c>
      <c r="IL49">
        <v>5.0697124636034019</v>
      </c>
      <c r="IM49">
        <v>1.9713354208029126</v>
      </c>
      <c r="IN49">
        <v>4.4569023951941995</v>
      </c>
      <c r="IO49">
        <v>4.8633027249398033</v>
      </c>
      <c r="IP49">
        <v>1.2585463729656541</v>
      </c>
      <c r="IQ49">
        <v>2.4619571652426626</v>
      </c>
      <c r="IR49">
        <v>0.51699117871545686</v>
      </c>
      <c r="IS49">
        <v>3.4738698169769138</v>
      </c>
      <c r="IT49">
        <v>1.5548548167718401</v>
      </c>
      <c r="IU49">
        <v>1.8612799325992633</v>
      </c>
      <c r="IV49">
        <v>4.3569771353676714</v>
      </c>
      <c r="IW49">
        <v>4.6927125871170423</v>
      </c>
      <c r="IX49">
        <v>1.8346914367187097</v>
      </c>
      <c r="IY49">
        <v>0.48741761752753626</v>
      </c>
      <c r="IZ49">
        <v>1.8255232875668201</v>
      </c>
      <c r="JA49">
        <v>4.7235249595980919</v>
      </c>
      <c r="JB49">
        <v>3.7806558317158268</v>
      </c>
      <c r="JC49">
        <v>3.3786027590233445</v>
      </c>
      <c r="JD49">
        <v>7.3327200793577054</v>
      </c>
      <c r="JE49">
        <v>3.6374574063876488</v>
      </c>
      <c r="JF49">
        <v>5.6131473793428128</v>
      </c>
      <c r="JG49">
        <v>5.6529942760433398</v>
      </c>
      <c r="JH49">
        <v>2.8751153123508346</v>
      </c>
      <c r="JI49">
        <v>0.43733500868310671</v>
      </c>
      <c r="JJ49">
        <v>0.31156425560979045</v>
      </c>
      <c r="JK49">
        <v>4.5518724719585109</v>
      </c>
      <c r="JL49">
        <v>3.7612698052429931</v>
      </c>
      <c r="JM49">
        <v>2.2197342071340622</v>
      </c>
      <c r="JN49">
        <v>2.3794736093305509</v>
      </c>
      <c r="JO49">
        <v>1.9643127162245184</v>
      </c>
      <c r="JP49">
        <v>5.1706157368950807</v>
      </c>
      <c r="JQ49">
        <v>2.3477858722956215</v>
      </c>
      <c r="JR49">
        <v>2.2907610185805152</v>
      </c>
      <c r="JS49">
        <v>4.5554459861611383</v>
      </c>
      <c r="JT49">
        <v>2.2948435943101515</v>
      </c>
      <c r="JU49">
        <v>5.5786189664865118</v>
      </c>
      <c r="JV49">
        <v>3.461571012399085</v>
      </c>
      <c r="JW49">
        <v>1.994082324264975</v>
      </c>
      <c r="JX49">
        <v>1.8192311115983273</v>
      </c>
      <c r="JY49">
        <v>0.94405384584031149</v>
      </c>
      <c r="JZ49">
        <v>1.8975159204366097</v>
      </c>
      <c r="KA49">
        <v>2.2862253343637642</v>
      </c>
      <c r="KB49">
        <v>1.543855893938634</v>
      </c>
      <c r="KC49">
        <v>6.8579114699201273</v>
      </c>
      <c r="KD49">
        <v>1.8362093501949341</v>
      </c>
      <c r="KE49">
        <v>3.2637895197911555</v>
      </c>
      <c r="KF49">
        <v>0.80215078959017516</v>
      </c>
      <c r="KG49">
        <v>0.83751711433639942</v>
      </c>
      <c r="KH49">
        <v>0.96679503898246344</v>
      </c>
      <c r="KI49">
        <v>0.92994535561052127</v>
      </c>
      <c r="KJ49">
        <v>0.69923424214050667</v>
      </c>
      <c r="KK49">
        <v>5.7854303741083077</v>
      </c>
      <c r="KL49">
        <v>1.1567317059187174</v>
      </c>
      <c r="KM49">
        <v>0.95802935894205221</v>
      </c>
      <c r="KN49">
        <v>1.3315096607253134</v>
      </c>
      <c r="KO49">
        <v>3.1020304430328811</v>
      </c>
      <c r="KP49">
        <v>2.3555321021373707</v>
      </c>
      <c r="KQ49">
        <v>0.72238753917048726</v>
      </c>
      <c r="KR49">
        <v>1.1996431080211205</v>
      </c>
      <c r="KS49">
        <v>1.3401322692054867</v>
      </c>
      <c r="KT49">
        <v>1.7510032687091754</v>
      </c>
      <c r="KU49">
        <v>1.5675640559402106</v>
      </c>
      <c r="KV49">
        <v>1.1763040450530968</v>
      </c>
      <c r="KW49">
        <v>0.95140704027549738</v>
      </c>
      <c r="KX49">
        <v>1.3761892858511602</v>
      </c>
      <c r="KY49">
        <v>1.7156351296525303</v>
      </c>
      <c r="KZ49">
        <v>1.9085578929682523</v>
      </c>
      <c r="LA49">
        <v>0.53874398744863139</v>
      </c>
      <c r="LB49">
        <v>1.0782017840267333</v>
      </c>
      <c r="LC49">
        <v>1.1846021007849357</v>
      </c>
      <c r="LD49">
        <v>0.71429736453817005</v>
      </c>
      <c r="LE49">
        <v>0.28115216181711489</v>
      </c>
      <c r="LF49">
        <v>3.7542861489260431</v>
      </c>
      <c r="LG49">
        <v>0.48658056435620767</v>
      </c>
      <c r="LH49">
        <v>1.7819539014581247</v>
      </c>
      <c r="LI49">
        <v>0.67685132666952907</v>
      </c>
      <c r="LJ49">
        <v>1.0466375095068998</v>
      </c>
      <c r="LK49">
        <v>1.1010899474566596</v>
      </c>
      <c r="LL49">
        <v>0.94685103069705323</v>
      </c>
    </row>
    <row r="50" spans="1:324">
      <c r="A50">
        <v>49</v>
      </c>
      <c r="B50">
        <v>1.0604473518977899</v>
      </c>
      <c r="C50">
        <v>0.38118030208945874</v>
      </c>
      <c r="D50">
        <v>1.4704781280228774</v>
      </c>
      <c r="E50">
        <v>1.1425100740803962</v>
      </c>
      <c r="F50">
        <v>0.6818844798861059</v>
      </c>
      <c r="G50">
        <v>2.316772968527379</v>
      </c>
      <c r="H50">
        <v>1.3714184412896513</v>
      </c>
      <c r="I50">
        <v>0.88495619140547588</v>
      </c>
      <c r="J50">
        <v>2.7772355451565081</v>
      </c>
      <c r="K50">
        <v>0.72094626999330225</v>
      </c>
      <c r="L50">
        <v>0.80177708899483735</v>
      </c>
      <c r="M50">
        <v>1.0042673021931512</v>
      </c>
      <c r="N50">
        <v>0.87543528799742221</v>
      </c>
      <c r="O50">
        <v>3.4722411328307818</v>
      </c>
      <c r="P50">
        <v>0.98167180604454962</v>
      </c>
      <c r="Q50">
        <v>0.76296717596241403</v>
      </c>
      <c r="R50">
        <v>1.6606797309908068</v>
      </c>
      <c r="S50">
        <v>1.0825633467101106</v>
      </c>
      <c r="T50">
        <v>0.43940946202641507</v>
      </c>
      <c r="U50">
        <v>3.6014890170577831</v>
      </c>
      <c r="V50">
        <v>1.5727358016188839</v>
      </c>
      <c r="W50">
        <v>1.1589306733403493</v>
      </c>
      <c r="X50">
        <v>1.7862923868988538</v>
      </c>
      <c r="Y50">
        <v>0.59241250422697234</v>
      </c>
      <c r="Z50">
        <v>4.1438347231386059</v>
      </c>
      <c r="AA50">
        <v>1.7281675063565198</v>
      </c>
      <c r="AB50">
        <v>1.69094516229477</v>
      </c>
      <c r="AC50">
        <v>1.2332792111010882</v>
      </c>
      <c r="AD50">
        <v>1.9599214695293119</v>
      </c>
      <c r="AE50">
        <v>0.96526990617765884</v>
      </c>
      <c r="AF50">
        <v>1.8808856284219215</v>
      </c>
      <c r="AG50">
        <v>1.4152038298797207</v>
      </c>
      <c r="AH50">
        <v>1.6157808154115161</v>
      </c>
      <c r="AI50">
        <v>1.7096161581934055</v>
      </c>
      <c r="AJ50">
        <v>1.6152264243389827</v>
      </c>
      <c r="AK50">
        <v>1.2349818395066214</v>
      </c>
      <c r="AL50">
        <v>1.8797255070034957</v>
      </c>
      <c r="AM50">
        <v>1.4800438353502365</v>
      </c>
      <c r="AN50">
        <v>1.3650210166011858</v>
      </c>
      <c r="AO50">
        <v>1.102081207944889</v>
      </c>
      <c r="AP50">
        <v>1.8043865618654027</v>
      </c>
      <c r="AQ50">
        <v>1.8135124292795206</v>
      </c>
      <c r="AR50">
        <v>1.2041850608580724</v>
      </c>
      <c r="AS50">
        <v>3.146670220960246</v>
      </c>
      <c r="AT50">
        <v>1.4611923737668755</v>
      </c>
      <c r="AU50">
        <v>1.3245904637380512</v>
      </c>
      <c r="AV50">
        <v>1.1298471045326612</v>
      </c>
      <c r="AW50">
        <v>0.89921906886539038</v>
      </c>
      <c r="AX50">
        <v>1.9159828716521248</v>
      </c>
      <c r="AY50">
        <v>3.5172629900195345</v>
      </c>
      <c r="AZ50">
        <v>1.1590855878631532</v>
      </c>
      <c r="BA50">
        <v>2.2359082857590411</v>
      </c>
      <c r="BB50">
        <v>1.2169746270628889</v>
      </c>
      <c r="BC50">
        <v>2.6741416511369098</v>
      </c>
      <c r="BD50">
        <v>1.7678290682490263</v>
      </c>
      <c r="BE50">
        <v>1.0887741778295887</v>
      </c>
      <c r="BF50">
        <v>1.4926908451241867</v>
      </c>
      <c r="BG50">
        <v>1.5636027431432409</v>
      </c>
      <c r="BH50">
        <v>1.2235831632899652</v>
      </c>
      <c r="BI50">
        <v>6.8809902571993256</v>
      </c>
      <c r="BJ50">
        <v>5.25049274406192</v>
      </c>
      <c r="BK50">
        <v>2.3304182190434979</v>
      </c>
      <c r="BL50">
        <v>1.3131859811013027</v>
      </c>
      <c r="BM50">
        <v>1.408084908032349</v>
      </c>
      <c r="BN50">
        <v>2.014747255276637</v>
      </c>
      <c r="BO50">
        <v>0.83342094975558456</v>
      </c>
      <c r="BP50">
        <v>4.1452882326740603</v>
      </c>
      <c r="BQ50">
        <v>1.3919606483413809</v>
      </c>
      <c r="BR50">
        <v>1.149811018660668</v>
      </c>
      <c r="BS50">
        <v>1.8618631246595641</v>
      </c>
      <c r="BT50">
        <v>3.8203941450949404</v>
      </c>
      <c r="BU50">
        <v>3.2972696256613721</v>
      </c>
      <c r="BV50">
        <v>2.115935798412762</v>
      </c>
      <c r="BW50">
        <v>1.8960357327418123</v>
      </c>
      <c r="BX50">
        <v>1.4457592523875915</v>
      </c>
      <c r="BY50">
        <v>3.0453414856774446</v>
      </c>
      <c r="BZ50">
        <v>1.3778802013797038</v>
      </c>
      <c r="CA50">
        <v>3.8402955409888206</v>
      </c>
      <c r="CB50">
        <v>1.6490178507582598</v>
      </c>
      <c r="CC50">
        <v>4.2844535674484243</v>
      </c>
      <c r="CD50">
        <v>2.2772913483139883</v>
      </c>
      <c r="CE50">
        <v>3.0939894075494836</v>
      </c>
      <c r="CF50">
        <v>1.4648722633530895</v>
      </c>
      <c r="CG50">
        <v>1.3846274773256386</v>
      </c>
      <c r="CH50">
        <v>1.0008880153137947</v>
      </c>
      <c r="CI50">
        <v>0.76994046599144972</v>
      </c>
      <c r="CJ50">
        <v>2.2891514448796935</v>
      </c>
      <c r="CK50">
        <v>3.4685636486108984</v>
      </c>
      <c r="CL50">
        <v>2.0327283242856504</v>
      </c>
      <c r="CM50">
        <v>1.7744214078897704</v>
      </c>
      <c r="CN50">
        <v>3.1090785795363121</v>
      </c>
      <c r="CO50">
        <v>3.2600380189472991</v>
      </c>
      <c r="CP50">
        <v>0.75175327955597859</v>
      </c>
      <c r="CQ50">
        <v>4.9210737812716925</v>
      </c>
      <c r="CR50">
        <v>3.4161639972515618</v>
      </c>
      <c r="CS50">
        <v>1.5664549590219388</v>
      </c>
      <c r="CT50">
        <v>2.8921928818641955</v>
      </c>
      <c r="CU50">
        <v>2.0534506146331717</v>
      </c>
      <c r="CV50">
        <v>2.1465264281334426</v>
      </c>
      <c r="CW50">
        <v>3.5696993074837287</v>
      </c>
      <c r="CX50">
        <v>3.7405374568162468</v>
      </c>
      <c r="CY50">
        <v>4.318066672130322</v>
      </c>
      <c r="CZ50">
        <v>3.6800764703450639</v>
      </c>
      <c r="DA50">
        <v>4.2655959161479906</v>
      </c>
      <c r="DB50">
        <v>2.4109875396969782</v>
      </c>
      <c r="DC50">
        <v>2.1331455125644525</v>
      </c>
      <c r="DD50">
        <v>3.4172848119357986</v>
      </c>
      <c r="DE50">
        <v>5.6594754624315904</v>
      </c>
      <c r="DF50">
        <v>3.6836736900576894</v>
      </c>
      <c r="DG50">
        <v>3.810688378343178</v>
      </c>
      <c r="DH50">
        <v>3.7292071018352271</v>
      </c>
      <c r="DI50">
        <v>3.0137724203126339</v>
      </c>
      <c r="DJ50">
        <v>2.5169826323000217</v>
      </c>
      <c r="DK50">
        <v>3.6405353359234671</v>
      </c>
      <c r="DL50">
        <v>4.353873405333947</v>
      </c>
      <c r="DM50">
        <v>3.7416472564690033</v>
      </c>
      <c r="DN50">
        <v>3.4575106113747451</v>
      </c>
      <c r="DO50">
        <v>3.9680200167394797</v>
      </c>
      <c r="DP50">
        <v>2.767377427280683</v>
      </c>
      <c r="DQ50">
        <v>2.4539616136504723</v>
      </c>
      <c r="DR50">
        <v>3.86096118888495</v>
      </c>
      <c r="DS50">
        <v>3.3150403707800096</v>
      </c>
      <c r="DT50">
        <v>3.5269367748182905</v>
      </c>
      <c r="DU50">
        <v>3.2035356584308525</v>
      </c>
      <c r="DV50">
        <v>3.7574735831755222</v>
      </c>
      <c r="DW50">
        <v>2.1291838663429838</v>
      </c>
      <c r="DX50">
        <v>3.3236609409046993</v>
      </c>
      <c r="DY50">
        <v>6.5027127015564279</v>
      </c>
      <c r="DZ50">
        <v>3.556504861070795</v>
      </c>
      <c r="EA50">
        <v>3.4882324164245517</v>
      </c>
      <c r="EB50">
        <v>5.5369838436113898</v>
      </c>
      <c r="EC50">
        <v>1.5760249818794549</v>
      </c>
      <c r="ED50">
        <v>2.4763365306600567</v>
      </c>
      <c r="EE50">
        <v>1.8655965765873048</v>
      </c>
      <c r="EF50">
        <v>1.6380370576404679</v>
      </c>
      <c r="EG50">
        <v>1.447544830485076</v>
      </c>
      <c r="EH50">
        <v>3.6933674362517941</v>
      </c>
      <c r="EI50">
        <v>1.61097961419188</v>
      </c>
      <c r="EJ50">
        <v>1.414648225680359</v>
      </c>
      <c r="EK50">
        <v>2.6088765604655535</v>
      </c>
      <c r="EL50">
        <v>2.9488508069406003</v>
      </c>
      <c r="EM50">
        <v>1.1217647727327289</v>
      </c>
      <c r="EN50">
        <v>1.1628588907557285</v>
      </c>
      <c r="EO50">
        <v>2.972759458217288</v>
      </c>
      <c r="EP50">
        <v>1.3528342725412879</v>
      </c>
      <c r="EQ50">
        <v>1.497176118211748</v>
      </c>
      <c r="ER50">
        <v>1.6115653132876566</v>
      </c>
      <c r="ES50">
        <v>1.7725541083639105</v>
      </c>
      <c r="ET50">
        <v>2.4054418124211199</v>
      </c>
      <c r="EU50">
        <v>2.3273288130078753</v>
      </c>
      <c r="EV50">
        <v>1.4248936536025347</v>
      </c>
      <c r="EW50">
        <v>1.3358712892113869</v>
      </c>
      <c r="EX50">
        <v>0.99533835323943853</v>
      </c>
      <c r="EY50">
        <v>0.95411511431431051</v>
      </c>
      <c r="EZ50">
        <v>1.1640824586791991</v>
      </c>
      <c r="FA50">
        <v>1.48359561230508</v>
      </c>
      <c r="FB50">
        <v>5.2841928019181941</v>
      </c>
      <c r="FC50">
        <v>1.6133144415295235</v>
      </c>
      <c r="FD50">
        <v>3.5203361922307481</v>
      </c>
      <c r="FE50">
        <v>3.8352230165570522</v>
      </c>
      <c r="FF50">
        <v>3.0690323394599117</v>
      </c>
      <c r="FG50">
        <v>0.84018074649284813</v>
      </c>
      <c r="FH50">
        <v>3.4210368924352013</v>
      </c>
      <c r="FI50">
        <v>1.4477890777356095</v>
      </c>
      <c r="FJ50">
        <v>1.6043363076261039</v>
      </c>
      <c r="FK50">
        <v>1.2830452668739905</v>
      </c>
      <c r="FL50">
        <v>3.0853869015654163</v>
      </c>
      <c r="FM50">
        <v>2.3026580848873279</v>
      </c>
      <c r="FN50">
        <v>1.9879384688479869</v>
      </c>
      <c r="FO50">
        <v>0.99243478759556658</v>
      </c>
      <c r="FP50">
        <v>3.9069843842435512</v>
      </c>
      <c r="FQ50">
        <v>1.2038408095581585</v>
      </c>
      <c r="FR50">
        <v>3.1809427577575682</v>
      </c>
      <c r="FS50">
        <v>1.3538089834558926</v>
      </c>
      <c r="FT50">
        <v>0.99639524928626788</v>
      </c>
      <c r="FU50">
        <v>4.0454370434248439</v>
      </c>
      <c r="FV50">
        <v>2.676062154972326</v>
      </c>
      <c r="FW50">
        <v>1.7044782025831124</v>
      </c>
      <c r="FX50">
        <v>1.487589424579395</v>
      </c>
      <c r="FY50">
        <v>3.5559940747180163</v>
      </c>
      <c r="FZ50">
        <v>1.9844525284478318</v>
      </c>
      <c r="GA50">
        <v>0.93668097725231314</v>
      </c>
      <c r="GB50">
        <v>2.7562666350546587</v>
      </c>
      <c r="GC50">
        <v>2.6618377987243216</v>
      </c>
      <c r="GD50">
        <v>3.7140808073565017</v>
      </c>
      <c r="GE50">
        <v>5.2093635744391005</v>
      </c>
      <c r="GF50">
        <v>1.4969706596664372</v>
      </c>
      <c r="GG50">
        <v>1.4790917736485203</v>
      </c>
      <c r="GH50">
        <v>4.9764848472364003</v>
      </c>
      <c r="GI50">
        <v>1.2800057952739576</v>
      </c>
      <c r="GJ50">
        <v>1.5355521140224637</v>
      </c>
      <c r="GK50">
        <v>1.9009863687167483</v>
      </c>
      <c r="GL50">
        <v>0.68294771655118303</v>
      </c>
      <c r="GM50">
        <v>1.1734961936987349</v>
      </c>
      <c r="GN50">
        <v>0.64524141839750848</v>
      </c>
      <c r="GO50">
        <v>3.3175954043948477</v>
      </c>
      <c r="GP50">
        <v>1.475878425154898</v>
      </c>
      <c r="GQ50">
        <v>1.2734483674393948</v>
      </c>
      <c r="GR50">
        <v>4.2774872420935433</v>
      </c>
      <c r="GS50">
        <v>1.4368085742778509</v>
      </c>
      <c r="GT50">
        <v>0.66729601550617323</v>
      </c>
      <c r="GU50">
        <v>2.093847778777572</v>
      </c>
      <c r="GV50">
        <v>5.1452874814566716</v>
      </c>
      <c r="GW50">
        <v>0.78377489929348365</v>
      </c>
      <c r="GX50">
        <v>3.4396713350759871</v>
      </c>
      <c r="GY50">
        <v>1.0311724110287102</v>
      </c>
      <c r="GZ50">
        <v>4.2869506793284904</v>
      </c>
      <c r="HA50">
        <v>4.981207739763696</v>
      </c>
      <c r="HB50">
        <v>0.99125415125140837</v>
      </c>
      <c r="HC50">
        <v>6.2823459548165834</v>
      </c>
      <c r="HD50">
        <v>2.1660884038231174</v>
      </c>
      <c r="HE50">
        <v>1.4725210418069816</v>
      </c>
      <c r="HF50">
        <v>5.9951230756432929</v>
      </c>
      <c r="HG50">
        <v>1.3505588086756415</v>
      </c>
      <c r="HH50">
        <v>2.0878055389484182</v>
      </c>
      <c r="HI50">
        <v>5.832713177580314</v>
      </c>
      <c r="HJ50">
        <v>3.7781905553277335</v>
      </c>
      <c r="HK50">
        <v>1.2652458160437674</v>
      </c>
      <c r="HL50">
        <v>3.6357243143306763</v>
      </c>
      <c r="HM50">
        <v>3.1846536030443997</v>
      </c>
      <c r="HN50">
        <v>0.90683972059877371</v>
      </c>
      <c r="HO50">
        <v>5.5498279380125721</v>
      </c>
      <c r="HP50">
        <v>1.6958063332777713</v>
      </c>
      <c r="HQ50">
        <v>0.60438238456079207</v>
      </c>
      <c r="HR50">
        <v>0.62375211929944296</v>
      </c>
      <c r="HS50">
        <v>3.1452128882094557</v>
      </c>
      <c r="HT50">
        <v>5.2522574487299201</v>
      </c>
      <c r="HU50">
        <v>5.0491230548488648</v>
      </c>
      <c r="HV50">
        <v>2.9755320136439138</v>
      </c>
      <c r="HW50">
        <v>2.3581198010483173</v>
      </c>
      <c r="HX50">
        <v>1.2215121100450135</v>
      </c>
      <c r="HY50">
        <v>5.3865415360371003</v>
      </c>
      <c r="HZ50">
        <v>2.466032116884052</v>
      </c>
      <c r="IA50">
        <v>5.0588850367022165</v>
      </c>
      <c r="IB50">
        <v>6.2291600631531239</v>
      </c>
      <c r="IC50">
        <v>6.6087717989619081</v>
      </c>
      <c r="ID50">
        <v>1.7792575511798525</v>
      </c>
      <c r="IE50">
        <v>1.3890897066028198</v>
      </c>
      <c r="IF50">
        <v>6.0772137377869235</v>
      </c>
      <c r="IG50">
        <v>2.8087765673798724</v>
      </c>
      <c r="IH50">
        <v>3.2360895750970804</v>
      </c>
      <c r="II50">
        <v>2.779207288302981</v>
      </c>
      <c r="IJ50">
        <v>4.8490888452990824</v>
      </c>
      <c r="IK50">
        <v>1.3118620273608483</v>
      </c>
      <c r="IL50">
        <v>4.6827526934740966</v>
      </c>
      <c r="IM50">
        <v>1.6837924791478063</v>
      </c>
      <c r="IN50">
        <v>3.8558740298565994</v>
      </c>
      <c r="IO50">
        <v>4.4412869505250416</v>
      </c>
      <c r="IP50">
        <v>0.92546260805099523</v>
      </c>
      <c r="IQ50">
        <v>2.4276735391321576</v>
      </c>
      <c r="IR50">
        <v>0.89506246663828126</v>
      </c>
      <c r="IS50">
        <v>2.7784509561022421</v>
      </c>
      <c r="IT50">
        <v>1.3915252795934769</v>
      </c>
      <c r="IU50">
        <v>1.7599766219883031</v>
      </c>
      <c r="IV50">
        <v>3.7272896636034383</v>
      </c>
      <c r="IW50">
        <v>4.0922087129578895</v>
      </c>
      <c r="IX50">
        <v>1.368430008001102</v>
      </c>
      <c r="IY50">
        <v>0.55374814404712425</v>
      </c>
      <c r="IZ50">
        <v>1.4126164118100266</v>
      </c>
      <c r="JA50">
        <v>3.9555091504848217</v>
      </c>
      <c r="JB50">
        <v>3.388423096151703</v>
      </c>
      <c r="JC50">
        <v>3.2509026079802394</v>
      </c>
      <c r="JD50">
        <v>7.1618010703493136</v>
      </c>
      <c r="JE50">
        <v>3.6453065352548699</v>
      </c>
      <c r="JF50">
        <v>5.1101971351605391</v>
      </c>
      <c r="JG50">
        <v>5.3671301663293303</v>
      </c>
      <c r="JH50">
        <v>2.4425474022378579</v>
      </c>
      <c r="JI50">
        <v>0.39944942677299222</v>
      </c>
      <c r="JJ50">
        <v>0.27515974963771239</v>
      </c>
      <c r="JK50">
        <v>4.5134274495716404</v>
      </c>
      <c r="JL50">
        <v>4.1690916929668544</v>
      </c>
      <c r="JM50">
        <v>1.8213157710551153</v>
      </c>
      <c r="JN50">
        <v>2.2467215726416323</v>
      </c>
      <c r="JO50">
        <v>1.5720108561621016</v>
      </c>
      <c r="JP50">
        <v>5.1601713910469247</v>
      </c>
      <c r="JQ50">
        <v>2.4835421943626392</v>
      </c>
      <c r="JR50">
        <v>1.9307569432427667</v>
      </c>
      <c r="JS50">
        <v>3.4289028355051383</v>
      </c>
      <c r="JT50">
        <v>2.0494001092210428</v>
      </c>
      <c r="JU50">
        <v>5.3402990103787973</v>
      </c>
      <c r="JV50">
        <v>2.4983139043934908</v>
      </c>
      <c r="JW50">
        <v>1.2570982908190609</v>
      </c>
      <c r="JX50">
        <v>1.0488562008592535</v>
      </c>
      <c r="JY50">
        <v>0.72378298712688416</v>
      </c>
      <c r="JZ50">
        <v>1.9787865554801121</v>
      </c>
      <c r="KA50">
        <v>1.9799079842710365</v>
      </c>
      <c r="KB50">
        <v>1.1876831644600239</v>
      </c>
      <c r="KC50">
        <v>6.5323880307671311</v>
      </c>
      <c r="KD50">
        <v>1.2603494340760477</v>
      </c>
      <c r="KE50">
        <v>2.1927936553155973</v>
      </c>
      <c r="KF50">
        <v>1.0058787488364713</v>
      </c>
      <c r="KG50">
        <v>1.1105120822753181</v>
      </c>
      <c r="KH50">
        <v>0.84440365182205146</v>
      </c>
      <c r="KI50">
        <v>0.96306996356512731</v>
      </c>
      <c r="KJ50">
        <v>0.32925264591848591</v>
      </c>
      <c r="KK50">
        <v>5.23067524524288</v>
      </c>
      <c r="KL50">
        <v>0.82738935059033114</v>
      </c>
      <c r="KM50">
        <v>0.80425578496179051</v>
      </c>
      <c r="KN50">
        <v>0.66837426253682886</v>
      </c>
      <c r="KO50">
        <v>2.430519797546165</v>
      </c>
      <c r="KP50">
        <v>1.6236948070540114</v>
      </c>
      <c r="KQ50">
        <v>0.76322611707174914</v>
      </c>
      <c r="KR50">
        <v>0.87792839805569434</v>
      </c>
      <c r="KS50">
        <v>1.3054084351368438</v>
      </c>
      <c r="KT50">
        <v>1.8722977200168383</v>
      </c>
      <c r="KU50">
        <v>1.228984182121551</v>
      </c>
      <c r="KV50">
        <v>1.2852275379054201</v>
      </c>
      <c r="KW50">
        <v>0.91975311901312895</v>
      </c>
      <c r="KX50">
        <v>0.5968371588258895</v>
      </c>
      <c r="KY50">
        <v>1.576474867462039</v>
      </c>
      <c r="KZ50">
        <v>2.1441492752148368</v>
      </c>
      <c r="LA50">
        <v>0.5761520231532733</v>
      </c>
      <c r="LB50">
        <v>1.2056847031444049</v>
      </c>
      <c r="LC50">
        <v>0.60965510730861339</v>
      </c>
      <c r="LD50">
        <v>0.40633146375478957</v>
      </c>
      <c r="LE50">
        <v>0.52004754808364051</v>
      </c>
      <c r="LF50">
        <v>2.9861903420331397</v>
      </c>
      <c r="LG50">
        <v>0.14788110810634569</v>
      </c>
      <c r="LH50">
        <v>2.1240266619967407</v>
      </c>
      <c r="LI50">
        <v>0.57614887491124545</v>
      </c>
      <c r="LJ50">
        <v>0.84242223714963527</v>
      </c>
      <c r="LK50">
        <v>1.406043739273301</v>
      </c>
      <c r="LL50">
        <v>0.87730075198930124</v>
      </c>
    </row>
    <row r="51" spans="1:324">
      <c r="A51">
        <v>50</v>
      </c>
      <c r="B51">
        <v>1.09794735189779</v>
      </c>
      <c r="C51">
        <v>0.79368030208945872</v>
      </c>
      <c r="D51">
        <v>1.6204781280228775</v>
      </c>
      <c r="E51">
        <v>1.1675100740803961</v>
      </c>
      <c r="F51">
        <v>0.6818844798861059</v>
      </c>
      <c r="G51">
        <v>2.1167729685273793</v>
      </c>
      <c r="H51">
        <v>0.7089184412896512</v>
      </c>
      <c r="I51">
        <v>0.92245619140547586</v>
      </c>
      <c r="J51">
        <v>3.1522355451565081</v>
      </c>
      <c r="K51">
        <v>0.78344626999330225</v>
      </c>
      <c r="L51">
        <v>1.0642770889948374</v>
      </c>
      <c r="M51">
        <v>1.0917673021931511</v>
      </c>
      <c r="N51">
        <v>1.5879352879974222</v>
      </c>
      <c r="O51">
        <v>3.5972411328307818</v>
      </c>
      <c r="P51">
        <v>1.0441718060445497</v>
      </c>
      <c r="Q51">
        <v>0.26296717596241398</v>
      </c>
      <c r="R51">
        <v>1.6356797309908067</v>
      </c>
      <c r="S51">
        <v>1.0325633467101105</v>
      </c>
      <c r="T51">
        <v>0.52690946202641509</v>
      </c>
      <c r="U51">
        <v>3.626489017057783</v>
      </c>
      <c r="V51">
        <v>1.9602358016188839</v>
      </c>
      <c r="W51">
        <v>1.1589306733403493</v>
      </c>
      <c r="X51">
        <v>1.7612923868988539</v>
      </c>
      <c r="Y51">
        <v>0.57991250422697238</v>
      </c>
      <c r="Z51">
        <v>4.1438347231386059</v>
      </c>
      <c r="AA51">
        <v>1.9156675063565198</v>
      </c>
      <c r="AB51">
        <v>1.61594516229477</v>
      </c>
      <c r="AC51">
        <v>0.68327921110108814</v>
      </c>
      <c r="AD51">
        <v>1.9724214695293119</v>
      </c>
      <c r="AE51">
        <v>0.89026990617765878</v>
      </c>
      <c r="AF51">
        <v>1.6558856284219217</v>
      </c>
      <c r="AG51">
        <v>1.4777038298797207</v>
      </c>
      <c r="AH51">
        <v>1.7782808154115159</v>
      </c>
      <c r="AI51">
        <v>0.90961615819340569</v>
      </c>
      <c r="AJ51">
        <v>1.6402264243389826</v>
      </c>
      <c r="AK51">
        <v>1.3724818395066216</v>
      </c>
      <c r="AL51">
        <v>1.8297255070034957</v>
      </c>
      <c r="AM51">
        <v>1.5300438353502366</v>
      </c>
      <c r="AN51">
        <v>1.4275210166011858</v>
      </c>
      <c r="AO51">
        <v>0.97708120794488895</v>
      </c>
      <c r="AP51">
        <v>1.9293865618654027</v>
      </c>
      <c r="AQ51">
        <v>1.8510124292795205</v>
      </c>
      <c r="AR51">
        <v>1.1041850608580726</v>
      </c>
      <c r="AS51">
        <v>2.896670220960246</v>
      </c>
      <c r="AT51">
        <v>1.4486923737668755</v>
      </c>
      <c r="AU51">
        <v>1.3370904637380514</v>
      </c>
      <c r="AV51">
        <v>1.1548471045326612</v>
      </c>
      <c r="AW51">
        <v>0.94921906886539043</v>
      </c>
      <c r="AX51">
        <v>1.6784828716521247</v>
      </c>
      <c r="AY51">
        <v>3.3547629900195344</v>
      </c>
      <c r="AZ51">
        <v>1.3590855878631531</v>
      </c>
      <c r="BA51">
        <v>2.2984082857590411</v>
      </c>
      <c r="BB51">
        <v>1.3044746270628889</v>
      </c>
      <c r="BC51">
        <v>2.4866416511369098</v>
      </c>
      <c r="BD51">
        <v>1.8053290682490264</v>
      </c>
      <c r="BE51">
        <v>1.0637741778295886</v>
      </c>
      <c r="BF51">
        <v>1.4426908451241869</v>
      </c>
      <c r="BG51">
        <v>1.3761027431432409</v>
      </c>
      <c r="BH51">
        <v>1.273583163289965</v>
      </c>
      <c r="BI51">
        <v>6.8559902571993252</v>
      </c>
      <c r="BJ51">
        <v>3.900492744061919</v>
      </c>
      <c r="BK51">
        <v>2.2179182190434981</v>
      </c>
      <c r="BL51">
        <v>1.1256859811013029</v>
      </c>
      <c r="BM51">
        <v>1.220584908032349</v>
      </c>
      <c r="BN51">
        <v>2.6647472552766369</v>
      </c>
      <c r="BO51">
        <v>1.1084209497555846</v>
      </c>
      <c r="BP51">
        <v>3.80778823267406</v>
      </c>
      <c r="BQ51">
        <v>1.5294606483413808</v>
      </c>
      <c r="BR51">
        <v>0.86231101866066795</v>
      </c>
      <c r="BS51">
        <v>1.9493631246595642</v>
      </c>
      <c r="BT51">
        <v>2.6203941450949402</v>
      </c>
      <c r="BU51">
        <v>3.2972696256613721</v>
      </c>
      <c r="BV51">
        <v>2.5284357984127617</v>
      </c>
      <c r="BW51">
        <v>2.2210357327418122</v>
      </c>
      <c r="BX51">
        <v>1.5582592523875913</v>
      </c>
      <c r="BY51">
        <v>2.9203414856774446</v>
      </c>
      <c r="BZ51">
        <v>1.3028802013797036</v>
      </c>
      <c r="CA51">
        <v>3.9027955409888206</v>
      </c>
      <c r="CB51">
        <v>1.9740178507582598</v>
      </c>
      <c r="CC51">
        <v>3.6219535674484242</v>
      </c>
      <c r="CD51">
        <v>1.8147913483139884</v>
      </c>
      <c r="CE51">
        <v>3.3064894075494835</v>
      </c>
      <c r="CF51">
        <v>1.4523722633530893</v>
      </c>
      <c r="CG51">
        <v>1.4346274773256387</v>
      </c>
      <c r="CH51">
        <v>1.1133880153137945</v>
      </c>
      <c r="CI51">
        <v>0.64494046599144972</v>
      </c>
      <c r="CJ51">
        <v>2.9266514448796932</v>
      </c>
      <c r="CK51">
        <v>3.8435636486108984</v>
      </c>
      <c r="CL51">
        <v>2.1327283242856505</v>
      </c>
      <c r="CM51">
        <v>1.5994214078897706</v>
      </c>
      <c r="CN51">
        <v>2.8465785795363119</v>
      </c>
      <c r="CO51">
        <v>2.9225380189472991</v>
      </c>
      <c r="CP51">
        <v>0.78925327955597868</v>
      </c>
      <c r="CQ51">
        <v>4.3210737812716928</v>
      </c>
      <c r="CR51">
        <v>3.5911639972515617</v>
      </c>
      <c r="CS51">
        <v>1.5414549590219386</v>
      </c>
      <c r="CT51">
        <v>2.5546928818641956</v>
      </c>
      <c r="CU51">
        <v>1.8659506146331717</v>
      </c>
      <c r="CV51">
        <v>2.0090264281334425</v>
      </c>
      <c r="CW51">
        <v>3.5571993074837289</v>
      </c>
      <c r="CX51">
        <v>3.1280374568162466</v>
      </c>
      <c r="CY51">
        <v>3.9805666721303226</v>
      </c>
      <c r="CZ51">
        <v>3.092576470345064</v>
      </c>
      <c r="DA51">
        <v>3.7280959161479914</v>
      </c>
      <c r="DB51">
        <v>2.4359875396969781</v>
      </c>
      <c r="DC51">
        <v>2.0956455125644524</v>
      </c>
      <c r="DD51">
        <v>3.3172848119357985</v>
      </c>
      <c r="DE51">
        <v>5.6344754624315909</v>
      </c>
      <c r="DF51">
        <v>3.5586736900576894</v>
      </c>
      <c r="DG51">
        <v>3.7106883783431779</v>
      </c>
      <c r="DH51">
        <v>3.6667071018352271</v>
      </c>
      <c r="DI51">
        <v>2.9512724203126339</v>
      </c>
      <c r="DJ51">
        <v>3.0794826323000217</v>
      </c>
      <c r="DK51">
        <v>3.5530353359234672</v>
      </c>
      <c r="DL51">
        <v>5.5538734053339471</v>
      </c>
      <c r="DM51">
        <v>3.7166472564690034</v>
      </c>
      <c r="DN51">
        <v>3.545010611374745</v>
      </c>
      <c r="DO51">
        <v>4.0055200167394798</v>
      </c>
      <c r="DP51">
        <v>2.8173774272806829</v>
      </c>
      <c r="DQ51">
        <v>2.4039616136504725</v>
      </c>
      <c r="DR51">
        <v>3.5859611888849501</v>
      </c>
      <c r="DS51">
        <v>3.2525403707800096</v>
      </c>
      <c r="DT51">
        <v>3.4269367748182904</v>
      </c>
      <c r="DU51">
        <v>3.0910356584308527</v>
      </c>
      <c r="DV51">
        <v>3.2199735831755221</v>
      </c>
      <c r="DW51">
        <v>2.5416838663429839</v>
      </c>
      <c r="DX51">
        <v>3.2486609409046991</v>
      </c>
      <c r="DY51">
        <v>6.9652127015564274</v>
      </c>
      <c r="DZ51">
        <v>3.6315048610707952</v>
      </c>
      <c r="EA51">
        <v>3.7257324164245516</v>
      </c>
      <c r="EB51">
        <v>5.79948384361139</v>
      </c>
      <c r="EC51">
        <v>1.4760249818794549</v>
      </c>
      <c r="ED51">
        <v>2.8013365306600568</v>
      </c>
      <c r="EE51">
        <v>1.7905965765873049</v>
      </c>
      <c r="EF51">
        <v>1.3880370576404679</v>
      </c>
      <c r="EG51">
        <v>1.435044830485076</v>
      </c>
      <c r="EH51">
        <v>3.7433674362517939</v>
      </c>
      <c r="EI51">
        <v>1.5609796141918799</v>
      </c>
      <c r="EJ51">
        <v>1.4396482256803589</v>
      </c>
      <c r="EK51">
        <v>2.2338765604655535</v>
      </c>
      <c r="EL51">
        <v>2.6238508069406001</v>
      </c>
      <c r="EM51">
        <v>1.096764772732729</v>
      </c>
      <c r="EN51">
        <v>1.1253588907557286</v>
      </c>
      <c r="EO51">
        <v>2.8352594582172883</v>
      </c>
      <c r="EP51">
        <v>1.4028342725412879</v>
      </c>
      <c r="EQ51">
        <v>1.5971761182117481</v>
      </c>
      <c r="ER51">
        <v>1.4865653132876566</v>
      </c>
      <c r="ES51">
        <v>1.5475541083639104</v>
      </c>
      <c r="ET51">
        <v>2.3679418124211198</v>
      </c>
      <c r="EU51">
        <v>2.2648288130078753</v>
      </c>
      <c r="EV51">
        <v>1.9998936536025347</v>
      </c>
      <c r="EW51">
        <v>1.3108712892113865</v>
      </c>
      <c r="EX51">
        <v>0.80783835323943853</v>
      </c>
      <c r="EY51">
        <v>0.85411511431431053</v>
      </c>
      <c r="EZ51">
        <v>0.96408245867919917</v>
      </c>
      <c r="FA51">
        <v>1.3835956123050801</v>
      </c>
      <c r="FB51">
        <v>4.3966928019181939</v>
      </c>
      <c r="FC51">
        <v>1.7258144415295233</v>
      </c>
      <c r="FD51">
        <v>3.7078361922307481</v>
      </c>
      <c r="FE51">
        <v>3.6227230165570519</v>
      </c>
      <c r="FF51">
        <v>2.7940323394599118</v>
      </c>
      <c r="FG51">
        <v>0.76518074649284806</v>
      </c>
      <c r="FH51">
        <v>3.2710368924352013</v>
      </c>
      <c r="FI51">
        <v>1.4102890777356094</v>
      </c>
      <c r="FJ51">
        <v>2.2918363076261037</v>
      </c>
      <c r="FK51">
        <v>1.3705452668739904</v>
      </c>
      <c r="FL51">
        <v>2.8603869015654162</v>
      </c>
      <c r="FM51">
        <v>2.6026580848873282</v>
      </c>
      <c r="FN51">
        <v>1.950438468847987</v>
      </c>
      <c r="FO51">
        <v>0.62993478759556654</v>
      </c>
      <c r="FP51">
        <v>3.456984384243551</v>
      </c>
      <c r="FQ51">
        <v>1.2788408095581585</v>
      </c>
      <c r="FR51">
        <v>2.8434427577575683</v>
      </c>
      <c r="FS51">
        <v>1.2663089834558927</v>
      </c>
      <c r="FT51">
        <v>1.0713952492862679</v>
      </c>
      <c r="FU51">
        <v>4.0329370434248437</v>
      </c>
      <c r="FV51">
        <v>3.2635621549723259</v>
      </c>
      <c r="FW51">
        <v>1.7419782025831125</v>
      </c>
      <c r="FX51">
        <v>1.6625894245793948</v>
      </c>
      <c r="FY51">
        <v>3.4434940747180161</v>
      </c>
      <c r="FZ51">
        <v>2.184452528447832</v>
      </c>
      <c r="GA51">
        <v>1.0991809772523131</v>
      </c>
      <c r="GB51">
        <v>2.1687666350546588</v>
      </c>
      <c r="GC51">
        <v>3.0243377987243218</v>
      </c>
      <c r="GD51">
        <v>3.4765808073565014</v>
      </c>
      <c r="GE51">
        <v>4.9593635744391005</v>
      </c>
      <c r="GF51">
        <v>2.609470659666437</v>
      </c>
      <c r="GG51">
        <v>1.4415917736485204</v>
      </c>
      <c r="GH51">
        <v>4.6514848472364001</v>
      </c>
      <c r="GI51">
        <v>1.3300057952739575</v>
      </c>
      <c r="GJ51">
        <v>1.4355521140224639</v>
      </c>
      <c r="GK51">
        <v>2.1134863687167482</v>
      </c>
      <c r="GL51">
        <v>0.64544771655118305</v>
      </c>
      <c r="GM51">
        <v>0.68599619369873488</v>
      </c>
      <c r="GN51">
        <v>0.60774141839750839</v>
      </c>
      <c r="GO51">
        <v>3.0925954043948476</v>
      </c>
      <c r="GP51">
        <v>1.5758784251548981</v>
      </c>
      <c r="GQ51">
        <v>1.1359483674393949</v>
      </c>
      <c r="GR51">
        <v>4.5649872420935429</v>
      </c>
      <c r="GS51">
        <v>1.4993085742778509</v>
      </c>
      <c r="GT51">
        <v>0.84229601550617328</v>
      </c>
      <c r="GU51">
        <v>1.7063477787775723</v>
      </c>
      <c r="GV51">
        <v>4.8327874814566716</v>
      </c>
      <c r="GW51">
        <v>0.74627489929348367</v>
      </c>
      <c r="GX51">
        <v>3.9146713350759872</v>
      </c>
      <c r="GY51">
        <v>0.98117241102871022</v>
      </c>
      <c r="GZ51">
        <v>4.38695067932849</v>
      </c>
      <c r="HA51">
        <v>5.0312077397636958</v>
      </c>
      <c r="HB51">
        <v>0.95375415125140839</v>
      </c>
      <c r="HC51">
        <v>5.8198459548165831</v>
      </c>
      <c r="HD51">
        <v>1.9660884038231174</v>
      </c>
      <c r="HE51">
        <v>1.8100210418069815</v>
      </c>
      <c r="HF51">
        <v>5.8826230756432922</v>
      </c>
      <c r="HG51">
        <v>0.66305880867564149</v>
      </c>
      <c r="HH51">
        <v>1.9753055389484182</v>
      </c>
      <c r="HI51">
        <v>5.207713177580314</v>
      </c>
      <c r="HJ51">
        <v>2.8031905553277339</v>
      </c>
      <c r="HK51">
        <v>1.1402458160437674</v>
      </c>
      <c r="HL51">
        <v>3.8357243143306761</v>
      </c>
      <c r="HM51">
        <v>3.3471536030443998</v>
      </c>
      <c r="HN51">
        <v>0.78183972059877371</v>
      </c>
      <c r="HO51">
        <v>6.1498279380125718</v>
      </c>
      <c r="HP51">
        <v>1.8083063332777711</v>
      </c>
      <c r="HQ51">
        <v>0.59188238456079212</v>
      </c>
      <c r="HR51">
        <v>0.66125211929944305</v>
      </c>
      <c r="HS51">
        <v>2.7577128882094555</v>
      </c>
      <c r="HT51">
        <v>5.3147574487299201</v>
      </c>
      <c r="HU51">
        <v>4.999123054848865</v>
      </c>
      <c r="HV51">
        <v>2.9630320136439137</v>
      </c>
      <c r="HW51">
        <v>1.8581198010483178</v>
      </c>
      <c r="HX51">
        <v>0.8090121100450135</v>
      </c>
      <c r="HY51">
        <v>5.0115415360371003</v>
      </c>
      <c r="HZ51">
        <v>2.4785321168840517</v>
      </c>
      <c r="IA51">
        <v>5.3963850367022159</v>
      </c>
      <c r="IB51">
        <v>6.1166600631531232</v>
      </c>
      <c r="IC51">
        <v>6.6462717989619087</v>
      </c>
      <c r="ID51">
        <v>1.2167575511798525</v>
      </c>
      <c r="IE51">
        <v>1.1390897066028198</v>
      </c>
      <c r="IF51">
        <v>6.0272137377869237</v>
      </c>
      <c r="IG51">
        <v>2.2212765673798724</v>
      </c>
      <c r="IH51">
        <v>2.7485895750970801</v>
      </c>
      <c r="II51">
        <v>2.5417072883029808</v>
      </c>
      <c r="IJ51">
        <v>4.3490888452990824</v>
      </c>
      <c r="IK51">
        <v>1.0243620273608485</v>
      </c>
      <c r="IL51">
        <v>4.2577526934740968</v>
      </c>
      <c r="IM51">
        <v>1.6087924791478063</v>
      </c>
      <c r="IN51">
        <v>3.4683740298565993</v>
      </c>
      <c r="IO51">
        <v>4.5287869505250411</v>
      </c>
      <c r="IP51">
        <v>0.68796260805099518</v>
      </c>
      <c r="IQ51">
        <v>3.2651735391321575</v>
      </c>
      <c r="IR51">
        <v>0.52006246663828126</v>
      </c>
      <c r="IS51">
        <v>1.8159509561022424</v>
      </c>
      <c r="IT51">
        <v>1.1040252795934768</v>
      </c>
      <c r="IU51">
        <v>1.5724766219883031</v>
      </c>
      <c r="IV51">
        <v>3.677289663603438</v>
      </c>
      <c r="IW51">
        <v>4.7422087129578898</v>
      </c>
      <c r="IX51">
        <v>1.0184300080011019</v>
      </c>
      <c r="IY51">
        <v>0.55374814404712425</v>
      </c>
      <c r="IZ51">
        <v>1.2876164118100266</v>
      </c>
      <c r="JA51">
        <v>3.0055091504848219</v>
      </c>
      <c r="JB51">
        <v>3.075923096151703</v>
      </c>
      <c r="JC51">
        <v>2.6759026079802397</v>
      </c>
      <c r="JD51">
        <v>6.9618010703493134</v>
      </c>
      <c r="JE51">
        <v>3.4828065352548698</v>
      </c>
      <c r="JF51">
        <v>4.9226971351605391</v>
      </c>
      <c r="JG51">
        <v>5.0671301663293304</v>
      </c>
      <c r="JH51">
        <v>2.2175474022378578</v>
      </c>
      <c r="JI51">
        <v>0.38694942677299221</v>
      </c>
      <c r="JJ51">
        <v>0.28765974963771246</v>
      </c>
      <c r="JK51">
        <v>4.488427449571641</v>
      </c>
      <c r="JL51">
        <v>4.4690916929668543</v>
      </c>
      <c r="JM51">
        <v>1.5963157710551152</v>
      </c>
      <c r="JN51">
        <v>2.2217215726416319</v>
      </c>
      <c r="JO51">
        <v>1.3345108561621015</v>
      </c>
      <c r="JP51">
        <v>5.1351713910469243</v>
      </c>
      <c r="JQ51">
        <v>2.7335421943626392</v>
      </c>
      <c r="JR51">
        <v>2.0182569432427666</v>
      </c>
      <c r="JS51">
        <v>3.2289028355051386</v>
      </c>
      <c r="JT51">
        <v>1.536900109221043</v>
      </c>
      <c r="JU51">
        <v>5.2152990103787973</v>
      </c>
      <c r="JV51">
        <v>2.0483139043934906</v>
      </c>
      <c r="JW51">
        <v>1.219598290819061</v>
      </c>
      <c r="JX51">
        <v>1.0238562008592536</v>
      </c>
      <c r="JY51">
        <v>0.69878298712688414</v>
      </c>
      <c r="JZ51">
        <v>1.4537865554801119</v>
      </c>
      <c r="KA51">
        <v>1.2424079842710365</v>
      </c>
      <c r="KB51">
        <v>0.81268316446002387</v>
      </c>
      <c r="KC51">
        <v>6.394888030767131</v>
      </c>
      <c r="KD51">
        <v>1.0728494340760477</v>
      </c>
      <c r="KE51">
        <v>1.8552936553155976</v>
      </c>
      <c r="KF51">
        <v>1.2308787488364712</v>
      </c>
      <c r="KG51">
        <v>1.3105120822753182</v>
      </c>
      <c r="KH51">
        <v>0.84440365182205146</v>
      </c>
      <c r="KI51">
        <v>0.88806996356512724</v>
      </c>
      <c r="KJ51">
        <v>0.36675264591848589</v>
      </c>
      <c r="KK51">
        <v>4.8306752452428805</v>
      </c>
      <c r="KL51">
        <v>0.75238935059033107</v>
      </c>
      <c r="KM51">
        <v>0.86675578496179051</v>
      </c>
      <c r="KN51">
        <v>0.48087426253682891</v>
      </c>
      <c r="KO51">
        <v>2.3930197975461649</v>
      </c>
      <c r="KP51">
        <v>1.5986948070540115</v>
      </c>
      <c r="KQ51">
        <v>0.85072611707174906</v>
      </c>
      <c r="KR51">
        <v>0.91542839805569431</v>
      </c>
      <c r="KS51">
        <v>1.4929084351368438</v>
      </c>
      <c r="KT51">
        <v>2.134797720016838</v>
      </c>
      <c r="KU51">
        <v>1.2539841821215512</v>
      </c>
      <c r="KV51">
        <v>1.3352275379054199</v>
      </c>
      <c r="KW51">
        <v>1.044753119013129</v>
      </c>
      <c r="KX51">
        <v>0.48433715882588957</v>
      </c>
      <c r="KY51">
        <v>1.6764748674620391</v>
      </c>
      <c r="KZ51">
        <v>2.2441492752148369</v>
      </c>
      <c r="LA51">
        <v>0.55115202315327327</v>
      </c>
      <c r="LB51">
        <v>1.4056847031444049</v>
      </c>
      <c r="LC51">
        <v>0.85965510730861339</v>
      </c>
      <c r="LD51">
        <v>0.44383146375478955</v>
      </c>
      <c r="LE51">
        <v>0.57004754808364044</v>
      </c>
      <c r="LF51">
        <v>3.0486903420331397</v>
      </c>
      <c r="LG51">
        <v>0.19788110810634568</v>
      </c>
      <c r="LH51">
        <v>1.6740266619967408</v>
      </c>
      <c r="LI51">
        <v>0.5261488749112454</v>
      </c>
      <c r="LJ51">
        <v>1.3424222371496353</v>
      </c>
      <c r="LK51">
        <v>1.593543739273301</v>
      </c>
      <c r="LL51">
        <v>1.0398007519893013</v>
      </c>
    </row>
    <row r="52" spans="1:324">
      <c r="A52">
        <v>51</v>
      </c>
      <c r="B52">
        <v>1.0747373518977901</v>
      </c>
      <c r="C52">
        <v>0.63118030208945863</v>
      </c>
      <c r="D52">
        <v>1.5472781280228773</v>
      </c>
      <c r="E52">
        <v>1.2496500740803962</v>
      </c>
      <c r="F52">
        <v>0.63902447988610589</v>
      </c>
      <c r="G52">
        <v>1.0792729685273794</v>
      </c>
      <c r="H52">
        <v>0.5214184412896512</v>
      </c>
      <c r="I52">
        <v>0.93852619140547588</v>
      </c>
      <c r="J52">
        <v>2.8129355451565083</v>
      </c>
      <c r="K52">
        <v>0.51023626999330229</v>
      </c>
      <c r="L52">
        <v>1.3838770889948373</v>
      </c>
      <c r="M52">
        <v>1.1703673021931511</v>
      </c>
      <c r="N52">
        <v>1.4504352879974223</v>
      </c>
      <c r="O52">
        <v>3.4258411328307821</v>
      </c>
      <c r="P52">
        <v>1.0745318060445497</v>
      </c>
      <c r="Q52">
        <v>0.67010717596241398</v>
      </c>
      <c r="R52">
        <v>1.8999797309908066</v>
      </c>
      <c r="S52">
        <v>1.1414933467101105</v>
      </c>
      <c r="T52">
        <v>0.72511946202641508</v>
      </c>
      <c r="U52">
        <v>3.7371890170577831</v>
      </c>
      <c r="V52">
        <v>1.6120358016188838</v>
      </c>
      <c r="W52">
        <v>1.2553306733403493</v>
      </c>
      <c r="X52">
        <v>1.8701923868988539</v>
      </c>
      <c r="Y52">
        <v>0.62455250422697239</v>
      </c>
      <c r="Z52">
        <v>4.0509347231386057</v>
      </c>
      <c r="AA52">
        <v>1.8942675063565197</v>
      </c>
      <c r="AB52">
        <v>1.51954516229477</v>
      </c>
      <c r="AC52">
        <v>0.60827921110108807</v>
      </c>
      <c r="AD52">
        <v>1.892021469529312</v>
      </c>
      <c r="AE52">
        <v>0.93133990617765883</v>
      </c>
      <c r="AF52">
        <v>1.2398156284219217</v>
      </c>
      <c r="AG52">
        <v>1.5348038298797206</v>
      </c>
      <c r="AH52">
        <v>1.7621808154115159</v>
      </c>
      <c r="AI52">
        <v>0.89711615819340562</v>
      </c>
      <c r="AJ52">
        <v>1.6938264243389827</v>
      </c>
      <c r="AK52">
        <v>0.80284183950662147</v>
      </c>
      <c r="AL52">
        <v>1.9101255070034957</v>
      </c>
      <c r="AM52">
        <v>1.5961438353502366</v>
      </c>
      <c r="AN52">
        <v>1.5311210166011859</v>
      </c>
      <c r="AO52">
        <v>1.1466812079448891</v>
      </c>
      <c r="AP52">
        <v>2.0239865618654025</v>
      </c>
      <c r="AQ52">
        <v>1.7064124292795204</v>
      </c>
      <c r="AR52">
        <v>1.0256150608580725</v>
      </c>
      <c r="AS52">
        <v>2.8734702209602458</v>
      </c>
      <c r="AT52">
        <v>1.3325923737668757</v>
      </c>
      <c r="AU52">
        <v>1.4209904637380513</v>
      </c>
      <c r="AV52">
        <v>1.1780471045326613</v>
      </c>
      <c r="AW52">
        <v>1.3403190688653905</v>
      </c>
      <c r="AX52">
        <v>1.5034828716521247</v>
      </c>
      <c r="AY52">
        <v>3.8797629900195347</v>
      </c>
      <c r="AZ52">
        <v>0.98765558786315322</v>
      </c>
      <c r="BA52">
        <v>2.4430082857590412</v>
      </c>
      <c r="BB52">
        <v>1.2723746270628888</v>
      </c>
      <c r="BC52">
        <v>2.18304165113691</v>
      </c>
      <c r="BD52">
        <v>1.7946290682490265</v>
      </c>
      <c r="BE52">
        <v>1.0584141778295886</v>
      </c>
      <c r="BF52">
        <v>1.1855908451241866</v>
      </c>
      <c r="BG52">
        <v>1.3047027431432408</v>
      </c>
      <c r="BH52">
        <v>1.2556831632899652</v>
      </c>
      <c r="BI52">
        <v>5.3791902571993253</v>
      </c>
      <c r="BJ52">
        <v>3.2665927440619194</v>
      </c>
      <c r="BK52">
        <v>2.0679182190434977</v>
      </c>
      <c r="BL52">
        <v>1.1774859811013028</v>
      </c>
      <c r="BM52">
        <v>1.2455849080323491</v>
      </c>
      <c r="BN52">
        <v>2.1022472552766369</v>
      </c>
      <c r="BO52">
        <v>1.1155209497555845</v>
      </c>
      <c r="BP52">
        <v>3.9916882326740599</v>
      </c>
      <c r="BQ52">
        <v>1.4865606483413809</v>
      </c>
      <c r="BR52">
        <v>1.1194110186606681</v>
      </c>
      <c r="BS52">
        <v>1.6350631246595642</v>
      </c>
      <c r="BT52">
        <v>2.5578941450949402</v>
      </c>
      <c r="BU52">
        <v>3.3097696256613718</v>
      </c>
      <c r="BV52">
        <v>2.5855357984127618</v>
      </c>
      <c r="BW52">
        <v>2.2139357327418123</v>
      </c>
      <c r="BX52">
        <v>1.2743592523875913</v>
      </c>
      <c r="BY52">
        <v>2.9989414856774448</v>
      </c>
      <c r="BZ52">
        <v>1.3010802013797038</v>
      </c>
      <c r="CA52">
        <v>3.8348955409888204</v>
      </c>
      <c r="CB52">
        <v>2.0347178507582599</v>
      </c>
      <c r="CC52">
        <v>3.2880535674484244</v>
      </c>
      <c r="CD52">
        <v>1.5576913483139883</v>
      </c>
      <c r="CE52">
        <v>3.3118894075494838</v>
      </c>
      <c r="CF52">
        <v>1.3309722633530894</v>
      </c>
      <c r="CG52">
        <v>1.3935274773256388</v>
      </c>
      <c r="CH52">
        <v>1.0740980153137947</v>
      </c>
      <c r="CI52">
        <v>0.63065046599144958</v>
      </c>
      <c r="CJ52">
        <v>3.0927514448796933</v>
      </c>
      <c r="CK52">
        <v>4.3203636486108987</v>
      </c>
      <c r="CL52">
        <v>2.2488283242856504</v>
      </c>
      <c r="CM52">
        <v>1.5155214078897705</v>
      </c>
      <c r="CN52">
        <v>2.8197785795363122</v>
      </c>
      <c r="CO52">
        <v>2.8207380189472993</v>
      </c>
      <c r="CP52">
        <v>0.85175327955597868</v>
      </c>
      <c r="CQ52">
        <v>4.4674737812716927</v>
      </c>
      <c r="CR52">
        <v>3.5982639972515615</v>
      </c>
      <c r="CS52">
        <v>1.5218549590219388</v>
      </c>
      <c r="CT52">
        <v>2.4725928818641956</v>
      </c>
      <c r="CU52">
        <v>1.8338506146331717</v>
      </c>
      <c r="CV52">
        <v>1.9876264281334426</v>
      </c>
      <c r="CW52">
        <v>3.5839993074837286</v>
      </c>
      <c r="CX52">
        <v>3.2119374568162469</v>
      </c>
      <c r="CY52">
        <v>3.4073666721303222</v>
      </c>
      <c r="CZ52">
        <v>2.8729764703450642</v>
      </c>
      <c r="DA52">
        <v>3.6405959161479911</v>
      </c>
      <c r="DB52">
        <v>2.6788875396969782</v>
      </c>
      <c r="DC52">
        <v>2.1295455125644525</v>
      </c>
      <c r="DD52">
        <v>3.5529848119357985</v>
      </c>
      <c r="DE52">
        <v>5.5558754624315911</v>
      </c>
      <c r="DF52">
        <v>3.6247736900576895</v>
      </c>
      <c r="DG52">
        <v>3.9802883783431779</v>
      </c>
      <c r="DH52">
        <v>3.6453071018352272</v>
      </c>
      <c r="DI52">
        <v>2.8137724203126342</v>
      </c>
      <c r="DJ52">
        <v>3.3330826323000218</v>
      </c>
      <c r="DK52">
        <v>3.5726353359234673</v>
      </c>
      <c r="DL52">
        <v>4.3395734053339474</v>
      </c>
      <c r="DM52">
        <v>3.4934472564690031</v>
      </c>
      <c r="DN52">
        <v>3.6200106113747452</v>
      </c>
      <c r="DO52">
        <v>3.9144200167394798</v>
      </c>
      <c r="DP52">
        <v>2.829877427280683</v>
      </c>
      <c r="DQ52">
        <v>2.5110616136504724</v>
      </c>
      <c r="DR52">
        <v>4.1020611888849503</v>
      </c>
      <c r="DS52">
        <v>3.2596403707800099</v>
      </c>
      <c r="DT52">
        <v>3.5751367748182905</v>
      </c>
      <c r="DU52">
        <v>3.1499356584308527</v>
      </c>
      <c r="DV52">
        <v>3.5878735831755222</v>
      </c>
      <c r="DW52">
        <v>2.3202838663429839</v>
      </c>
      <c r="DX52">
        <v>3.2790609409046994</v>
      </c>
      <c r="DY52">
        <v>7.4813127015564271</v>
      </c>
      <c r="DZ52">
        <v>3.5136048610707951</v>
      </c>
      <c r="EA52">
        <v>4.0900324164245516</v>
      </c>
      <c r="EB52">
        <v>5.6655838436113894</v>
      </c>
      <c r="EC52">
        <v>1.6474249818794549</v>
      </c>
      <c r="ED52">
        <v>3.0727365306600567</v>
      </c>
      <c r="EE52">
        <v>1.8816965765873048</v>
      </c>
      <c r="EF52">
        <v>1.3076370576404681</v>
      </c>
      <c r="EG52">
        <v>1.4600448304850759</v>
      </c>
      <c r="EH52">
        <v>3.4844674362517938</v>
      </c>
      <c r="EI52">
        <v>1.61637961419188</v>
      </c>
      <c r="EJ52">
        <v>1.7092482256803589</v>
      </c>
      <c r="EK52">
        <v>2.2088765604655536</v>
      </c>
      <c r="EL52">
        <v>2.7988508069406004</v>
      </c>
      <c r="EM52">
        <v>0.97712477273272891</v>
      </c>
      <c r="EN52">
        <v>1.1182588907557285</v>
      </c>
      <c r="EO52">
        <v>2.5245594582172881</v>
      </c>
      <c r="EP52">
        <v>1.4546342725412877</v>
      </c>
      <c r="EQ52">
        <v>1.573976118211748</v>
      </c>
      <c r="ER52">
        <v>1.1079653132876566</v>
      </c>
      <c r="ES52">
        <v>1.5689541083639105</v>
      </c>
      <c r="ET52">
        <v>2.3554418124211196</v>
      </c>
      <c r="EU52">
        <v>2.0737288130078753</v>
      </c>
      <c r="EV52">
        <v>2.7480936536025347</v>
      </c>
      <c r="EW52">
        <v>1.3233712892113867</v>
      </c>
      <c r="EX52">
        <v>1.6185383532394386</v>
      </c>
      <c r="EY52">
        <v>0.78268511431431054</v>
      </c>
      <c r="EZ52">
        <v>0.76408245867919911</v>
      </c>
      <c r="FA52">
        <v>1.96749561230508</v>
      </c>
      <c r="FB52">
        <v>4.2305928019181938</v>
      </c>
      <c r="FC52">
        <v>2.0312144415295235</v>
      </c>
      <c r="FD52">
        <v>3.902436192230748</v>
      </c>
      <c r="FE52">
        <v>3.4709230165570522</v>
      </c>
      <c r="FF52">
        <v>3.0636323394599114</v>
      </c>
      <c r="FG52">
        <v>0.71875074649284809</v>
      </c>
      <c r="FH52">
        <v>3.1406368924352011</v>
      </c>
      <c r="FI52">
        <v>1.3781890777356094</v>
      </c>
      <c r="FJ52">
        <v>1.6311363076261038</v>
      </c>
      <c r="FK52">
        <v>1.4169452668739904</v>
      </c>
      <c r="FL52">
        <v>3.2246869015654163</v>
      </c>
      <c r="FM52">
        <v>2.1312580848873282</v>
      </c>
      <c r="FN52">
        <v>2.0165384688479873</v>
      </c>
      <c r="FO52">
        <v>1.2424347875955666</v>
      </c>
      <c r="FP52">
        <v>3.423084384243551</v>
      </c>
      <c r="FQ52">
        <v>1.4538408095581585</v>
      </c>
      <c r="FR52">
        <v>3.0059427577575684</v>
      </c>
      <c r="FS52">
        <v>1.2716689834558927</v>
      </c>
      <c r="FT52">
        <v>1.0374652492862679</v>
      </c>
      <c r="FU52">
        <v>4.0525370434248433</v>
      </c>
      <c r="FV52">
        <v>3.1117621549723258</v>
      </c>
      <c r="FW52">
        <v>1.7330782025831124</v>
      </c>
      <c r="FX52">
        <v>1.9089894245793948</v>
      </c>
      <c r="FY52">
        <v>3.1613940747180163</v>
      </c>
      <c r="FZ52">
        <v>2.4862525284478321</v>
      </c>
      <c r="GA52">
        <v>1.6045809772523132</v>
      </c>
      <c r="GB52">
        <v>2.6580666350546589</v>
      </c>
      <c r="GC52">
        <v>2.8797377987243218</v>
      </c>
      <c r="GD52">
        <v>3.8765808073565013</v>
      </c>
      <c r="GE52">
        <v>4.9325635744390999</v>
      </c>
      <c r="GF52">
        <v>2.7362706596664372</v>
      </c>
      <c r="GG52">
        <v>1.1683917736485203</v>
      </c>
      <c r="GH52">
        <v>3.8675848472364005</v>
      </c>
      <c r="GI52">
        <v>1.2550057952739575</v>
      </c>
      <c r="GJ52">
        <v>1.4855521140224639</v>
      </c>
      <c r="GK52">
        <v>1.6598863687167484</v>
      </c>
      <c r="GL52">
        <v>0.70080771655118301</v>
      </c>
      <c r="GM52">
        <v>0.6931361936987348</v>
      </c>
      <c r="GN52">
        <v>0.58453141839750844</v>
      </c>
      <c r="GO52">
        <v>2.9532954043948476</v>
      </c>
      <c r="GP52">
        <v>1.356278425154898</v>
      </c>
      <c r="GQ52">
        <v>1.0555883674393949</v>
      </c>
      <c r="GR52">
        <v>4.5863872420935428</v>
      </c>
      <c r="GS52">
        <v>1.4600085742778508</v>
      </c>
      <c r="GT52">
        <v>0.91372601550617327</v>
      </c>
      <c r="GU52">
        <v>1.4152477787775721</v>
      </c>
      <c r="GV52">
        <v>4.7006874814566721</v>
      </c>
      <c r="GW52">
        <v>0.76056489929348359</v>
      </c>
      <c r="GX52">
        <v>3.3271713350759873</v>
      </c>
      <c r="GY52">
        <v>0.89188241102871024</v>
      </c>
      <c r="GZ52">
        <v>4.7262506793284897</v>
      </c>
      <c r="HA52">
        <v>5.0312077397636958</v>
      </c>
      <c r="HB52">
        <v>0.97339415125140838</v>
      </c>
      <c r="HC52">
        <v>5.7502459548165827</v>
      </c>
      <c r="HD52">
        <v>3.0589884038231174</v>
      </c>
      <c r="HE52">
        <v>2.0314210418069818</v>
      </c>
      <c r="HF52">
        <v>5.7808230756432923</v>
      </c>
      <c r="HG52">
        <v>0.64519880867564139</v>
      </c>
      <c r="HH52">
        <v>1.6717055389484181</v>
      </c>
      <c r="HI52">
        <v>4.8416131775803137</v>
      </c>
      <c r="HJ52">
        <v>2.1370905553277337</v>
      </c>
      <c r="HK52">
        <v>1.1848858160437674</v>
      </c>
      <c r="HL52">
        <v>4.1786243143306763</v>
      </c>
      <c r="HM52">
        <v>3.0596536030443997</v>
      </c>
      <c r="HN52">
        <v>0.75862972059877365</v>
      </c>
      <c r="HO52">
        <v>5.9212279380125716</v>
      </c>
      <c r="HP52">
        <v>1.9190063332777711</v>
      </c>
      <c r="HQ52">
        <v>0.72402238456079204</v>
      </c>
      <c r="HR52">
        <v>0.693392119299443</v>
      </c>
      <c r="HS52">
        <v>3.4541128882094556</v>
      </c>
      <c r="HT52">
        <v>5.1968574487299195</v>
      </c>
      <c r="HU52">
        <v>5.3277230548488648</v>
      </c>
      <c r="HV52">
        <v>2.5291320136439137</v>
      </c>
      <c r="HW52">
        <v>1.7617198010483177</v>
      </c>
      <c r="HX52">
        <v>0.97330211004501355</v>
      </c>
      <c r="HY52">
        <v>4.7954415360371003</v>
      </c>
      <c r="HZ52">
        <v>2.7124321168840519</v>
      </c>
      <c r="IA52">
        <v>5.4499850367022162</v>
      </c>
      <c r="IB52">
        <v>6.0809600631531238</v>
      </c>
      <c r="IC52">
        <v>6.4516717989619083</v>
      </c>
      <c r="ID52">
        <v>1.3721575511798525</v>
      </c>
      <c r="IE52">
        <v>1.1890897066028199</v>
      </c>
      <c r="IF52">
        <v>5.7665137377869238</v>
      </c>
      <c r="IG52">
        <v>0.86234656737987248</v>
      </c>
      <c r="IH52">
        <v>1.9610895750970803</v>
      </c>
      <c r="II52">
        <v>1.9596072883029809</v>
      </c>
      <c r="IJ52">
        <v>4.154488845299082</v>
      </c>
      <c r="IK52">
        <v>0.67793202736084834</v>
      </c>
      <c r="IL52">
        <v>4.2059526934740967</v>
      </c>
      <c r="IM52">
        <v>1.5908924791478063</v>
      </c>
      <c r="IN52">
        <v>3.359474029856599</v>
      </c>
      <c r="IO52">
        <v>4.6894869505250414</v>
      </c>
      <c r="IP52">
        <v>0.57903260805099521</v>
      </c>
      <c r="IQ52">
        <v>2.9687735391321572</v>
      </c>
      <c r="IR52">
        <v>0.7682724666382813</v>
      </c>
      <c r="IS52">
        <v>1.8998509561022423</v>
      </c>
      <c r="IT52">
        <v>1.0361652795934768</v>
      </c>
      <c r="IU52">
        <v>1.549276621988303</v>
      </c>
      <c r="IV52">
        <v>3.4379896636034379</v>
      </c>
      <c r="IW52">
        <v>2.886808712957889</v>
      </c>
      <c r="IX52">
        <v>1.034530008001102</v>
      </c>
      <c r="IY52">
        <v>0.56624814404712431</v>
      </c>
      <c r="IZ52">
        <v>1.1555164118100265</v>
      </c>
      <c r="JA52">
        <v>2.3019091504848217</v>
      </c>
      <c r="JB52">
        <v>2.7241230961517031</v>
      </c>
      <c r="JC52">
        <v>2.9866026079802395</v>
      </c>
      <c r="JD52">
        <v>6.9118010703493136</v>
      </c>
      <c r="JE52">
        <v>3.4471065352548695</v>
      </c>
      <c r="JF52">
        <v>5.076297135160539</v>
      </c>
      <c r="JG52">
        <v>4.8707301663293299</v>
      </c>
      <c r="JH52">
        <v>2.1407474022378579</v>
      </c>
      <c r="JI52">
        <v>0.4673094267729922</v>
      </c>
      <c r="JJ52">
        <v>0.33765974963771239</v>
      </c>
      <c r="JK52">
        <v>4.4955274495716404</v>
      </c>
      <c r="JL52">
        <v>4.154791692966854</v>
      </c>
      <c r="JM52">
        <v>1.3517157710551153</v>
      </c>
      <c r="JN52">
        <v>2.2753215726416323</v>
      </c>
      <c r="JO52">
        <v>1.0934108561621014</v>
      </c>
      <c r="JP52">
        <v>5.0940713910469242</v>
      </c>
      <c r="JQ52">
        <v>1.9371421943626392</v>
      </c>
      <c r="JR52">
        <v>1.6700569432427668</v>
      </c>
      <c r="JS52">
        <v>3.4610028355051385</v>
      </c>
      <c r="JT52">
        <v>3.3440001092210427</v>
      </c>
      <c r="JU52">
        <v>4.838499010378797</v>
      </c>
      <c r="JV52">
        <v>1.7804139043934906</v>
      </c>
      <c r="JW52">
        <v>0.97499829081906086</v>
      </c>
      <c r="JX52">
        <v>0.98992620085925342</v>
      </c>
      <c r="JY52">
        <v>0.70771298712688413</v>
      </c>
      <c r="JZ52">
        <v>0.6359265554801119</v>
      </c>
      <c r="KA52">
        <v>0.95490798427103651</v>
      </c>
      <c r="KB52">
        <v>0.65911316446002388</v>
      </c>
      <c r="KC52">
        <v>6.5644880307671309</v>
      </c>
      <c r="KD52">
        <v>0.97998943407604755</v>
      </c>
      <c r="KE52">
        <v>1.8320936553155978</v>
      </c>
      <c r="KF52">
        <v>1.2058787488364713</v>
      </c>
      <c r="KG52">
        <v>1.2087120822753183</v>
      </c>
      <c r="KH52">
        <v>0.8122636518220514</v>
      </c>
      <c r="KI52">
        <v>0.84520996356512723</v>
      </c>
      <c r="KJ52">
        <v>0.42746264591848587</v>
      </c>
      <c r="KK52">
        <v>4.6699752452428802</v>
      </c>
      <c r="KL52">
        <v>0.75595935059033115</v>
      </c>
      <c r="KM52">
        <v>0.98996578496179044</v>
      </c>
      <c r="KN52">
        <v>0.49337426253682892</v>
      </c>
      <c r="KO52">
        <v>2.3466197975461647</v>
      </c>
      <c r="KP52">
        <v>1.1040548070540115</v>
      </c>
      <c r="KQ52">
        <v>0.89179611707174922</v>
      </c>
      <c r="KR52">
        <v>1.0029283980556944</v>
      </c>
      <c r="KS52">
        <v>1.5750084351368436</v>
      </c>
      <c r="KT52">
        <v>1.8954977200168384</v>
      </c>
      <c r="KU52">
        <v>1.259384182121551</v>
      </c>
      <c r="KV52">
        <v>1.3602275379054201</v>
      </c>
      <c r="KW52">
        <v>1.098353119013129</v>
      </c>
      <c r="KX52">
        <v>0.50040715882588949</v>
      </c>
      <c r="KY52">
        <v>1.899674867462039</v>
      </c>
      <c r="KZ52">
        <v>2.219149275214837</v>
      </c>
      <c r="LA52">
        <v>0.62258202315327327</v>
      </c>
      <c r="LB52">
        <v>1.4002847031444048</v>
      </c>
      <c r="LC52">
        <v>1.1364551073086133</v>
      </c>
      <c r="LD52">
        <v>0.57597146375478958</v>
      </c>
      <c r="LE52">
        <v>0.50754754808364044</v>
      </c>
      <c r="LF52">
        <v>2.9790903420331394</v>
      </c>
      <c r="LG52">
        <v>0.58181110810634573</v>
      </c>
      <c r="LH52">
        <v>1.7704266619967408</v>
      </c>
      <c r="LI52">
        <v>0.53864887491124547</v>
      </c>
      <c r="LJ52">
        <v>1.6353222371496352</v>
      </c>
      <c r="LK52">
        <v>1.593543739273301</v>
      </c>
      <c r="LL52">
        <v>0.85587075198930118</v>
      </c>
    </row>
    <row r="53" spans="1:324">
      <c r="A53">
        <v>52</v>
      </c>
      <c r="B53">
        <v>1.01758735189779</v>
      </c>
      <c r="C53">
        <v>0.57404030208945866</v>
      </c>
      <c r="D53">
        <v>1.4758781280228774</v>
      </c>
      <c r="E53">
        <v>1.1925100740803962</v>
      </c>
      <c r="F53">
        <v>0.42474447988610592</v>
      </c>
      <c r="G53">
        <v>1.0363729685273793</v>
      </c>
      <c r="H53">
        <v>0.56427844128965121</v>
      </c>
      <c r="I53">
        <v>0.95281619140547591</v>
      </c>
      <c r="J53">
        <v>2.8415355451565083</v>
      </c>
      <c r="K53">
        <v>0.88165626999330227</v>
      </c>
      <c r="L53">
        <v>0.71248708899483737</v>
      </c>
      <c r="M53">
        <v>1.0988673021931512</v>
      </c>
      <c r="N53">
        <v>0.6361452879974222</v>
      </c>
      <c r="O53">
        <v>3.2543411328307821</v>
      </c>
      <c r="P53">
        <v>1.0888118060445495</v>
      </c>
      <c r="Q53">
        <v>0.84153717596241406</v>
      </c>
      <c r="R53">
        <v>1.8856797309908067</v>
      </c>
      <c r="S53">
        <v>1.0700633467101106</v>
      </c>
      <c r="T53">
        <v>0.78226946202641501</v>
      </c>
      <c r="U53">
        <v>3.5657890170577833</v>
      </c>
      <c r="V53">
        <v>1.297735801618884</v>
      </c>
      <c r="W53">
        <v>1.3839306733403491</v>
      </c>
      <c r="X53">
        <v>1.8987923868988539</v>
      </c>
      <c r="Y53">
        <v>0.62455250422697239</v>
      </c>
      <c r="Z53">
        <v>3.7795347231386058</v>
      </c>
      <c r="AA53">
        <v>1.8799675063565198</v>
      </c>
      <c r="AB53">
        <v>1.1195151622947699</v>
      </c>
      <c r="AC53">
        <v>0.65113921110108808</v>
      </c>
      <c r="AD53">
        <v>1.777821469529312</v>
      </c>
      <c r="AE53">
        <v>0.88847990617765882</v>
      </c>
      <c r="AF53">
        <v>1.0826756284219217</v>
      </c>
      <c r="AG53">
        <v>1.4063038298797208</v>
      </c>
      <c r="AH53">
        <v>1.8050808154115161</v>
      </c>
      <c r="AI53">
        <v>0.93997615819340563</v>
      </c>
      <c r="AJ53">
        <v>1.6795264243389827</v>
      </c>
      <c r="AK53">
        <v>0.37427183950662152</v>
      </c>
      <c r="AL53">
        <v>1.9386255070034957</v>
      </c>
      <c r="AM53">
        <v>1.6961438353502365</v>
      </c>
      <c r="AN53">
        <v>1.5596210166011859</v>
      </c>
      <c r="AO53">
        <v>1.1324812079448889</v>
      </c>
      <c r="AP53">
        <v>2.1382865618654026</v>
      </c>
      <c r="AQ53">
        <v>1.6492124292795205</v>
      </c>
      <c r="AR53">
        <v>1.0256150608580725</v>
      </c>
      <c r="AS53">
        <v>2.944870220960246</v>
      </c>
      <c r="AT53">
        <v>1.5040923737668757</v>
      </c>
      <c r="AU53">
        <v>1.2495904637380515</v>
      </c>
      <c r="AV53">
        <v>1.1209471045326611</v>
      </c>
      <c r="AW53">
        <v>1.6117190688653904</v>
      </c>
      <c r="AX53">
        <v>1.5463828716521246</v>
      </c>
      <c r="AY53">
        <v>3.7511629900195347</v>
      </c>
      <c r="AZ53">
        <v>0.98765558786315322</v>
      </c>
      <c r="BA53">
        <v>2.400208285759041</v>
      </c>
      <c r="BB53">
        <v>1.2151746270628889</v>
      </c>
      <c r="BC53">
        <v>2.0545416511369097</v>
      </c>
      <c r="BD53">
        <v>1.8232290682490264</v>
      </c>
      <c r="BE53">
        <v>0.9584141778295886</v>
      </c>
      <c r="BF53">
        <v>0.98555084512418678</v>
      </c>
      <c r="BG53">
        <v>1.3332027431432409</v>
      </c>
      <c r="BH53">
        <v>1.0842831632899652</v>
      </c>
      <c r="BI53">
        <v>5.0791902571993255</v>
      </c>
      <c r="BJ53">
        <v>3.6665927440619193</v>
      </c>
      <c r="BK53">
        <v>2.0108182190434976</v>
      </c>
      <c r="BL53">
        <v>1.2774859811013028</v>
      </c>
      <c r="BM53">
        <v>1.117014908032349</v>
      </c>
      <c r="BN53">
        <v>1.902247255276637</v>
      </c>
      <c r="BO53">
        <v>0.90128094975558459</v>
      </c>
      <c r="BP53">
        <v>4.1631882326740604</v>
      </c>
      <c r="BQ53">
        <v>1.4580606483413809</v>
      </c>
      <c r="BR53">
        <v>1.290911018660668</v>
      </c>
      <c r="BS53">
        <v>1.7064631246595641</v>
      </c>
      <c r="BT53">
        <v>2.87219414509494</v>
      </c>
      <c r="BU53">
        <v>3.0240696256613719</v>
      </c>
      <c r="BV53">
        <v>2.5570357984127616</v>
      </c>
      <c r="BW53">
        <v>1.9996357327418124</v>
      </c>
      <c r="BX53">
        <v>1.3028592523875915</v>
      </c>
      <c r="BY53">
        <v>3.9417414856774449</v>
      </c>
      <c r="BZ53">
        <v>1.5153802013797038</v>
      </c>
      <c r="CA53">
        <v>3.7634955409888207</v>
      </c>
      <c r="CB53">
        <v>1.9776178507582598</v>
      </c>
      <c r="CC53">
        <v>2.5594535674484242</v>
      </c>
      <c r="CD53">
        <v>1.7718913483139882</v>
      </c>
      <c r="CE53">
        <v>3.2975894075494838</v>
      </c>
      <c r="CF53">
        <v>1.4166722633530895</v>
      </c>
      <c r="CG53">
        <v>1.2792274773256387</v>
      </c>
      <c r="CH53">
        <v>1.0169580153137947</v>
      </c>
      <c r="CI53">
        <v>0.58780046599144975</v>
      </c>
      <c r="CJ53">
        <v>3.3784514448796932</v>
      </c>
      <c r="CK53">
        <v>4.577463648610899</v>
      </c>
      <c r="CL53">
        <v>2.6345283242856503</v>
      </c>
      <c r="CM53">
        <v>1.5012214078897705</v>
      </c>
      <c r="CN53">
        <v>2.1911785795363121</v>
      </c>
      <c r="CO53">
        <v>3.1207380189472991</v>
      </c>
      <c r="CP53">
        <v>0.89461327955597869</v>
      </c>
      <c r="CQ53">
        <v>4.924673781271693</v>
      </c>
      <c r="CR53">
        <v>3.9268639972515618</v>
      </c>
      <c r="CS53">
        <v>1.4932549590219386</v>
      </c>
      <c r="CT53">
        <v>2.6582928818641958</v>
      </c>
      <c r="CU53">
        <v>2.0623506146331718</v>
      </c>
      <c r="CV53">
        <v>2.0447264281334427</v>
      </c>
      <c r="CW53">
        <v>3.5982993074837286</v>
      </c>
      <c r="CX53">
        <v>3.5119374568162467</v>
      </c>
      <c r="CY53">
        <v>2.9787666721303223</v>
      </c>
      <c r="CZ53">
        <v>2.7300764703450642</v>
      </c>
      <c r="DA53">
        <v>3.9119959161479914</v>
      </c>
      <c r="DB53">
        <v>2.4645875396969781</v>
      </c>
      <c r="DC53">
        <v>2.1581455125644524</v>
      </c>
      <c r="DD53">
        <v>3.3101848119357986</v>
      </c>
      <c r="DE53">
        <v>5.5987754624315906</v>
      </c>
      <c r="DF53">
        <v>4.0675736900576895</v>
      </c>
      <c r="DG53">
        <v>3.8945883783431778</v>
      </c>
      <c r="DH53">
        <v>3.6881071018352269</v>
      </c>
      <c r="DI53">
        <v>3.0137724203126339</v>
      </c>
      <c r="DJ53">
        <v>3.6473826323000216</v>
      </c>
      <c r="DK53">
        <v>3.5441353359234671</v>
      </c>
      <c r="DL53">
        <v>3.4252734053339471</v>
      </c>
      <c r="DM53">
        <v>3.7505472564690034</v>
      </c>
      <c r="DN53">
        <v>3.6486106113747452</v>
      </c>
      <c r="DO53">
        <v>3.74302001673948</v>
      </c>
      <c r="DP53">
        <v>2.8155774272806831</v>
      </c>
      <c r="DQ53">
        <v>2.6396616136504725</v>
      </c>
      <c r="DR53">
        <v>4.3305611888849507</v>
      </c>
      <c r="DS53">
        <v>3.1311403707800096</v>
      </c>
      <c r="DT53">
        <v>3.6180367748182904</v>
      </c>
      <c r="DU53">
        <v>3.1642356584308526</v>
      </c>
      <c r="DV53">
        <v>3.6735735831755219</v>
      </c>
      <c r="DW53">
        <v>2.5202838663429836</v>
      </c>
      <c r="DX53">
        <v>3.3075609409046991</v>
      </c>
      <c r="DY53">
        <v>7.5098127015564273</v>
      </c>
      <c r="DZ53">
        <v>3.3851048610707952</v>
      </c>
      <c r="EA53">
        <v>4.4328324164245521</v>
      </c>
      <c r="EB53">
        <v>5.4655838436113902</v>
      </c>
      <c r="EC53">
        <v>2.3617249818794548</v>
      </c>
      <c r="ED53">
        <v>2.8584365306600565</v>
      </c>
      <c r="EE53">
        <v>1.8959965765873048</v>
      </c>
      <c r="EF53">
        <v>1.1219370576404679</v>
      </c>
      <c r="EG53">
        <v>1.7029448304850761</v>
      </c>
      <c r="EH53">
        <v>3.670167436251794</v>
      </c>
      <c r="EI53">
        <v>1.47347961419188</v>
      </c>
      <c r="EJ53">
        <v>1.8807482256803589</v>
      </c>
      <c r="EK53">
        <v>2.4517765604655537</v>
      </c>
      <c r="EL53">
        <v>3.2274508069406003</v>
      </c>
      <c r="EM53">
        <v>1.0771647727327289</v>
      </c>
      <c r="EN53">
        <v>1.4182588907557285</v>
      </c>
      <c r="EO53">
        <v>1.938859458217288</v>
      </c>
      <c r="EP53">
        <v>1.3689342725412879</v>
      </c>
      <c r="EQ53">
        <v>1.4739761182117481</v>
      </c>
      <c r="ER53">
        <v>1.4508653132876566</v>
      </c>
      <c r="ES53">
        <v>1.4546541083639104</v>
      </c>
      <c r="ET53">
        <v>2.2125418124211196</v>
      </c>
      <c r="EU53">
        <v>2.4166288130078755</v>
      </c>
      <c r="EV53">
        <v>3.3766936536025347</v>
      </c>
      <c r="EW53">
        <v>1.3519712892113867</v>
      </c>
      <c r="EX53">
        <v>1.1471383532394386</v>
      </c>
      <c r="EY53">
        <v>0.89697511431431054</v>
      </c>
      <c r="EZ53">
        <v>0.94979245867919915</v>
      </c>
      <c r="FA53">
        <v>2.5103956123050799</v>
      </c>
      <c r="FB53">
        <v>3.8162928019181934</v>
      </c>
      <c r="FC53">
        <v>1.5883144415295234</v>
      </c>
      <c r="FD53">
        <v>3.559636192230748</v>
      </c>
      <c r="FE53">
        <v>3.242323016557052</v>
      </c>
      <c r="FF53">
        <v>3.9351323394599116</v>
      </c>
      <c r="FG53">
        <v>1.004470746492848</v>
      </c>
      <c r="FH53">
        <v>3.1978368924352014</v>
      </c>
      <c r="FI53">
        <v>1.3209890777356095</v>
      </c>
      <c r="FJ53">
        <v>2.7597363076261039</v>
      </c>
      <c r="FK53">
        <v>1.3455452668739905</v>
      </c>
      <c r="FL53">
        <v>3.1960869015654163</v>
      </c>
      <c r="FM53">
        <v>2.259758084887328</v>
      </c>
      <c r="FN53">
        <v>2.2879384688479871</v>
      </c>
      <c r="FO53">
        <v>1.7424347875955666</v>
      </c>
      <c r="FP53">
        <v>3.5658843842435513</v>
      </c>
      <c r="FQ53">
        <v>1.1109808095581586</v>
      </c>
      <c r="FR53">
        <v>3.2202427577575685</v>
      </c>
      <c r="FS53">
        <v>1.3717089834558926</v>
      </c>
      <c r="FT53">
        <v>1.1088952492862678</v>
      </c>
      <c r="FU53">
        <v>4.1811370434248438</v>
      </c>
      <c r="FV53">
        <v>2.3689621549723259</v>
      </c>
      <c r="FW53">
        <v>1.8615782025831127</v>
      </c>
      <c r="FX53">
        <v>2.6804894245793949</v>
      </c>
      <c r="FY53">
        <v>3.1613940747180163</v>
      </c>
      <c r="FZ53">
        <v>2.7148525284478322</v>
      </c>
      <c r="GA53">
        <v>1.9187809772523132</v>
      </c>
      <c r="GB53">
        <v>2.6723666350546589</v>
      </c>
      <c r="GC53">
        <v>3.2797377987243217</v>
      </c>
      <c r="GD53">
        <v>4.1622808073565016</v>
      </c>
      <c r="GE53">
        <v>5.2039635744390997</v>
      </c>
      <c r="GF53">
        <v>1.879070659666437</v>
      </c>
      <c r="GG53">
        <v>1.4683917736485204</v>
      </c>
      <c r="GH53">
        <v>3.9675848472364006</v>
      </c>
      <c r="GI53">
        <v>1.2407057952739575</v>
      </c>
      <c r="GJ53">
        <v>1.5284521140224638</v>
      </c>
      <c r="GK53">
        <v>2.6313863687167482</v>
      </c>
      <c r="GL53">
        <v>0.62937771655118302</v>
      </c>
      <c r="GM53">
        <v>0.6931361936987348</v>
      </c>
      <c r="GN53">
        <v>0.47024141839750844</v>
      </c>
      <c r="GO53">
        <v>2.6961954043948477</v>
      </c>
      <c r="GP53">
        <v>1.370478425154898</v>
      </c>
      <c r="GQ53">
        <v>0.96987836743939482</v>
      </c>
      <c r="GR53">
        <v>4.8292872420935433</v>
      </c>
      <c r="GS53">
        <v>1.4172085742778509</v>
      </c>
      <c r="GT53">
        <v>0.84229601550617328</v>
      </c>
      <c r="GU53">
        <v>1.5152477787775722</v>
      </c>
      <c r="GV53">
        <v>4.6006874814566716</v>
      </c>
      <c r="GW53">
        <v>0.73198489929348365</v>
      </c>
      <c r="GX53">
        <v>2.4128713350759874</v>
      </c>
      <c r="GY53">
        <v>0.80617241102871029</v>
      </c>
      <c r="GZ53">
        <v>4.6976506793284898</v>
      </c>
      <c r="HA53">
        <v>5.088307739763696</v>
      </c>
      <c r="HB53">
        <v>0.95911415125140842</v>
      </c>
      <c r="HC53">
        <v>6.3073459548165829</v>
      </c>
      <c r="HD53">
        <v>2.8017884038231173</v>
      </c>
      <c r="HE53">
        <v>1.8029210418069817</v>
      </c>
      <c r="HF53">
        <v>5.609423075643293</v>
      </c>
      <c r="HG53">
        <v>0.63091880867564143</v>
      </c>
      <c r="HH53">
        <v>1.5289055389484183</v>
      </c>
      <c r="HI53">
        <v>5.2845131775803145</v>
      </c>
      <c r="HJ53">
        <v>1.8656905553277334</v>
      </c>
      <c r="HK53">
        <v>2.4848458160437672</v>
      </c>
      <c r="HL53">
        <v>4.2786243143306759</v>
      </c>
      <c r="HM53">
        <v>2.7882536030443998</v>
      </c>
      <c r="HN53">
        <v>0.77290972059877372</v>
      </c>
      <c r="HO53">
        <v>4.9784279380125716</v>
      </c>
      <c r="HP53">
        <v>1.8619063332777712</v>
      </c>
      <c r="HQ53">
        <v>0.62402238456079206</v>
      </c>
      <c r="HR53">
        <v>0.807682119299443</v>
      </c>
      <c r="HS53">
        <v>4.2684128882094559</v>
      </c>
      <c r="HT53">
        <v>4.9254574487299196</v>
      </c>
      <c r="HU53">
        <v>4.970523054848865</v>
      </c>
      <c r="HV53">
        <v>2.300532013643914</v>
      </c>
      <c r="HW53">
        <v>1.7474198010483177</v>
      </c>
      <c r="HX53">
        <v>1.1304121100450133</v>
      </c>
      <c r="HY53">
        <v>4.5811415360371006</v>
      </c>
      <c r="HZ53">
        <v>2.7553321168840519</v>
      </c>
      <c r="IA53">
        <v>5.3070850367022162</v>
      </c>
      <c r="IB53">
        <v>6.2809600631531239</v>
      </c>
      <c r="IC53">
        <v>6.3944717989619084</v>
      </c>
      <c r="ID53">
        <v>1.4006575511798527</v>
      </c>
      <c r="IE53">
        <v>1.4176897066028198</v>
      </c>
      <c r="IF53">
        <v>5.9093137377869231</v>
      </c>
      <c r="IG53">
        <v>0.89091656737987246</v>
      </c>
      <c r="IH53">
        <v>1.9181895750970803</v>
      </c>
      <c r="II53">
        <v>2.3167072883029807</v>
      </c>
      <c r="IJ53">
        <v>3.3829888452990819</v>
      </c>
      <c r="IK53">
        <v>0.47793202736084839</v>
      </c>
      <c r="IL53">
        <v>4.4631526934740968</v>
      </c>
      <c r="IM53">
        <v>1.6051924791478063</v>
      </c>
      <c r="IN53">
        <v>3.3165740298565991</v>
      </c>
      <c r="IO53">
        <v>4.6466869505250417</v>
      </c>
      <c r="IP53">
        <v>0.46475260805099528</v>
      </c>
      <c r="IQ53">
        <v>3.4258735391321573</v>
      </c>
      <c r="IR53">
        <v>0.59685246663828129</v>
      </c>
      <c r="IS53">
        <v>1.6855509561022424</v>
      </c>
      <c r="IT53">
        <v>0.97902527959347696</v>
      </c>
      <c r="IU53">
        <v>1.3349766219883032</v>
      </c>
      <c r="IV53">
        <v>2.8379896636034383</v>
      </c>
      <c r="IW53">
        <v>4.5440087129578899</v>
      </c>
      <c r="IX53">
        <v>0.40593000800110202</v>
      </c>
      <c r="IY53">
        <v>0.69481814404712416</v>
      </c>
      <c r="IZ53">
        <v>0.98404641181002672</v>
      </c>
      <c r="JA53">
        <v>2.4305091504848217</v>
      </c>
      <c r="JB53">
        <v>2.9241230961517024</v>
      </c>
      <c r="JC53">
        <v>5.015202607980239</v>
      </c>
      <c r="JD53">
        <v>6.7261010703493138</v>
      </c>
      <c r="JE53">
        <v>3.2899065352548695</v>
      </c>
      <c r="JF53">
        <v>4.8619971351605384</v>
      </c>
      <c r="JG53">
        <v>4.95643016632933</v>
      </c>
      <c r="JH53">
        <v>2.0979474022378577</v>
      </c>
      <c r="JI53">
        <v>0.53873942677299214</v>
      </c>
      <c r="JJ53">
        <v>0.36622974963771238</v>
      </c>
      <c r="JK53">
        <v>4.4241274495716407</v>
      </c>
      <c r="JL53">
        <v>3.9119916929668541</v>
      </c>
      <c r="JM53">
        <v>1.3374157710551153</v>
      </c>
      <c r="JN53">
        <v>2.6467215726416322</v>
      </c>
      <c r="JO53">
        <v>1.1934108561621015</v>
      </c>
      <c r="JP53">
        <v>5.0512713910469245</v>
      </c>
      <c r="JQ53">
        <v>1.9799421943626392</v>
      </c>
      <c r="JR53">
        <v>1.4128569432427667</v>
      </c>
      <c r="JS53">
        <v>3.4325028355051383</v>
      </c>
      <c r="JT53">
        <v>3.3726001092210427</v>
      </c>
      <c r="JU53">
        <v>4.8813990103787974</v>
      </c>
      <c r="JV53">
        <v>1.7233139043934906</v>
      </c>
      <c r="JW53">
        <v>0.86066829081906093</v>
      </c>
      <c r="JX53">
        <v>0.96135620085925344</v>
      </c>
      <c r="JY53">
        <v>0.92199298712688416</v>
      </c>
      <c r="JZ53">
        <v>0.55021655548011195</v>
      </c>
      <c r="KA53">
        <v>0.94061798427103649</v>
      </c>
      <c r="KB53">
        <v>0.50197316446002394</v>
      </c>
      <c r="KC53">
        <v>6.5073880307671317</v>
      </c>
      <c r="KD53">
        <v>0.77998943407604759</v>
      </c>
      <c r="KE53">
        <v>1.6320936553155978</v>
      </c>
      <c r="KF53">
        <v>1.5201787488364711</v>
      </c>
      <c r="KG53">
        <v>1.2659120822753183</v>
      </c>
      <c r="KH53">
        <v>0.72654365182205138</v>
      </c>
      <c r="KI53">
        <v>0.80235996356512729</v>
      </c>
      <c r="KJ53">
        <v>1.5274526459184861</v>
      </c>
      <c r="KK53">
        <v>3.8556752452428804</v>
      </c>
      <c r="KL53">
        <v>0.6416793505903311</v>
      </c>
      <c r="KM53">
        <v>1.0185557849617906</v>
      </c>
      <c r="KN53">
        <v>0.56480426253682892</v>
      </c>
      <c r="KO53">
        <v>2.089419797546165</v>
      </c>
      <c r="KP53">
        <v>1.5897948070540115</v>
      </c>
      <c r="KQ53">
        <v>0.86322611707174923</v>
      </c>
      <c r="KR53">
        <v>0.98863839805569431</v>
      </c>
      <c r="KS53">
        <v>1.7322084351368436</v>
      </c>
      <c r="KT53">
        <v>1.6097977200168383</v>
      </c>
      <c r="KU53">
        <v>1.4878841821215512</v>
      </c>
      <c r="KV53">
        <v>1.4602275379054199</v>
      </c>
      <c r="KW53">
        <v>1.126853119013129</v>
      </c>
      <c r="KX53">
        <v>0.4718371588258895</v>
      </c>
      <c r="KY53">
        <v>1.899674867462039</v>
      </c>
      <c r="KZ53">
        <v>2.2620492752148369</v>
      </c>
      <c r="LA53">
        <v>0.65115202315327325</v>
      </c>
      <c r="LB53">
        <v>1.4860847031444049</v>
      </c>
      <c r="LC53">
        <v>0.97925510730861332</v>
      </c>
      <c r="LD53">
        <v>0.4759714637547896</v>
      </c>
      <c r="LE53">
        <v>0.49325754808364053</v>
      </c>
      <c r="LF53">
        <v>2.0932903420331397</v>
      </c>
      <c r="LG53">
        <v>1.1674811081063459</v>
      </c>
      <c r="LH53">
        <v>2.0704266619967409</v>
      </c>
      <c r="LI53">
        <v>0.52435887491124544</v>
      </c>
      <c r="LJ53">
        <v>1.6924222371496354</v>
      </c>
      <c r="LK53">
        <v>1.550643739273301</v>
      </c>
      <c r="LL53">
        <v>0.92730075198930129</v>
      </c>
    </row>
    <row r="54" spans="1:324">
      <c r="A54">
        <v>53</v>
      </c>
      <c r="B54">
        <v>0.67535458284773453</v>
      </c>
      <c r="C54">
        <v>0.97055290921601078</v>
      </c>
      <c r="D54">
        <v>1.3744219039667647</v>
      </c>
      <c r="E54">
        <v>0.94168805374689912</v>
      </c>
      <c r="F54">
        <v>0.67809844059590529</v>
      </c>
      <c r="G54">
        <v>0.21280927820475948</v>
      </c>
      <c r="H54">
        <v>1.5956771994189562</v>
      </c>
      <c r="I54">
        <v>1.0295018563766356</v>
      </c>
      <c r="J54">
        <v>3.2909663889463232</v>
      </c>
      <c r="K54">
        <v>1.3793724536674712</v>
      </c>
      <c r="L54">
        <v>1.5448484183980107</v>
      </c>
      <c r="M54">
        <v>1.1928369028386283</v>
      </c>
      <c r="N54">
        <v>1.0115619334494246</v>
      </c>
      <c r="O54">
        <v>2.674497913879919</v>
      </c>
      <c r="P54">
        <v>1.0232584141310521</v>
      </c>
      <c r="Q54">
        <v>0.89198358537344524</v>
      </c>
      <c r="R54">
        <v>1.5802359736390952</v>
      </c>
      <c r="S54">
        <v>0.77830871089992537</v>
      </c>
      <c r="T54">
        <v>0.87677497788962599</v>
      </c>
      <c r="U54">
        <v>2.2742418145237049</v>
      </c>
      <c r="V54">
        <v>1.3492412064228008</v>
      </c>
      <c r="W54">
        <v>1.1473646011783647</v>
      </c>
      <c r="X54">
        <v>1.4273440865826506</v>
      </c>
      <c r="Y54">
        <v>0.96162523216454232</v>
      </c>
      <c r="Z54">
        <v>2.8857414025628718</v>
      </c>
      <c r="AA54">
        <v>1.7484489470889069</v>
      </c>
      <c r="AB54">
        <v>0.66767491493382569</v>
      </c>
      <c r="AC54">
        <v>0.75246926931780256</v>
      </c>
      <c r="AD54">
        <v>1.2987219052413796</v>
      </c>
      <c r="AE54">
        <v>1.0454717854466964</v>
      </c>
      <c r="AF54">
        <v>0.4983668072467422</v>
      </c>
      <c r="AG54">
        <v>1.5511578977378508</v>
      </c>
      <c r="AH54">
        <v>1.6276202412647107</v>
      </c>
      <c r="AI54">
        <v>1.205706923851853</v>
      </c>
      <c r="AJ54">
        <v>1.7902067786479359</v>
      </c>
      <c r="AK54">
        <v>0.73084887012572852</v>
      </c>
      <c r="AL54">
        <v>1.722563311553295</v>
      </c>
      <c r="AM54">
        <v>1.6379239685044618</v>
      </c>
      <c r="AN54">
        <v>1.0528747760851778</v>
      </c>
      <c r="AO54">
        <v>1.6539866953029003E-2</v>
      </c>
      <c r="AP54">
        <v>1.5327435347668263</v>
      </c>
      <c r="AQ54">
        <v>1.6237551065553313</v>
      </c>
      <c r="AR54">
        <v>0.49469587670193649</v>
      </c>
      <c r="AS54">
        <v>2.4552465885363288</v>
      </c>
      <c r="AT54">
        <v>1.1288749319469289</v>
      </c>
      <c r="AU54">
        <v>1.2986738666175002</v>
      </c>
      <c r="AV54">
        <v>0.8421791643763451</v>
      </c>
      <c r="AW54">
        <v>1.1006248719208687</v>
      </c>
      <c r="AX54">
        <v>1.3926912193996632</v>
      </c>
      <c r="AY54">
        <v>2.6267342312448148</v>
      </c>
      <c r="AZ54">
        <v>0.13456326111206662</v>
      </c>
      <c r="BA54">
        <v>2.3293190340710863</v>
      </c>
      <c r="BB54">
        <v>2.2748716122978232</v>
      </c>
      <c r="BC54">
        <v>0.9134243691590711</v>
      </c>
      <c r="BD54">
        <v>1.3887607890430562</v>
      </c>
      <c r="BE54">
        <v>0.45606900763393465</v>
      </c>
      <c r="BF54">
        <v>0.52888498376566528</v>
      </c>
      <c r="BG54">
        <v>1.3471435596144479</v>
      </c>
      <c r="BH54">
        <v>0.47731395652353847</v>
      </c>
      <c r="BI54">
        <v>4.1450142246170412</v>
      </c>
      <c r="BJ54">
        <v>2.1890988061467636</v>
      </c>
      <c r="BK54">
        <v>1.0199644767036156</v>
      </c>
      <c r="BL54">
        <v>0.83626398243282785</v>
      </c>
      <c r="BM54">
        <v>0.70165973202148479</v>
      </c>
      <c r="BN54">
        <v>1.7833424904936486</v>
      </c>
      <c r="BO54">
        <v>0.65834611343000193</v>
      </c>
      <c r="BP54">
        <v>3.7311873551232351</v>
      </c>
      <c r="BQ54">
        <v>1.2611746222618128</v>
      </c>
      <c r="BR54">
        <v>1.3340857827620201</v>
      </c>
      <c r="BS54">
        <v>0.39220202087057277</v>
      </c>
      <c r="BT54">
        <v>2.0721990550676521</v>
      </c>
      <c r="BU54">
        <v>1.8520444788084833</v>
      </c>
      <c r="BV54">
        <v>1.0457442515476219</v>
      </c>
      <c r="BW54">
        <v>1.8412795354089639</v>
      </c>
      <c r="BX54">
        <v>1.1865724869131531</v>
      </c>
      <c r="BY54">
        <v>2.3567782203294527</v>
      </c>
      <c r="BZ54">
        <v>0.77983853311249973</v>
      </c>
      <c r="CA54">
        <v>2.1194969091901559</v>
      </c>
      <c r="CB54">
        <v>1.0936925827638417</v>
      </c>
      <c r="CC54">
        <v>1.3530396947742704</v>
      </c>
      <c r="CD54">
        <v>0.13033802007207163</v>
      </c>
      <c r="CE54">
        <v>1.8041465353668067</v>
      </c>
      <c r="CF54">
        <v>0.57731097918814389</v>
      </c>
      <c r="CG54">
        <v>0.43974844615930087</v>
      </c>
      <c r="CH54">
        <v>0.4043478753818498</v>
      </c>
      <c r="CI54">
        <v>0.53752643244883413</v>
      </c>
      <c r="CJ54">
        <v>2.37047839012138</v>
      </c>
      <c r="CK54">
        <v>3.501438904521593</v>
      </c>
      <c r="CL54">
        <v>1.1920968147885009</v>
      </c>
      <c r="CM54">
        <v>1.0502218458745678</v>
      </c>
      <c r="CN54">
        <v>1.1302898254000522</v>
      </c>
      <c r="CO54">
        <v>2.0258772578427271</v>
      </c>
      <c r="CP54">
        <v>0.45128928695293069</v>
      </c>
      <c r="CQ54">
        <v>2.9618512950432394</v>
      </c>
      <c r="CR54">
        <v>2.1961282305965169</v>
      </c>
      <c r="CS54">
        <v>0.74360175721301558</v>
      </c>
      <c r="CT54">
        <v>1.632048185795882</v>
      </c>
      <c r="CU54">
        <v>1.8889243146544443</v>
      </c>
      <c r="CV54">
        <v>1.9074407407014058</v>
      </c>
      <c r="CW54">
        <v>1.6239047289378854</v>
      </c>
      <c r="CX54">
        <v>2.6484879941138413</v>
      </c>
      <c r="CY54">
        <v>2.457638477674716</v>
      </c>
      <c r="CZ54">
        <v>1.9508539519375661</v>
      </c>
      <c r="DA54">
        <v>2.7129124385478582</v>
      </c>
      <c r="DB54">
        <v>1.3638578593037507</v>
      </c>
      <c r="DC54">
        <v>1.7788356752481067</v>
      </c>
      <c r="DD54">
        <v>2.6796069889381333</v>
      </c>
      <c r="DE54">
        <v>4.2681961936297217</v>
      </c>
      <c r="DF54">
        <v>3.2895479908046585</v>
      </c>
      <c r="DG54">
        <v>2.6063193177639059</v>
      </c>
      <c r="DH54">
        <v>2.6857250102253101</v>
      </c>
      <c r="DI54">
        <v>1.9159101290114422</v>
      </c>
      <c r="DJ54">
        <v>3.7857465676609268</v>
      </c>
      <c r="DK54">
        <v>2.3653210915635885</v>
      </c>
      <c r="DL54">
        <v>2.8912240971719596</v>
      </c>
      <c r="DM54">
        <v>2.4112650543551966</v>
      </c>
      <c r="DN54">
        <v>2.7632766572691456</v>
      </c>
      <c r="DO54">
        <v>2.9271036984885748</v>
      </c>
      <c r="DP54">
        <v>2.096542883273675</v>
      </c>
      <c r="DQ54">
        <v>2.5074245224915743</v>
      </c>
      <c r="DR54">
        <v>2.2047869128218789</v>
      </c>
      <c r="DS54">
        <v>1.9132540909003821</v>
      </c>
      <c r="DT54">
        <v>2.5714693990262183</v>
      </c>
      <c r="DU54">
        <v>2.7948719332746657</v>
      </c>
      <c r="DV54">
        <v>2.0863169892426194</v>
      </c>
      <c r="DW54">
        <v>2.6314661794828549</v>
      </c>
      <c r="DX54">
        <v>2.5743165195735704</v>
      </c>
      <c r="DY54">
        <v>5.1702431841461811</v>
      </c>
      <c r="DZ54">
        <v>2.3137124827649687</v>
      </c>
      <c r="EA54">
        <v>5.1976732370153362</v>
      </c>
      <c r="EB54">
        <v>3.8</v>
      </c>
      <c r="EC54">
        <v>2.6373138404794245</v>
      </c>
      <c r="ED54">
        <v>1.9907034496693639</v>
      </c>
      <c r="EE54">
        <v>1.3580488131074535</v>
      </c>
      <c r="EF54">
        <v>0.88602510397429957</v>
      </c>
      <c r="EG54">
        <v>1.6271527324962654</v>
      </c>
      <c r="EH54">
        <v>1.4871250891443442</v>
      </c>
      <c r="EI54">
        <v>1.3826407008485548</v>
      </c>
      <c r="EJ54">
        <v>2.0458729512228961</v>
      </c>
      <c r="EK54">
        <v>1.3956229471505552</v>
      </c>
      <c r="EL54">
        <v>3.1056882860842956</v>
      </c>
      <c r="EM54">
        <v>1.2908648126714188</v>
      </c>
      <c r="EN54">
        <v>1.5021972786599209</v>
      </c>
      <c r="EO54">
        <v>1.7444494367226013</v>
      </c>
      <c r="EP54">
        <v>1.6283480395985936</v>
      </c>
      <c r="EQ54">
        <v>0.46865165991896407</v>
      </c>
      <c r="ER54">
        <v>1.1747134000850896</v>
      </c>
      <c r="ES54">
        <v>0.31258996755171808</v>
      </c>
      <c r="ET54">
        <v>1.393226573957095</v>
      </c>
      <c r="EU54">
        <v>1.4812910056603188</v>
      </c>
      <c r="EV54">
        <v>2.2332084668910333</v>
      </c>
      <c r="EW54">
        <v>1.109172730513992</v>
      </c>
      <c r="EX54">
        <v>1.1332670802403308</v>
      </c>
      <c r="EY54">
        <v>0.95279573297647235</v>
      </c>
      <c r="EZ54">
        <v>1.0389121022726284</v>
      </c>
      <c r="FA54">
        <v>1.9105347255612368</v>
      </c>
      <c r="FB54">
        <v>2.7665853585337934</v>
      </c>
      <c r="FC54">
        <v>1.6816455895775793</v>
      </c>
      <c r="FD54">
        <v>3.0029318838374577</v>
      </c>
      <c r="FE54">
        <v>2.2618442833805372</v>
      </c>
      <c r="FF54">
        <v>3.162894180830337</v>
      </c>
      <c r="FG54">
        <v>0.49141388403167774</v>
      </c>
      <c r="FH54">
        <v>1.8275838062646619</v>
      </c>
      <c r="FI54">
        <v>1.4269718847511066</v>
      </c>
      <c r="FJ54">
        <v>2.3089632778629281</v>
      </c>
      <c r="FK54">
        <v>1.2213818425898482</v>
      </c>
      <c r="FL54">
        <v>2.6397421043757121</v>
      </c>
      <c r="FM54">
        <v>0.83621378345142405</v>
      </c>
      <c r="FN54">
        <v>2.3974892004768527</v>
      </c>
      <c r="FO54">
        <v>2.2958810507254559</v>
      </c>
      <c r="FP54">
        <v>3.3377458176566015</v>
      </c>
      <c r="FQ54">
        <v>1.4386924661883378</v>
      </c>
      <c r="FR54">
        <v>3.4771782767565584</v>
      </c>
      <c r="FS54">
        <v>1.372215703395842</v>
      </c>
      <c r="FT54">
        <v>1.6365985428461856</v>
      </c>
      <c r="FU54">
        <v>3.2752368555550366</v>
      </c>
      <c r="FV54">
        <v>2.2564163929880987</v>
      </c>
      <c r="FW54">
        <v>2.4525996629604161</v>
      </c>
      <c r="FX54">
        <v>3.2625607549035869</v>
      </c>
      <c r="FY54">
        <v>2.8397601079523893</v>
      </c>
      <c r="FZ54">
        <v>2.1259665109516388</v>
      </c>
      <c r="GA54">
        <v>1.7812680014876732</v>
      </c>
      <c r="GB54">
        <v>2.8224085028815229</v>
      </c>
      <c r="GC54">
        <v>3.3981809703081391</v>
      </c>
      <c r="GD54">
        <v>3.3447116199009601</v>
      </c>
      <c r="GE54">
        <v>3.0769052595498372</v>
      </c>
      <c r="GF54">
        <v>2.3035178973709618</v>
      </c>
      <c r="GG54">
        <v>1.1335011997302473</v>
      </c>
      <c r="GH54">
        <v>2.4344073233830406</v>
      </c>
      <c r="GI54">
        <v>1.4332819175709595</v>
      </c>
      <c r="GJ54">
        <v>1.3611384631866037</v>
      </c>
      <c r="GK54">
        <v>2.9934766427764052</v>
      </c>
      <c r="GL54">
        <v>1.1737998508137375</v>
      </c>
      <c r="GM54">
        <v>0.58979060374172121</v>
      </c>
      <c r="GN54">
        <v>0.32578446603525257</v>
      </c>
      <c r="GO54">
        <v>1.8012338177776477</v>
      </c>
      <c r="GP54">
        <v>1.3042495136384586</v>
      </c>
      <c r="GQ54">
        <v>1.3475491345829971</v>
      </c>
      <c r="GR54">
        <v>5.7131202996579793</v>
      </c>
      <c r="GS54">
        <v>1.5859717129814119</v>
      </c>
      <c r="GT54">
        <v>0.93787950878552739</v>
      </c>
      <c r="GU54">
        <v>2.4564772564803086</v>
      </c>
      <c r="GV54">
        <v>3.9053908069204804</v>
      </c>
      <c r="GW54">
        <v>1.3217715482706305</v>
      </c>
      <c r="GX54">
        <v>1.4809355051183037</v>
      </c>
      <c r="GY54">
        <v>1.137068998382639</v>
      </c>
      <c r="GZ54">
        <v>3.8602511102117854</v>
      </c>
      <c r="HA54">
        <v>3.5017321958545997</v>
      </c>
      <c r="HB54">
        <v>0.84777613367236737</v>
      </c>
      <c r="HC54">
        <v>4.9246150769415902</v>
      </c>
      <c r="HD54">
        <v>2.4332967335444109</v>
      </c>
      <c r="HE54">
        <v>2.4757569044947441</v>
      </c>
      <c r="HF54">
        <v>6.0027460859854562</v>
      </c>
      <c r="HG54">
        <v>0.68184111862055552</v>
      </c>
      <c r="HH54">
        <v>1.6598357989841035</v>
      </c>
      <c r="HI54">
        <v>4.4399093433522179</v>
      </c>
      <c r="HJ54">
        <v>2.1200673495523836</v>
      </c>
      <c r="HK54">
        <v>2.2243234016206794</v>
      </c>
      <c r="HL54">
        <v>4.3787476810630688</v>
      </c>
      <c r="HM54">
        <v>2.861356861353761</v>
      </c>
      <c r="HN54">
        <v>1.0250546117696067</v>
      </c>
      <c r="HO54">
        <v>4.1465684453449461</v>
      </c>
      <c r="HP54">
        <v>1.9699591967058596</v>
      </c>
      <c r="HQ54">
        <v>0.66636942766366625</v>
      </c>
      <c r="HR54">
        <v>1.0505624248735046</v>
      </c>
      <c r="HS54">
        <v>5.0222275889763495</v>
      </c>
      <c r="HT54">
        <v>5.2295382256870191</v>
      </c>
      <c r="HU54">
        <v>4.9681162226249711</v>
      </c>
      <c r="HV54">
        <v>3.1690808556892294</v>
      </c>
      <c r="HW54">
        <v>2.0351058724854338</v>
      </c>
      <c r="HX54">
        <v>1.0885349658144163</v>
      </c>
      <c r="HY54">
        <v>3.45791007247011</v>
      </c>
      <c r="HZ54">
        <v>3.108788444479182</v>
      </c>
      <c r="IA54">
        <v>4.5650298640196709</v>
      </c>
      <c r="IB54">
        <v>4.3135429969537897</v>
      </c>
      <c r="IC54">
        <v>4.8470705306442081</v>
      </c>
      <c r="ID54">
        <v>1.2307544636959091</v>
      </c>
      <c r="IE54">
        <v>1.6852471300749849</v>
      </c>
      <c r="IF54">
        <v>4.2105793854039328</v>
      </c>
      <c r="IG54">
        <v>0.98672475036922402</v>
      </c>
      <c r="IH54">
        <v>1.1827312155497289</v>
      </c>
      <c r="II54">
        <v>2.0077748048389163</v>
      </c>
      <c r="IJ54">
        <v>2.4644092509453599</v>
      </c>
      <c r="IK54">
        <v>0.33790577845962488</v>
      </c>
      <c r="IL54">
        <v>4.6252233142302224</v>
      </c>
      <c r="IM54">
        <v>1.5515231315948603</v>
      </c>
      <c r="IN54">
        <v>3.4319685948989824</v>
      </c>
      <c r="IO54">
        <v>4.4817288909942299</v>
      </c>
      <c r="IP54">
        <v>0.784370652483113</v>
      </c>
      <c r="IQ54">
        <v>3.0384349794104977</v>
      </c>
      <c r="IR54">
        <v>0.37424759789483653</v>
      </c>
      <c r="IS54">
        <v>1.9760221242320886</v>
      </c>
      <c r="IT54">
        <v>1.0702414428161653</v>
      </c>
      <c r="IU54">
        <v>1.3343536393686009</v>
      </c>
      <c r="IV54">
        <v>2.5891346442830847</v>
      </c>
      <c r="IW54">
        <v>4.9084577260546682</v>
      </c>
      <c r="IX54">
        <v>0.67438295391634084</v>
      </c>
      <c r="IY54">
        <v>0.56940535628454214</v>
      </c>
      <c r="IZ54">
        <v>1.0029990436602318</v>
      </c>
      <c r="JA54">
        <v>2.8081603159352166</v>
      </c>
      <c r="JB54">
        <v>2.2496501322232541</v>
      </c>
      <c r="JC54">
        <v>4.12335203084863</v>
      </c>
      <c r="JD54">
        <v>5.1044798455261695</v>
      </c>
      <c r="JE54">
        <v>3.4340057813553813</v>
      </c>
      <c r="JF54">
        <v>4.6526365759550128</v>
      </c>
      <c r="JG54">
        <v>4.6914704246655274</v>
      </c>
      <c r="JH54">
        <v>2.1772908759647529</v>
      </c>
      <c r="JI54">
        <v>0.64360858035783963</v>
      </c>
      <c r="JJ54">
        <v>0.25736641134352389</v>
      </c>
      <c r="JK54">
        <v>4.0603045051905413</v>
      </c>
      <c r="JL54">
        <v>2.0295468927743361</v>
      </c>
      <c r="JM54">
        <v>1.2711946030653256</v>
      </c>
      <c r="JN54">
        <v>2.0126679605883258</v>
      </c>
      <c r="JO54">
        <v>1.2906760455805302</v>
      </c>
      <c r="JP54">
        <v>4.8943168150423331</v>
      </c>
      <c r="JQ54">
        <v>1.7638695192459211</v>
      </c>
      <c r="JR54">
        <v>1.3868901473789994</v>
      </c>
      <c r="JS54">
        <v>3.6320631334416271</v>
      </c>
      <c r="JT54">
        <v>4.1789864217783421</v>
      </c>
      <c r="JU54">
        <v>4.845286748241155</v>
      </c>
      <c r="JV54">
        <v>2.2802610063066187</v>
      </c>
      <c r="JW54">
        <v>1.0034237933664247</v>
      </c>
      <c r="JX54">
        <v>1.2945616682371854</v>
      </c>
      <c r="JY54">
        <v>0.91409019174884887</v>
      </c>
      <c r="JZ54">
        <v>1.4525823457984235</v>
      </c>
      <c r="KA54">
        <v>1.1413372237784356</v>
      </c>
      <c r="KB54">
        <v>0.58284360008929559</v>
      </c>
      <c r="KC54">
        <v>4.7000129472751766</v>
      </c>
      <c r="KD54">
        <v>0.7799332192508468</v>
      </c>
      <c r="KE54">
        <v>2.0028361965155903</v>
      </c>
      <c r="KF54">
        <v>1.258036452283338</v>
      </c>
      <c r="KG54">
        <v>1.3885804638748103</v>
      </c>
      <c r="KH54">
        <v>0.72629128812317634</v>
      </c>
      <c r="KI54">
        <v>0.79422379275068999</v>
      </c>
      <c r="KJ54">
        <v>1.1687438087281663</v>
      </c>
      <c r="KK54">
        <v>3.574327394606311</v>
      </c>
      <c r="KL54">
        <v>0.57516197669626412</v>
      </c>
      <c r="KM54">
        <v>1.1478227586634016</v>
      </c>
      <c r="KN54">
        <v>0.47269148541341482</v>
      </c>
      <c r="KO54">
        <v>2.6918932630326915</v>
      </c>
      <c r="KP54">
        <v>1.5222852813828882</v>
      </c>
      <c r="KQ54">
        <v>0.9212811235234537</v>
      </c>
      <c r="KR54">
        <v>1.1251113421619043</v>
      </c>
      <c r="KS54">
        <v>1.7325725472929097</v>
      </c>
      <c r="KT54">
        <v>2.0574313945478218</v>
      </c>
      <c r="KU54">
        <v>1.445133867101621</v>
      </c>
      <c r="KV54">
        <v>1.7176496319722847</v>
      </c>
      <c r="KW54">
        <v>1.1353645532848988</v>
      </c>
      <c r="KX54">
        <v>1.0355890983277982</v>
      </c>
      <c r="KY54">
        <v>1.8535838924544716</v>
      </c>
      <c r="KZ54">
        <v>2.1465631678149748</v>
      </c>
      <c r="LA54">
        <v>1.0510819468750163</v>
      </c>
      <c r="LB54">
        <v>1.4079935945366606</v>
      </c>
      <c r="LC54">
        <v>0.67472397573249765</v>
      </c>
      <c r="LD54">
        <v>0.55844494547813806</v>
      </c>
      <c r="LE54">
        <v>0.33866556873713921</v>
      </c>
      <c r="LF54">
        <v>2.1698237768089883</v>
      </c>
      <c r="LG54">
        <v>1.069574706664703</v>
      </c>
      <c r="LH54">
        <v>1.938087412657018</v>
      </c>
      <c r="LI54">
        <v>0.73994137454545295</v>
      </c>
      <c r="LJ54">
        <v>2.2245717125470903</v>
      </c>
      <c r="LK54">
        <v>1.4257246749830317</v>
      </c>
      <c r="LL54">
        <v>0.90944840362839852</v>
      </c>
    </row>
    <row r="55" spans="1:324">
      <c r="A55">
        <v>54</v>
      </c>
      <c r="B55">
        <v>0.67535458284773453</v>
      </c>
      <c r="C55">
        <v>1.1330529092160109</v>
      </c>
      <c r="D55">
        <v>1.2119219039667646</v>
      </c>
      <c r="E55">
        <v>0.84168805374689915</v>
      </c>
      <c r="F55">
        <v>0.91559844059590534</v>
      </c>
      <c r="G55">
        <v>1.2878092782047594</v>
      </c>
      <c r="H55">
        <v>2.3706771994189566</v>
      </c>
      <c r="I55">
        <v>0.99200185637663552</v>
      </c>
      <c r="J55">
        <v>3.278466388946323</v>
      </c>
      <c r="K55">
        <v>1.8168724536674712</v>
      </c>
      <c r="L55">
        <v>0.71984841839801073</v>
      </c>
      <c r="M55">
        <v>1.1303369028386283</v>
      </c>
      <c r="N55">
        <v>0.96156193344942453</v>
      </c>
      <c r="O55">
        <v>2.924497913879919</v>
      </c>
      <c r="P55">
        <v>0.96075841413105223</v>
      </c>
      <c r="Q55">
        <v>0.5294835853734452</v>
      </c>
      <c r="R55">
        <v>1.7052359736390952</v>
      </c>
      <c r="S55">
        <v>0.92830871089992528</v>
      </c>
      <c r="T55">
        <v>0.71427497788962591</v>
      </c>
      <c r="U55">
        <v>2.5242418145237049</v>
      </c>
      <c r="V55">
        <v>1.1117412064228009</v>
      </c>
      <c r="W55">
        <v>1.0723646011783647</v>
      </c>
      <c r="X55">
        <v>1.3773440865826505</v>
      </c>
      <c r="Y55">
        <v>2.3491252321645422</v>
      </c>
      <c r="Z55">
        <v>2.9357414025628716</v>
      </c>
      <c r="AA55">
        <v>1.5734489470889068</v>
      </c>
      <c r="AB55">
        <v>1.0551749149338259</v>
      </c>
      <c r="AC55">
        <v>0.76496926931780262</v>
      </c>
      <c r="AD55">
        <v>1.3112219052413798</v>
      </c>
      <c r="AE55">
        <v>1.1204717854466963</v>
      </c>
      <c r="AF55">
        <v>1.1358668072467422</v>
      </c>
      <c r="AG55">
        <v>1.5636578977378508</v>
      </c>
      <c r="AH55">
        <v>1.6526202412647109</v>
      </c>
      <c r="AI55">
        <v>1.205706923851853</v>
      </c>
      <c r="AJ55">
        <v>1.640206778647936</v>
      </c>
      <c r="AK55">
        <v>1.1933488701257287</v>
      </c>
      <c r="AL55">
        <v>1.660063311553295</v>
      </c>
      <c r="AM55">
        <v>1.5129239685044618</v>
      </c>
      <c r="AN55">
        <v>0.87787477608517772</v>
      </c>
      <c r="AO55">
        <v>4.0398669530288256E-3</v>
      </c>
      <c r="AP55">
        <v>1.2827435347668263</v>
      </c>
      <c r="AQ55">
        <v>1.6612551065553314</v>
      </c>
      <c r="AR55">
        <v>0.43219587670193649</v>
      </c>
      <c r="AS55">
        <v>2.6802465885363289</v>
      </c>
      <c r="AT55">
        <v>1.1038749319469288</v>
      </c>
      <c r="AU55">
        <v>1.2986738666175002</v>
      </c>
      <c r="AV55">
        <v>0.86717916437634512</v>
      </c>
      <c r="AW55">
        <v>0.92562487192086862</v>
      </c>
      <c r="AX55">
        <v>1.5301912193996634</v>
      </c>
      <c r="AY55">
        <v>2.614234231244815</v>
      </c>
      <c r="AZ55">
        <v>0.30956326111206667</v>
      </c>
      <c r="BA55">
        <v>2.1668190340710862</v>
      </c>
      <c r="BB55">
        <v>1.512371612297823</v>
      </c>
      <c r="BC55">
        <v>1.1634243691590709</v>
      </c>
      <c r="BD55">
        <v>1.2637607890430562</v>
      </c>
      <c r="BE55">
        <v>0.53106900763393461</v>
      </c>
      <c r="BF55">
        <v>0.52888498376566528</v>
      </c>
      <c r="BG55">
        <v>1.5096435596144477</v>
      </c>
      <c r="BH55">
        <v>0.57731395652353856</v>
      </c>
      <c r="BI55">
        <v>3.8075142246170421</v>
      </c>
      <c r="BJ55">
        <v>2.9015988061467639</v>
      </c>
      <c r="BK55">
        <v>1.1699644767036155</v>
      </c>
      <c r="BL55">
        <v>0.83626398243282785</v>
      </c>
      <c r="BM55">
        <v>0.97665973202148493</v>
      </c>
      <c r="BN55">
        <v>2.0458424904936483</v>
      </c>
      <c r="BO55">
        <v>0.83334611343000198</v>
      </c>
      <c r="BP55">
        <v>4.4686873551232349</v>
      </c>
      <c r="BQ55">
        <v>1.1736746222618128</v>
      </c>
      <c r="BR55">
        <v>1.4340857827620199</v>
      </c>
      <c r="BS55">
        <v>0.27970202087057272</v>
      </c>
      <c r="BT55">
        <v>2.7096990550676519</v>
      </c>
      <c r="BU55">
        <v>1.9520444788084834</v>
      </c>
      <c r="BV55">
        <v>0.95824425154762194</v>
      </c>
      <c r="BW55">
        <v>1.8537795354089641</v>
      </c>
      <c r="BX55">
        <v>1.5365724869131532</v>
      </c>
      <c r="BY55">
        <v>2.6942782203294531</v>
      </c>
      <c r="BZ55">
        <v>1.7548385331124996</v>
      </c>
      <c r="CA55">
        <v>2.3319969091901553</v>
      </c>
      <c r="CB55">
        <v>1.0436925827638419</v>
      </c>
      <c r="CC55">
        <v>1.6030396947742704</v>
      </c>
      <c r="CD55">
        <v>0.63033802007207163</v>
      </c>
      <c r="CE55">
        <v>1.1541465353668068</v>
      </c>
      <c r="CF55">
        <v>0.83981097918814385</v>
      </c>
      <c r="CG55">
        <v>0.58974844615930078</v>
      </c>
      <c r="CH55">
        <v>0.41684787538184986</v>
      </c>
      <c r="CI55">
        <v>0.51252643244883411</v>
      </c>
      <c r="CJ55">
        <v>2.30797839012138</v>
      </c>
      <c r="CK55">
        <v>3.626438904521593</v>
      </c>
      <c r="CL55">
        <v>0.6045968147885008</v>
      </c>
      <c r="CM55">
        <v>1.1127218458745678</v>
      </c>
      <c r="CN55">
        <v>2.5927898254000521</v>
      </c>
      <c r="CO55">
        <v>1.6008772578427273</v>
      </c>
      <c r="CP55">
        <v>0.55128928695293067</v>
      </c>
      <c r="CQ55">
        <v>2.2118512950432399</v>
      </c>
      <c r="CR55">
        <v>2.3711282305965167</v>
      </c>
      <c r="CS55">
        <v>0.56860175721301554</v>
      </c>
      <c r="CT55">
        <v>2.1445481857958817</v>
      </c>
      <c r="CU55">
        <v>2.2264243146544445</v>
      </c>
      <c r="CV55">
        <v>1.8824407407014059</v>
      </c>
      <c r="CW55">
        <v>1.8989047289378858</v>
      </c>
      <c r="CX55">
        <v>2.7234879941138415</v>
      </c>
      <c r="CY55">
        <v>3.0451384776747155</v>
      </c>
      <c r="CZ55">
        <v>2.1258539519375663</v>
      </c>
      <c r="DA55">
        <v>2.7379124385478582</v>
      </c>
      <c r="DB55">
        <v>1.3763578593037509</v>
      </c>
      <c r="DC55">
        <v>1.6913356752481068</v>
      </c>
      <c r="DD55">
        <v>4.4171069889381336</v>
      </c>
      <c r="DE55">
        <v>4.0431961936297212</v>
      </c>
      <c r="DF55">
        <v>3.4520479908046582</v>
      </c>
      <c r="DG55">
        <v>2.9313193177639061</v>
      </c>
      <c r="DH55">
        <v>3.0232250102253104</v>
      </c>
      <c r="DI55">
        <v>1.8784101290114421</v>
      </c>
      <c r="DJ55">
        <v>3.2732465676609266</v>
      </c>
      <c r="DK55">
        <v>2.4903210915635885</v>
      </c>
      <c r="DL55">
        <v>3.3787240971719603</v>
      </c>
      <c r="DM55">
        <v>2.5987650543551966</v>
      </c>
      <c r="DN55">
        <v>2.8632766572691457</v>
      </c>
      <c r="DO55">
        <v>3.0521036984885748</v>
      </c>
      <c r="DP55">
        <v>2.3340428832736757</v>
      </c>
      <c r="DQ55">
        <v>2.6699245224915744</v>
      </c>
      <c r="DR55">
        <v>2.0172869128218789</v>
      </c>
      <c r="DS55">
        <v>2.063254090900382</v>
      </c>
      <c r="DT55">
        <v>2.8339693990262185</v>
      </c>
      <c r="DU55">
        <v>3.0198719332746657</v>
      </c>
      <c r="DV55">
        <v>2.1238169892426195</v>
      </c>
      <c r="DW55">
        <v>2.2689661794828551</v>
      </c>
      <c r="DX55">
        <v>2.8118165195735703</v>
      </c>
      <c r="DY55">
        <v>3.8327431841461808</v>
      </c>
      <c r="DZ55">
        <v>2.463712482764969</v>
      </c>
      <c r="EA55">
        <v>5.7851732370153366</v>
      </c>
      <c r="EB55">
        <v>4.0374999999999996</v>
      </c>
      <c r="EC55">
        <v>2.8498138404794249</v>
      </c>
      <c r="ED55">
        <v>1.7282034496693641</v>
      </c>
      <c r="EE55">
        <v>1.2580488131074534</v>
      </c>
      <c r="EF55">
        <v>1.0360251039742998</v>
      </c>
      <c r="EG55">
        <v>1.6521527324962655</v>
      </c>
      <c r="EH55">
        <v>1.9621250891443438</v>
      </c>
      <c r="EI55">
        <v>1.3951407008485548</v>
      </c>
      <c r="EJ55">
        <v>2.8708729512228963</v>
      </c>
      <c r="EK55">
        <v>1.2331229471505551</v>
      </c>
      <c r="EL55">
        <v>3.6056882860842956</v>
      </c>
      <c r="EM55">
        <v>1.4533648126714189</v>
      </c>
      <c r="EN55">
        <v>1.364697278659921</v>
      </c>
      <c r="EO55">
        <v>1.5194494367226012</v>
      </c>
      <c r="EP55">
        <v>1.8658480395985935</v>
      </c>
      <c r="EQ55">
        <v>0.58115165991896411</v>
      </c>
      <c r="ER55">
        <v>1.3747134000850894</v>
      </c>
      <c r="ES55">
        <v>0.72508996755171795</v>
      </c>
      <c r="ET55">
        <v>1.393226573957095</v>
      </c>
      <c r="EU55">
        <v>1.5062910056603187</v>
      </c>
      <c r="EV55">
        <v>1.6332084668910334</v>
      </c>
      <c r="EW55">
        <v>1.1216727305139922</v>
      </c>
      <c r="EX55">
        <v>1.1707670802403307</v>
      </c>
      <c r="EY55">
        <v>1.1027957329764726</v>
      </c>
      <c r="EZ55">
        <v>1.0639121022726283</v>
      </c>
      <c r="FA55">
        <v>1.8980347255612366</v>
      </c>
      <c r="FB55">
        <v>2.6290853585337932</v>
      </c>
      <c r="FC55">
        <v>2.4566455895775792</v>
      </c>
      <c r="FD55">
        <v>3.2904318838374578</v>
      </c>
      <c r="FE55">
        <v>2.374344283380537</v>
      </c>
      <c r="FF55">
        <v>2.3253941808303371</v>
      </c>
      <c r="FG55">
        <v>1.1914138840316777</v>
      </c>
      <c r="FH55">
        <v>1.927583806264662</v>
      </c>
      <c r="FI55">
        <v>1.6019718847511064</v>
      </c>
      <c r="FJ55">
        <v>2.271463277862928</v>
      </c>
      <c r="FK55">
        <v>1.2463818425898481</v>
      </c>
      <c r="FL55">
        <v>2.8647421043757122</v>
      </c>
      <c r="FM55">
        <v>2.486213783451424</v>
      </c>
      <c r="FN55">
        <v>2.3099892004768527</v>
      </c>
      <c r="FO55">
        <v>2.520881050725456</v>
      </c>
      <c r="FP55">
        <v>3.3752458176566011</v>
      </c>
      <c r="FQ55">
        <v>1.3761924661883378</v>
      </c>
      <c r="FR55">
        <v>3.6396782767565585</v>
      </c>
      <c r="FS55">
        <v>1.5972157033958418</v>
      </c>
      <c r="FT55">
        <v>2.2490985428461854</v>
      </c>
      <c r="FU55">
        <v>3.3502368555550364</v>
      </c>
      <c r="FV55">
        <v>2.5439163929880988</v>
      </c>
      <c r="FW55">
        <v>3.3150996629604159</v>
      </c>
      <c r="FX55">
        <v>3.2875607549035868</v>
      </c>
      <c r="FY55">
        <v>2.9897601079523897</v>
      </c>
      <c r="FZ55">
        <v>1.563466510951639</v>
      </c>
      <c r="GA55">
        <v>2.4187680014876731</v>
      </c>
      <c r="GB55">
        <v>2.4099085028815228</v>
      </c>
      <c r="GC55">
        <v>3.1231809703081392</v>
      </c>
      <c r="GD55">
        <v>3.2072116199009599</v>
      </c>
      <c r="GE55">
        <v>3.3019052595498368</v>
      </c>
      <c r="GF55">
        <v>2.691017897370962</v>
      </c>
      <c r="GG55">
        <v>1.1960011997302473</v>
      </c>
      <c r="GH55">
        <v>2.8594073233830413</v>
      </c>
      <c r="GI55">
        <v>1.4207819175709595</v>
      </c>
      <c r="GJ55">
        <v>1.5861384631866038</v>
      </c>
      <c r="GK55">
        <v>2.9184766427764051</v>
      </c>
      <c r="GL55">
        <v>1.4612998508137376</v>
      </c>
      <c r="GM55">
        <v>0.57729060374172114</v>
      </c>
      <c r="GN55">
        <v>0.46328446603525253</v>
      </c>
      <c r="GO55">
        <v>1.7512338177776476</v>
      </c>
      <c r="GP55">
        <v>1.5042495136384588</v>
      </c>
      <c r="GQ55">
        <v>1.497549134582997</v>
      </c>
      <c r="GR55">
        <v>6.1256202996579789</v>
      </c>
      <c r="GS55">
        <v>1.5859717129814119</v>
      </c>
      <c r="GT55">
        <v>0.83787950878552753</v>
      </c>
      <c r="GU55">
        <v>2.9064772564803083</v>
      </c>
      <c r="GV55">
        <v>4.2303908069204805</v>
      </c>
      <c r="GW55">
        <v>1.4717715482706306</v>
      </c>
      <c r="GX55">
        <v>1.5309355051183036</v>
      </c>
      <c r="GY55">
        <v>1.0995689983826389</v>
      </c>
      <c r="GZ55">
        <v>4.335251110211785</v>
      </c>
      <c r="HA55">
        <v>3.1392321958545999</v>
      </c>
      <c r="HB55">
        <v>0.87277613367236739</v>
      </c>
      <c r="HC55">
        <v>4.8621150769415902</v>
      </c>
      <c r="HD55">
        <v>2.7832967335444105</v>
      </c>
      <c r="HE55">
        <v>2.5257569044947439</v>
      </c>
      <c r="HF55">
        <v>6.6652460859854559</v>
      </c>
      <c r="HG55">
        <v>0.51934111862055543</v>
      </c>
      <c r="HH55">
        <v>1.5973357989841035</v>
      </c>
      <c r="HI55">
        <v>4.8274093433522189</v>
      </c>
      <c r="HJ55">
        <v>1.9325673495523836</v>
      </c>
      <c r="HK55">
        <v>3.2368234016206792</v>
      </c>
      <c r="HL55">
        <v>4.3162476810630688</v>
      </c>
      <c r="HM55">
        <v>3.2113568613537611</v>
      </c>
      <c r="HN55">
        <v>1.1750546117696068</v>
      </c>
      <c r="HO55">
        <v>4.2215684453449462</v>
      </c>
      <c r="HP55">
        <v>1.9449591967058595</v>
      </c>
      <c r="HQ55">
        <v>0.64136942766366634</v>
      </c>
      <c r="HR55">
        <v>1.0255624248735045</v>
      </c>
      <c r="HS55">
        <v>5.2722275889763495</v>
      </c>
      <c r="HT55">
        <v>4.9670382256870189</v>
      </c>
      <c r="HU55">
        <v>5.2431162226249715</v>
      </c>
      <c r="HV55">
        <v>2.4315808556892295</v>
      </c>
      <c r="HW55">
        <v>1.9851058724854336</v>
      </c>
      <c r="HX55">
        <v>0.77603496581441633</v>
      </c>
      <c r="HY55">
        <v>3.6579100724701101</v>
      </c>
      <c r="HZ55">
        <v>2.6837884444791822</v>
      </c>
      <c r="IA55">
        <v>4.3900298640196711</v>
      </c>
      <c r="IB55">
        <v>4.4010429969537901</v>
      </c>
      <c r="IC55">
        <v>4.8345705306442079</v>
      </c>
      <c r="ID55">
        <v>1.8432544636959092</v>
      </c>
      <c r="IE55">
        <v>1.5102471300749849</v>
      </c>
      <c r="IF55">
        <v>3.7605793854039335</v>
      </c>
      <c r="IG55">
        <v>0.93672475036922398</v>
      </c>
      <c r="IH55">
        <v>1.282731215549729</v>
      </c>
      <c r="II55">
        <v>2.0077748048389163</v>
      </c>
      <c r="IJ55">
        <v>1.8019092509453598</v>
      </c>
      <c r="IK55">
        <v>0.27540577845962488</v>
      </c>
      <c r="IL55">
        <v>4.3252233142302225</v>
      </c>
      <c r="IM55">
        <v>1.8390231315948604</v>
      </c>
      <c r="IN55">
        <v>3.4819685948989822</v>
      </c>
      <c r="IO55">
        <v>4.4567288909942304</v>
      </c>
      <c r="IP55">
        <v>0.75937065248311308</v>
      </c>
      <c r="IQ55">
        <v>2.7884349794104977</v>
      </c>
      <c r="IR55">
        <v>0.81174759789483664</v>
      </c>
      <c r="IS55">
        <v>1.3635221242320887</v>
      </c>
      <c r="IT55">
        <v>1.2202414428161652</v>
      </c>
      <c r="IU55">
        <v>1.4218536393686008</v>
      </c>
      <c r="IV55">
        <v>4.0391346442830844</v>
      </c>
      <c r="IW55">
        <v>5.1959577260546688</v>
      </c>
      <c r="IX55">
        <v>0.69938295391634075</v>
      </c>
      <c r="IY55">
        <v>0.59440535628454216</v>
      </c>
      <c r="IZ55">
        <v>0.87799904366023196</v>
      </c>
      <c r="JA55">
        <v>3.7206603159352167</v>
      </c>
      <c r="JB55">
        <v>2.3871501322232538</v>
      </c>
      <c r="JC55">
        <v>4.3608520308486298</v>
      </c>
      <c r="JD55">
        <v>5.1794798455261697</v>
      </c>
      <c r="JE55">
        <v>4.2840057813553809</v>
      </c>
      <c r="JF55">
        <v>4.6401365759550135</v>
      </c>
      <c r="JG55">
        <v>4.5539704246655273</v>
      </c>
      <c r="JH55">
        <v>2.089790875964753</v>
      </c>
      <c r="JI55">
        <v>0.5936085803578397</v>
      </c>
      <c r="JJ55">
        <v>0.28236641134352386</v>
      </c>
      <c r="JK55">
        <v>3.9228045051905407</v>
      </c>
      <c r="JL55">
        <v>1.992046892774336</v>
      </c>
      <c r="JM55">
        <v>1.3461946030653256</v>
      </c>
      <c r="JN55">
        <v>1.8376679605883259</v>
      </c>
      <c r="JO55">
        <v>1.3906760455805303</v>
      </c>
      <c r="JP55">
        <v>5.0568168150423327</v>
      </c>
      <c r="JQ55">
        <v>1.5013695192459209</v>
      </c>
      <c r="JR55">
        <v>1.6868901473789994</v>
      </c>
      <c r="JS55">
        <v>3.7570631334416271</v>
      </c>
      <c r="JT55">
        <v>1.6664864217783426</v>
      </c>
      <c r="JU55">
        <v>5.0452867482411552</v>
      </c>
      <c r="JV55">
        <v>2.2552610063066187</v>
      </c>
      <c r="JW55">
        <v>1.0784237933664247</v>
      </c>
      <c r="JX55">
        <v>1.3945616682371855</v>
      </c>
      <c r="JY55">
        <v>0.75159019174884889</v>
      </c>
      <c r="JZ55">
        <v>2.5525823457984234</v>
      </c>
      <c r="KA55">
        <v>1.3163372237784356</v>
      </c>
      <c r="KB55">
        <v>0.64534360008929559</v>
      </c>
      <c r="KC55">
        <v>4.8250129472751766</v>
      </c>
      <c r="KD55">
        <v>0.90493321925084669</v>
      </c>
      <c r="KE55">
        <v>1.2903361965155902</v>
      </c>
      <c r="KF55">
        <v>1.195536452283338</v>
      </c>
      <c r="KG55">
        <v>1.4010804638748102</v>
      </c>
      <c r="KH55">
        <v>0.70129128812317643</v>
      </c>
      <c r="KI55">
        <v>0.78172379275068993</v>
      </c>
      <c r="KJ55">
        <v>0.8562438087281663</v>
      </c>
      <c r="KK55">
        <v>3.2493273946063108</v>
      </c>
      <c r="KL55">
        <v>0.56266197669626417</v>
      </c>
      <c r="KM55">
        <v>1.2603227586634016</v>
      </c>
      <c r="KN55">
        <v>0.57269148541341486</v>
      </c>
      <c r="KO55">
        <v>2.8543932630326916</v>
      </c>
      <c r="KP55">
        <v>1.8972852813828882</v>
      </c>
      <c r="KQ55">
        <v>0.95878112352345379</v>
      </c>
      <c r="KR55">
        <v>1.1501113421619045</v>
      </c>
      <c r="KS55">
        <v>1.7575725472929096</v>
      </c>
      <c r="KT55">
        <v>2.0699313945478219</v>
      </c>
      <c r="KU55">
        <v>1.5201338671016211</v>
      </c>
      <c r="KV55">
        <v>1.6801496319722848</v>
      </c>
      <c r="KW55">
        <v>1.1853645532848989</v>
      </c>
      <c r="KX55">
        <v>1.0605890983277981</v>
      </c>
      <c r="KY55">
        <v>1.8785838924544715</v>
      </c>
      <c r="KZ55">
        <v>2.096563167814975</v>
      </c>
      <c r="LA55">
        <v>1.0135819468750165</v>
      </c>
      <c r="LB55">
        <v>1.4704935945366606</v>
      </c>
      <c r="LC55">
        <v>1.1747239757324976</v>
      </c>
      <c r="LD55">
        <v>0.7334449454781381</v>
      </c>
      <c r="LE55">
        <v>0.35116556873713922</v>
      </c>
      <c r="LF55">
        <v>2.3948237768089884</v>
      </c>
      <c r="LG55">
        <v>0.28207470666470308</v>
      </c>
      <c r="LH55">
        <v>2.050587412657018</v>
      </c>
      <c r="LI55">
        <v>0.83994137454545292</v>
      </c>
      <c r="LJ55">
        <v>2.2745717125470906</v>
      </c>
      <c r="LK55">
        <v>1.5632246749830316</v>
      </c>
      <c r="LL55">
        <v>0.79694840362839847</v>
      </c>
    </row>
    <row r="56" spans="1:324">
      <c r="A56">
        <v>55</v>
      </c>
      <c r="B56">
        <v>0.70571458284773447</v>
      </c>
      <c r="C56">
        <v>0.98484290921601092</v>
      </c>
      <c r="D56">
        <v>1.2851219039667647</v>
      </c>
      <c r="E56">
        <v>0.81847805374689908</v>
      </c>
      <c r="F56">
        <v>0.6584584405959053</v>
      </c>
      <c r="G56">
        <v>0.77530927820475948</v>
      </c>
      <c r="H56">
        <v>2.2081771994189565</v>
      </c>
      <c r="I56">
        <v>0.99557185637663559</v>
      </c>
      <c r="J56">
        <v>3.3016663889463231</v>
      </c>
      <c r="K56">
        <v>1.7222724536674712</v>
      </c>
      <c r="L56">
        <v>1.7591484183980106</v>
      </c>
      <c r="M56">
        <v>1.0892669028386284</v>
      </c>
      <c r="N56">
        <v>1.4669619334494246</v>
      </c>
      <c r="O56">
        <v>3.2012979138799196</v>
      </c>
      <c r="P56">
        <v>0.85361841413105222</v>
      </c>
      <c r="Q56">
        <v>0.60448358537344515</v>
      </c>
      <c r="R56">
        <v>1.5784359736390952</v>
      </c>
      <c r="S56">
        <v>0.90687871089992533</v>
      </c>
      <c r="T56">
        <v>0.928564977889626</v>
      </c>
      <c r="U56">
        <v>2.0421418145237049</v>
      </c>
      <c r="V56">
        <v>1.133171206422801</v>
      </c>
      <c r="W56">
        <v>1.0044646011783647</v>
      </c>
      <c r="X56">
        <v>1.2844440865826505</v>
      </c>
      <c r="Y56">
        <v>3.1366252321645423</v>
      </c>
      <c r="Z56">
        <v>2.9589414025628717</v>
      </c>
      <c r="AA56">
        <v>1.4823489470889069</v>
      </c>
      <c r="AB56">
        <v>1.2747749149338259</v>
      </c>
      <c r="AC56">
        <v>0.90960926931780262</v>
      </c>
      <c r="AD56">
        <v>0.87551190524137978</v>
      </c>
      <c r="AE56">
        <v>1.2883717854466963</v>
      </c>
      <c r="AF56">
        <v>1.1019668072467421</v>
      </c>
      <c r="AG56">
        <v>1.5243578977378509</v>
      </c>
      <c r="AH56">
        <v>1.5597202412647109</v>
      </c>
      <c r="AI56">
        <v>1.193206923851853</v>
      </c>
      <c r="AJ56">
        <v>1.677706778647936</v>
      </c>
      <c r="AK56">
        <v>1.3683488701257287</v>
      </c>
      <c r="AL56">
        <v>1.6493633115532949</v>
      </c>
      <c r="AM56">
        <v>1.4504239685044618</v>
      </c>
      <c r="AN56">
        <v>0.70466477608517786</v>
      </c>
      <c r="AO56">
        <v>1.1139866953028932E-2</v>
      </c>
      <c r="AP56">
        <v>1.3148435347668264</v>
      </c>
      <c r="AQ56">
        <v>1.6505551065553314</v>
      </c>
      <c r="AR56">
        <v>0.43933587670193652</v>
      </c>
      <c r="AS56">
        <v>2.5356465885363288</v>
      </c>
      <c r="AT56">
        <v>1.0377749319469287</v>
      </c>
      <c r="AU56">
        <v>1.3665738666175</v>
      </c>
      <c r="AV56">
        <v>0.96357916437634505</v>
      </c>
      <c r="AW56">
        <v>0.73452487192086857</v>
      </c>
      <c r="AX56">
        <v>1.5355912193996633</v>
      </c>
      <c r="AY56">
        <v>2.7106342312448146</v>
      </c>
      <c r="AZ56">
        <v>0.48096326111206666</v>
      </c>
      <c r="BA56">
        <v>2.0472190340710861</v>
      </c>
      <c r="BB56">
        <v>1.5159716122978231</v>
      </c>
      <c r="BC56">
        <v>1.3830243691590711</v>
      </c>
      <c r="BD56">
        <v>1.2458607890430562</v>
      </c>
      <c r="BE56">
        <v>0.76676900763393463</v>
      </c>
      <c r="BF56">
        <v>0.56458498376566535</v>
      </c>
      <c r="BG56">
        <v>1.4150435596144477</v>
      </c>
      <c r="BH56">
        <v>0.59341395652353857</v>
      </c>
      <c r="BI56">
        <v>4.6414142246170424</v>
      </c>
      <c r="BJ56">
        <v>2.1961988061467634</v>
      </c>
      <c r="BK56">
        <v>1.2610644767036154</v>
      </c>
      <c r="BL56">
        <v>0.89516398243282802</v>
      </c>
      <c r="BM56">
        <v>0.85875973202148481</v>
      </c>
      <c r="BN56">
        <v>2.3333424904936484</v>
      </c>
      <c r="BO56">
        <v>0.94224611343000197</v>
      </c>
      <c r="BP56">
        <v>4.679387355123235</v>
      </c>
      <c r="BQ56">
        <v>1.2540746222618127</v>
      </c>
      <c r="BR56">
        <v>1.3411857827620199</v>
      </c>
      <c r="BS56">
        <v>0.4815020208705727</v>
      </c>
      <c r="BT56">
        <v>2.8525990550676519</v>
      </c>
      <c r="BU56">
        <v>2.2127444788084834</v>
      </c>
      <c r="BV56">
        <v>1.1564442515476219</v>
      </c>
      <c r="BW56">
        <v>1.7930795354089639</v>
      </c>
      <c r="BX56">
        <v>1.4794724869131533</v>
      </c>
      <c r="BY56">
        <v>2.7013782203294525</v>
      </c>
      <c r="BZ56">
        <v>1.8102385331124997</v>
      </c>
      <c r="CA56">
        <v>1.7498969091901559</v>
      </c>
      <c r="CB56">
        <v>0.91869258276384191</v>
      </c>
      <c r="CC56">
        <v>2.0084396947742702</v>
      </c>
      <c r="CD56">
        <v>1.1785380200720716</v>
      </c>
      <c r="CE56">
        <v>1.6952465353668069</v>
      </c>
      <c r="CF56">
        <v>1.3684109791881438</v>
      </c>
      <c r="CG56">
        <v>0.81114844615930082</v>
      </c>
      <c r="CH56">
        <v>0.40255787538184984</v>
      </c>
      <c r="CI56">
        <v>0.61788643244883412</v>
      </c>
      <c r="CJ56">
        <v>2.4579783901213803</v>
      </c>
      <c r="CK56">
        <v>3.5550389045215933</v>
      </c>
      <c r="CL56">
        <v>0.94749681478850079</v>
      </c>
      <c r="CM56">
        <v>1.1663218458745677</v>
      </c>
      <c r="CN56">
        <v>2.5088898254000522</v>
      </c>
      <c r="CO56">
        <v>1.970477257842727</v>
      </c>
      <c r="CP56">
        <v>0.86378928695293067</v>
      </c>
      <c r="CQ56">
        <v>2.9189512950432399</v>
      </c>
      <c r="CR56">
        <v>2.7800282305965167</v>
      </c>
      <c r="CS56">
        <v>0.48110175721301557</v>
      </c>
      <c r="CT56">
        <v>2.746348185795882</v>
      </c>
      <c r="CU56">
        <v>2.0264243146544443</v>
      </c>
      <c r="CV56">
        <v>2.1324407407014059</v>
      </c>
      <c r="CW56">
        <v>2.7043047289378856</v>
      </c>
      <c r="CX56">
        <v>3.0234879941138413</v>
      </c>
      <c r="CY56">
        <v>3.2719384776747162</v>
      </c>
      <c r="CZ56">
        <v>2.2901539519375662</v>
      </c>
      <c r="DA56">
        <v>3.4593124385478577</v>
      </c>
      <c r="DB56">
        <v>1.9406578593037507</v>
      </c>
      <c r="DC56">
        <v>1.8734356752481065</v>
      </c>
      <c r="DD56">
        <v>3.345706988938133</v>
      </c>
      <c r="DE56">
        <v>3.8895961936297212</v>
      </c>
      <c r="DF56">
        <v>3.8306479908046578</v>
      </c>
      <c r="DG56">
        <v>3.2777193177639061</v>
      </c>
      <c r="DH56">
        <v>3.1803250102253102</v>
      </c>
      <c r="DI56">
        <v>1.8766101290114419</v>
      </c>
      <c r="DJ56">
        <v>3.3125465676609269</v>
      </c>
      <c r="DK56">
        <v>2.8492210915635887</v>
      </c>
      <c r="DL56">
        <v>3.1394240971719602</v>
      </c>
      <c r="DM56">
        <v>2.7701650543551963</v>
      </c>
      <c r="DN56">
        <v>3.0900766572691456</v>
      </c>
      <c r="DO56">
        <v>3.2057036984885747</v>
      </c>
      <c r="DP56">
        <v>2.4876428832736757</v>
      </c>
      <c r="DQ56">
        <v>2.861024522491574</v>
      </c>
      <c r="DR56">
        <v>1.4297869128218792</v>
      </c>
      <c r="DS56">
        <v>2.3257540909003822</v>
      </c>
      <c r="DT56">
        <v>2.8089693990262186</v>
      </c>
      <c r="DU56">
        <v>3.2859719332746655</v>
      </c>
      <c r="DV56">
        <v>2.3488169892426196</v>
      </c>
      <c r="DW56">
        <v>2.2885661794828547</v>
      </c>
      <c r="DX56">
        <v>2.9511165195735702</v>
      </c>
      <c r="DY56">
        <v>4.3845431841461808</v>
      </c>
      <c r="DZ56">
        <v>2.7708124827649687</v>
      </c>
      <c r="EA56">
        <v>6.1494732370153367</v>
      </c>
      <c r="EB56">
        <v>4.25</v>
      </c>
      <c r="EC56">
        <v>2.8569138404794248</v>
      </c>
      <c r="ED56">
        <v>1.7746034496693639</v>
      </c>
      <c r="EE56">
        <v>1.2812488131074535</v>
      </c>
      <c r="EF56">
        <v>1.3217251039742997</v>
      </c>
      <c r="EG56">
        <v>1.8967527324962654</v>
      </c>
      <c r="EH56">
        <v>2.0639250891443441</v>
      </c>
      <c r="EI56">
        <v>1.4290407008485548</v>
      </c>
      <c r="EJ56">
        <v>2.8137729512228962</v>
      </c>
      <c r="EK56">
        <v>1.3206229471505555</v>
      </c>
      <c r="EL56">
        <v>3.6681882860842956</v>
      </c>
      <c r="EM56">
        <v>2.489064812671419</v>
      </c>
      <c r="EN56">
        <v>1.2217972786599209</v>
      </c>
      <c r="EO56">
        <v>1.5551494367226013</v>
      </c>
      <c r="EP56">
        <v>2.0944480395985936</v>
      </c>
      <c r="EQ56">
        <v>1.0793516599189641</v>
      </c>
      <c r="ER56">
        <v>1.1426134000850894</v>
      </c>
      <c r="ES56">
        <v>1.0446899675517178</v>
      </c>
      <c r="ET56">
        <v>1.4057265739570948</v>
      </c>
      <c r="EU56">
        <v>1.6544910056603188</v>
      </c>
      <c r="EV56">
        <v>1.7403084668910334</v>
      </c>
      <c r="EW56">
        <v>1.1073727305139922</v>
      </c>
      <c r="EX56">
        <v>1.3439670802403307</v>
      </c>
      <c r="EY56">
        <v>1.2938957329764724</v>
      </c>
      <c r="EZ56">
        <v>0.95855210227262821</v>
      </c>
      <c r="FA56">
        <v>2.2194347255612366</v>
      </c>
      <c r="FB56">
        <v>2.6701853585337929</v>
      </c>
      <c r="FC56">
        <v>2.478045589577579</v>
      </c>
      <c r="FD56">
        <v>3.8065318838374576</v>
      </c>
      <c r="FE56">
        <v>2.7564442833805369</v>
      </c>
      <c r="FF56">
        <v>1.9146941808303366</v>
      </c>
      <c r="FG56">
        <v>0.42355388403167782</v>
      </c>
      <c r="FH56">
        <v>1.8454838062646619</v>
      </c>
      <c r="FI56">
        <v>1.6537718847511065</v>
      </c>
      <c r="FJ56">
        <v>2.8607632778629277</v>
      </c>
      <c r="FK56">
        <v>1.1838818425898481</v>
      </c>
      <c r="FL56">
        <v>3.0004421043757121</v>
      </c>
      <c r="FM56">
        <v>3.0148137834514239</v>
      </c>
      <c r="FN56">
        <v>2.3224892004768529</v>
      </c>
      <c r="FO56">
        <v>2.9851810507254557</v>
      </c>
      <c r="FP56">
        <v>2.2109458176566013</v>
      </c>
      <c r="FQ56">
        <v>1.7332924661883378</v>
      </c>
      <c r="FR56">
        <v>3.6253782767565585</v>
      </c>
      <c r="FS56">
        <v>1.8008157033958418</v>
      </c>
      <c r="FT56">
        <v>2.9722985428461857</v>
      </c>
      <c r="FU56">
        <v>3.1627368555550364</v>
      </c>
      <c r="FV56">
        <v>3.1296163929880985</v>
      </c>
      <c r="FW56">
        <v>3.323999662960416</v>
      </c>
      <c r="FX56">
        <v>3.7196607549035869</v>
      </c>
      <c r="FY56">
        <v>2.8968601079523895</v>
      </c>
      <c r="FZ56">
        <v>1.9902665109516391</v>
      </c>
      <c r="GA56">
        <v>2.9026680014876733</v>
      </c>
      <c r="GB56">
        <v>2.0224085028815226</v>
      </c>
      <c r="GC56">
        <v>3.323180970308139</v>
      </c>
      <c r="GD56">
        <v>3.53761161990096</v>
      </c>
      <c r="GE56">
        <v>3.2608052595498367</v>
      </c>
      <c r="GF56">
        <v>3.017817897370962</v>
      </c>
      <c r="GG56">
        <v>1.1406011997302474</v>
      </c>
      <c r="GH56">
        <v>3.750507323383041</v>
      </c>
      <c r="GI56">
        <v>1.4653819175709595</v>
      </c>
      <c r="GJ56">
        <v>1.6682384631866036</v>
      </c>
      <c r="GK56">
        <v>2.8630766427764049</v>
      </c>
      <c r="GL56">
        <v>1.8076998508137374</v>
      </c>
      <c r="GM56">
        <v>0.64336060374172122</v>
      </c>
      <c r="GN56">
        <v>1.0400844660352526</v>
      </c>
      <c r="GO56">
        <v>2.4173338177776476</v>
      </c>
      <c r="GP56">
        <v>1.4863495136384588</v>
      </c>
      <c r="GQ56">
        <v>1.4939491345829969</v>
      </c>
      <c r="GR56">
        <v>6.4131202996579786</v>
      </c>
      <c r="GS56">
        <v>1.7645717129814118</v>
      </c>
      <c r="GT56">
        <v>0.80751950878552736</v>
      </c>
      <c r="GU56">
        <v>2.9510772564803083</v>
      </c>
      <c r="GV56">
        <v>4.6178908069204807</v>
      </c>
      <c r="GW56">
        <v>1.6592715482706306</v>
      </c>
      <c r="GX56">
        <v>2.1452355051183036</v>
      </c>
      <c r="GY56">
        <v>1.6120689983826391</v>
      </c>
      <c r="GZ56">
        <v>4.6441511102117854</v>
      </c>
      <c r="HA56">
        <v>3.1463321958545993</v>
      </c>
      <c r="HB56">
        <v>0.67813613367236736</v>
      </c>
      <c r="HC56">
        <v>5.0657150769415908</v>
      </c>
      <c r="HD56">
        <v>2.8403967335444107</v>
      </c>
      <c r="HE56">
        <v>3.1043569044947437</v>
      </c>
      <c r="HF56">
        <v>6.7366460859854564</v>
      </c>
      <c r="HG56">
        <v>0.54613111862055552</v>
      </c>
      <c r="HH56">
        <v>1.7009357989841036</v>
      </c>
      <c r="HI56">
        <v>5.5774093433522189</v>
      </c>
      <c r="HJ56">
        <v>1.9736673495523838</v>
      </c>
      <c r="HK56">
        <v>3.5814234016206794</v>
      </c>
      <c r="HL56">
        <v>3.8930476810630688</v>
      </c>
      <c r="HM56">
        <v>3.5542568613537608</v>
      </c>
      <c r="HN56">
        <v>1.3036546117696066</v>
      </c>
      <c r="HO56">
        <v>4.7126684453449457</v>
      </c>
      <c r="HP56">
        <v>2.3395591967058595</v>
      </c>
      <c r="HQ56">
        <v>0.79493942766366632</v>
      </c>
      <c r="HR56">
        <v>0.92199242487350441</v>
      </c>
      <c r="HS56">
        <v>5.4793275889763491</v>
      </c>
      <c r="HT56">
        <v>4.6384382256870191</v>
      </c>
      <c r="HU56">
        <v>5.5735162226249715</v>
      </c>
      <c r="HV56">
        <v>2.8708808556892293</v>
      </c>
      <c r="HW56">
        <v>2.3565058724854335</v>
      </c>
      <c r="HX56">
        <v>0.53317496581441637</v>
      </c>
      <c r="HY56">
        <v>3.5758100724701096</v>
      </c>
      <c r="HZ56">
        <v>2.6408884444791823</v>
      </c>
      <c r="IA56">
        <v>4.775729864019671</v>
      </c>
      <c r="IB56">
        <v>4.4635429969537901</v>
      </c>
      <c r="IC56">
        <v>4.743470530644208</v>
      </c>
      <c r="ID56">
        <v>1.9218544636959092</v>
      </c>
      <c r="IE56">
        <v>1.5995471300749851</v>
      </c>
      <c r="IF56">
        <v>3.6659793854039329</v>
      </c>
      <c r="IG56">
        <v>1.140324750369224</v>
      </c>
      <c r="IH56">
        <v>1.2881312155497289</v>
      </c>
      <c r="II56">
        <v>1.9398748048389163</v>
      </c>
      <c r="IJ56">
        <v>1.7465092509453597</v>
      </c>
      <c r="IK56">
        <v>0.2164757784596249</v>
      </c>
      <c r="IL56">
        <v>4.3377233142302227</v>
      </c>
      <c r="IM56">
        <v>2.0944231315948603</v>
      </c>
      <c r="IN56">
        <v>3.6444685948989823</v>
      </c>
      <c r="IO56">
        <v>4.3638288909942302</v>
      </c>
      <c r="IP56">
        <v>1.0468706524831131</v>
      </c>
      <c r="IQ56">
        <v>3.4580349794104976</v>
      </c>
      <c r="IR56">
        <v>1.0885475978948365</v>
      </c>
      <c r="IS56">
        <v>1.5617221242320887</v>
      </c>
      <c r="IT56">
        <v>2.2773414428161654</v>
      </c>
      <c r="IU56">
        <v>1.6789536393686006</v>
      </c>
      <c r="IV56">
        <v>4.2802346442830848</v>
      </c>
      <c r="IW56">
        <v>5.2227577260546685</v>
      </c>
      <c r="IX56">
        <v>0.69045295391634087</v>
      </c>
      <c r="IY56">
        <v>0.55690535628454219</v>
      </c>
      <c r="IZ56">
        <v>0.86013904366023197</v>
      </c>
      <c r="JA56">
        <v>4.1385603159352167</v>
      </c>
      <c r="JB56">
        <v>2.6585501322232541</v>
      </c>
      <c r="JC56">
        <v>4.7394520308486303</v>
      </c>
      <c r="JD56">
        <v>4.8312798455261694</v>
      </c>
      <c r="JE56">
        <v>4.2429057813553808</v>
      </c>
      <c r="JF56">
        <v>4.5955365759550135</v>
      </c>
      <c r="JG56">
        <v>4.5735704246655278</v>
      </c>
      <c r="JH56">
        <v>2.3272908759647533</v>
      </c>
      <c r="JI56">
        <v>0.6364685803578396</v>
      </c>
      <c r="JJ56">
        <v>0.23950641134352385</v>
      </c>
      <c r="JK56">
        <v>4.7835045051905416</v>
      </c>
      <c r="JL56">
        <v>1.852746892774336</v>
      </c>
      <c r="JM56">
        <v>1.3836946030653257</v>
      </c>
      <c r="JN56">
        <v>1.9358679605883258</v>
      </c>
      <c r="JO56">
        <v>1.5102760455805302</v>
      </c>
      <c r="JP56">
        <v>5.1657168150423329</v>
      </c>
      <c r="JQ56">
        <v>1.524569519245921</v>
      </c>
      <c r="JR56">
        <v>1.8261901473789994</v>
      </c>
      <c r="JS56">
        <v>4.0409631334416272</v>
      </c>
      <c r="JT56">
        <v>4.3878864217783429</v>
      </c>
      <c r="JU56">
        <v>5.6720867482411554</v>
      </c>
      <c r="JV56">
        <v>2.1856610063066189</v>
      </c>
      <c r="JW56">
        <v>0.86771379336642462</v>
      </c>
      <c r="JX56">
        <v>1.0731616682371854</v>
      </c>
      <c r="JY56">
        <v>0.91230019174884891</v>
      </c>
      <c r="JZ56">
        <v>1.9204823457984235</v>
      </c>
      <c r="KA56">
        <v>1.4270372237784357</v>
      </c>
      <c r="KB56">
        <v>0.69177360008929556</v>
      </c>
      <c r="KC56">
        <v>5.3357129472751765</v>
      </c>
      <c r="KD56">
        <v>0.6656432192508468</v>
      </c>
      <c r="KE56">
        <v>0.81712619651559004</v>
      </c>
      <c r="KF56">
        <v>1.3616364522833377</v>
      </c>
      <c r="KG56">
        <v>1.2010804638748103</v>
      </c>
      <c r="KH56">
        <v>0.77808128812317634</v>
      </c>
      <c r="KI56">
        <v>0.97636379275068996</v>
      </c>
      <c r="KJ56">
        <v>1.2169538087281664</v>
      </c>
      <c r="KK56">
        <v>2.779727394606311</v>
      </c>
      <c r="KL56">
        <v>0.64659197669626411</v>
      </c>
      <c r="KM56">
        <v>1.1728227586634017</v>
      </c>
      <c r="KN56">
        <v>0.8530514854134148</v>
      </c>
      <c r="KO56">
        <v>3.4793932630326916</v>
      </c>
      <c r="KP56">
        <v>1.5776852813828883</v>
      </c>
      <c r="KQ56">
        <v>0.8534211235234539</v>
      </c>
      <c r="KR56">
        <v>1.1215413421619045</v>
      </c>
      <c r="KS56">
        <v>1.7718725472929095</v>
      </c>
      <c r="KT56">
        <v>1.1663313945478218</v>
      </c>
      <c r="KU56">
        <v>1.9147338671016212</v>
      </c>
      <c r="KV56">
        <v>1.6265496319722847</v>
      </c>
      <c r="KW56">
        <v>1.2192645532848987</v>
      </c>
      <c r="KX56">
        <v>1.0730890983277981</v>
      </c>
      <c r="KY56">
        <v>1.8981838924544716</v>
      </c>
      <c r="KZ56">
        <v>2.1215631678149749</v>
      </c>
      <c r="LA56">
        <v>1.0635819468750165</v>
      </c>
      <c r="LB56">
        <v>1.3954935945366607</v>
      </c>
      <c r="LC56">
        <v>1.1336239757324975</v>
      </c>
      <c r="LD56">
        <v>0.79773494547813806</v>
      </c>
      <c r="LE56">
        <v>0.38866556873713926</v>
      </c>
      <c r="LF56">
        <v>2.2287237768089883</v>
      </c>
      <c r="LG56">
        <v>1.1213747066647031</v>
      </c>
      <c r="LH56">
        <v>1.7273874126570179</v>
      </c>
      <c r="LI56">
        <v>0.88280137454545293</v>
      </c>
      <c r="LJ56">
        <v>2.3316717125470903</v>
      </c>
      <c r="LK56">
        <v>1.5989246749830317</v>
      </c>
      <c r="LL56">
        <v>1.4308484036283986</v>
      </c>
    </row>
    <row r="57" spans="1:324">
      <c r="A57">
        <v>56</v>
      </c>
      <c r="B57">
        <v>0.69142458284773445</v>
      </c>
      <c r="C57">
        <v>1.0562629092160107</v>
      </c>
      <c r="D57">
        <v>1.3280219039667647</v>
      </c>
      <c r="E57">
        <v>0.7184780537468991</v>
      </c>
      <c r="F57">
        <v>0.62988844059590532</v>
      </c>
      <c r="G57">
        <v>0.33240927820475963</v>
      </c>
      <c r="H57">
        <v>2.2224771994189565</v>
      </c>
      <c r="I57">
        <v>0.93843185637663551</v>
      </c>
      <c r="J57">
        <v>3.201666388946323</v>
      </c>
      <c r="K57">
        <v>1.8079724536674711</v>
      </c>
      <c r="L57">
        <v>2.144848418398011</v>
      </c>
      <c r="M57">
        <v>1.0178369028386283</v>
      </c>
      <c r="N57">
        <v>2.0526619334494245</v>
      </c>
      <c r="O57">
        <v>3.101297913879919</v>
      </c>
      <c r="P57">
        <v>0.82504841413105223</v>
      </c>
      <c r="Q57">
        <v>1.1330535853734451</v>
      </c>
      <c r="R57">
        <v>1.507035973639095</v>
      </c>
      <c r="S57">
        <v>0.79259871089992529</v>
      </c>
      <c r="T57">
        <v>1.0142749778896261</v>
      </c>
      <c r="U57">
        <v>2.0992418145237051</v>
      </c>
      <c r="V57">
        <v>1.1474512064228009</v>
      </c>
      <c r="W57">
        <v>1.0330646011783648</v>
      </c>
      <c r="X57">
        <v>1.2130440865826506</v>
      </c>
      <c r="Y57">
        <v>3.5937252321645423</v>
      </c>
      <c r="Z57">
        <v>2.5589414025628718</v>
      </c>
      <c r="AA57">
        <v>1.4252489470889067</v>
      </c>
      <c r="AB57">
        <v>1.1747749149338258</v>
      </c>
      <c r="AC57">
        <v>0.95246926931780262</v>
      </c>
      <c r="AD57">
        <v>0.73265190524137969</v>
      </c>
      <c r="AE57">
        <v>1.4883717854466962</v>
      </c>
      <c r="AF57">
        <v>1.7447668072467424</v>
      </c>
      <c r="AG57">
        <v>1.481557897737851</v>
      </c>
      <c r="AH57">
        <v>1.5597202412647109</v>
      </c>
      <c r="AI57">
        <v>1.064606923851853</v>
      </c>
      <c r="AJ57">
        <v>1.563406778647936</v>
      </c>
      <c r="AK57">
        <v>1.3112488701257285</v>
      </c>
      <c r="AL57">
        <v>1.549363311553295</v>
      </c>
      <c r="AM57">
        <v>1.4647239685044617</v>
      </c>
      <c r="AN57">
        <v>0.69037477608517772</v>
      </c>
      <c r="AO57">
        <v>2.5439866953028911E-2</v>
      </c>
      <c r="AP57">
        <v>1.3148435347668264</v>
      </c>
      <c r="AQ57">
        <v>1.5076551065553314</v>
      </c>
      <c r="AR57">
        <v>0.49649587670193651</v>
      </c>
      <c r="AS57">
        <v>2.4784465885363289</v>
      </c>
      <c r="AT57">
        <v>1.1234749319469288</v>
      </c>
      <c r="AU57">
        <v>1.3379738666175001</v>
      </c>
      <c r="AV57">
        <v>1.0064791643763453</v>
      </c>
      <c r="AW57">
        <v>0.64882487192086868</v>
      </c>
      <c r="AX57">
        <v>1.6783912193996633</v>
      </c>
      <c r="AY57">
        <v>2.4249342312448148</v>
      </c>
      <c r="AZ57">
        <v>0.3666632611120666</v>
      </c>
      <c r="BA57">
        <v>2.1614190340710864</v>
      </c>
      <c r="BB57">
        <v>1.6730716122978231</v>
      </c>
      <c r="BC57">
        <v>1.1402243691590712</v>
      </c>
      <c r="BD57">
        <v>1.017360789043056</v>
      </c>
      <c r="BE57">
        <v>0.85246900763393474</v>
      </c>
      <c r="BF57">
        <v>0.70748498376566515</v>
      </c>
      <c r="BG57">
        <v>1.1292435596144479</v>
      </c>
      <c r="BH57">
        <v>0.66481395652353847</v>
      </c>
      <c r="BI57">
        <v>5.627114224617042</v>
      </c>
      <c r="BJ57">
        <v>2.5104988061467632</v>
      </c>
      <c r="BK57">
        <v>1.0181644767036153</v>
      </c>
      <c r="BL57">
        <v>0.83806398243282787</v>
      </c>
      <c r="BM57">
        <v>1.1016597320214849</v>
      </c>
      <c r="BN57">
        <v>1.3476424904936484</v>
      </c>
      <c r="BO57">
        <v>0.97084611343000193</v>
      </c>
      <c r="BP57">
        <v>4.9222873551232347</v>
      </c>
      <c r="BQ57">
        <v>1.0397746222618127</v>
      </c>
      <c r="BR57">
        <v>1.3269857827620199</v>
      </c>
      <c r="BS57">
        <v>0.25290202087057279</v>
      </c>
      <c r="BT57">
        <v>2.8810990550676521</v>
      </c>
      <c r="BU57">
        <v>2.4556444788084835</v>
      </c>
      <c r="BV57">
        <v>1.2850442515476219</v>
      </c>
      <c r="BW57">
        <v>1.6216795354089639</v>
      </c>
      <c r="BX57">
        <v>1.2508724869131531</v>
      </c>
      <c r="BY57">
        <v>2.3299782203294521</v>
      </c>
      <c r="BZ57">
        <v>1.9959385331124999</v>
      </c>
      <c r="CA57">
        <v>1.5926969091901559</v>
      </c>
      <c r="CB57">
        <v>0.70439258276384198</v>
      </c>
      <c r="CC57">
        <v>2.2512396947742705</v>
      </c>
      <c r="CD57">
        <v>1.5214380200720714</v>
      </c>
      <c r="CE57">
        <v>1.4809465353668068</v>
      </c>
      <c r="CF57">
        <v>1.1541109791881439</v>
      </c>
      <c r="CG57">
        <v>1.3254484461593008</v>
      </c>
      <c r="CH57">
        <v>0.41684787538184986</v>
      </c>
      <c r="CI57">
        <v>0.73216643244883417</v>
      </c>
      <c r="CJ57">
        <v>2.6293783901213796</v>
      </c>
      <c r="CK57">
        <v>3.5693389045215929</v>
      </c>
      <c r="CL57">
        <v>1.4616968147885006</v>
      </c>
      <c r="CM57">
        <v>1.3234218458745679</v>
      </c>
      <c r="CN57">
        <v>2.4516898254000523</v>
      </c>
      <c r="CO57">
        <v>1.9419772578427272</v>
      </c>
      <c r="CP57">
        <v>0.64949928695293069</v>
      </c>
      <c r="CQ57">
        <v>3.7475512950432397</v>
      </c>
      <c r="CR57">
        <v>3.1515282305965169</v>
      </c>
      <c r="CS57">
        <v>0.6525017572130154</v>
      </c>
      <c r="CT57">
        <v>3.1320481857958815</v>
      </c>
      <c r="CU57">
        <v>2.269324314654444</v>
      </c>
      <c r="CV57">
        <v>2.0038407407014058</v>
      </c>
      <c r="CW57">
        <v>2.461404728937886</v>
      </c>
      <c r="CX57">
        <v>3.4520879941138416</v>
      </c>
      <c r="CY57">
        <v>3.8433384776747159</v>
      </c>
      <c r="CZ57">
        <v>2.3901539519375663</v>
      </c>
      <c r="DA57">
        <v>4.0022124385478577</v>
      </c>
      <c r="DB57">
        <v>1.9977578593037508</v>
      </c>
      <c r="DC57">
        <v>2.0877356752481067</v>
      </c>
      <c r="DD57">
        <v>2.6600069889381333</v>
      </c>
      <c r="DE57">
        <v>4.0610961936297212</v>
      </c>
      <c r="DF57">
        <v>4.2591479908046583</v>
      </c>
      <c r="DG57">
        <v>3.4349193177639057</v>
      </c>
      <c r="DH57">
        <v>3.1661250102253105</v>
      </c>
      <c r="DI57">
        <v>2.0623101290114421</v>
      </c>
      <c r="DJ57">
        <v>3.6125465676609267</v>
      </c>
      <c r="DK57">
        <v>2.9921210915635887</v>
      </c>
      <c r="DL57">
        <v>3.4537240971719596</v>
      </c>
      <c r="DM57">
        <v>2.8273650543551962</v>
      </c>
      <c r="DN57">
        <v>3.0757766572691456</v>
      </c>
      <c r="DO57">
        <v>3.3057036984885744</v>
      </c>
      <c r="DP57">
        <v>2.5304428832736754</v>
      </c>
      <c r="DQ57">
        <v>3.2467245224915744</v>
      </c>
      <c r="DR57">
        <v>1.3011869128218791</v>
      </c>
      <c r="DS57">
        <v>2.4543540909003823</v>
      </c>
      <c r="DT57">
        <v>2.8518693990262185</v>
      </c>
      <c r="DU57">
        <v>3.8144719332746657</v>
      </c>
      <c r="DV57">
        <v>2.2774169892426195</v>
      </c>
      <c r="DW57">
        <v>2.5457661794828548</v>
      </c>
      <c r="DX57">
        <v>3.2082165195735701</v>
      </c>
      <c r="DY57">
        <v>4.9988431841461809</v>
      </c>
      <c r="DZ57">
        <v>2.7708124827649687</v>
      </c>
      <c r="EA57">
        <v>6.0637732370153365</v>
      </c>
      <c r="EB57">
        <v>4.0357000000000003</v>
      </c>
      <c r="EC57">
        <v>2.6712138404794246</v>
      </c>
      <c r="ED57">
        <v>1.7175034496693642</v>
      </c>
      <c r="EE57">
        <v>1.2812488131074535</v>
      </c>
      <c r="EF57">
        <v>2.3646251039742996</v>
      </c>
      <c r="EG57">
        <v>2.4682527324962655</v>
      </c>
      <c r="EH57">
        <v>1.9353250891443441</v>
      </c>
      <c r="EI57">
        <v>1.5576407008485549</v>
      </c>
      <c r="EJ57">
        <v>2.6708729512228961</v>
      </c>
      <c r="EK57">
        <v>1.8206229471505555</v>
      </c>
      <c r="EL57">
        <v>3.9395882860842955</v>
      </c>
      <c r="EM57">
        <v>1.6176648126714188</v>
      </c>
      <c r="EN57">
        <v>1.307597278659921</v>
      </c>
      <c r="EO57">
        <v>1.6123494367226012</v>
      </c>
      <c r="EP57">
        <v>2.2229480395985934</v>
      </c>
      <c r="EQ57">
        <v>1.0793516599189641</v>
      </c>
      <c r="ER57">
        <v>0.98542340008508955</v>
      </c>
      <c r="ES57">
        <v>1.2018899675517178</v>
      </c>
      <c r="ET57">
        <v>1.4057265739570948</v>
      </c>
      <c r="EU57">
        <v>1.825891005660319</v>
      </c>
      <c r="EV57">
        <v>1.6975084668910334</v>
      </c>
      <c r="EW57">
        <v>1.0502727305139921</v>
      </c>
      <c r="EX57">
        <v>1.4011670802403307</v>
      </c>
      <c r="EY57">
        <v>1.2081957329764725</v>
      </c>
      <c r="EZ57">
        <v>0.92998210227262823</v>
      </c>
      <c r="FA57">
        <v>2.3194347255612371</v>
      </c>
      <c r="FB57">
        <v>2.6415853585337929</v>
      </c>
      <c r="FC57">
        <v>2.9066455895775789</v>
      </c>
      <c r="FD57">
        <v>3.792231883837458</v>
      </c>
      <c r="FE57">
        <v>2.2850442833805369</v>
      </c>
      <c r="FF57">
        <v>1.8146941808303365</v>
      </c>
      <c r="FG57">
        <v>0.76641388403167787</v>
      </c>
      <c r="FH57">
        <v>1.9739838062646617</v>
      </c>
      <c r="FI57">
        <v>1.7680718847511065</v>
      </c>
      <c r="FJ57">
        <v>3.2035632778629277</v>
      </c>
      <c r="FK57">
        <v>1.1695818425898481</v>
      </c>
      <c r="FL57">
        <v>2.914742104375712</v>
      </c>
      <c r="FM57">
        <v>2.5148137834514239</v>
      </c>
      <c r="FN57">
        <v>2.1510892004768527</v>
      </c>
      <c r="FO57">
        <v>3.1565810507254559</v>
      </c>
      <c r="FP57">
        <v>3.2109458176566013</v>
      </c>
      <c r="FQ57">
        <v>1.8190924661883376</v>
      </c>
      <c r="FR57">
        <v>3.8825782767565586</v>
      </c>
      <c r="FS57">
        <v>1.886515703395842</v>
      </c>
      <c r="FT57">
        <v>2.9579985428461857</v>
      </c>
      <c r="FU57">
        <v>3.2770368555550364</v>
      </c>
      <c r="FV57">
        <v>3.3296163929880986</v>
      </c>
      <c r="FW57">
        <v>2.9525996629604161</v>
      </c>
      <c r="FX57">
        <v>4.0482607549035867</v>
      </c>
      <c r="FY57">
        <v>2.9683601079523894</v>
      </c>
      <c r="FZ57">
        <v>1.6330665109516389</v>
      </c>
      <c r="GA57">
        <v>2.9312680014876733</v>
      </c>
      <c r="GB57">
        <v>2.408108502881523</v>
      </c>
      <c r="GC57">
        <v>3.451780970308139</v>
      </c>
      <c r="GD57">
        <v>3.3804116199009595</v>
      </c>
      <c r="GE57">
        <v>3.2037052595498365</v>
      </c>
      <c r="GF57">
        <v>2.8606178973709619</v>
      </c>
      <c r="GG57">
        <v>1.1121011997302475</v>
      </c>
      <c r="GH57">
        <v>4.2219073233830411</v>
      </c>
      <c r="GI57">
        <v>1.3368819175709594</v>
      </c>
      <c r="GJ57">
        <v>1.7540384631866037</v>
      </c>
      <c r="GK57">
        <v>2.9345766427764053</v>
      </c>
      <c r="GL57">
        <v>1.5505998508137375</v>
      </c>
      <c r="GM57">
        <v>0.58622060374172114</v>
      </c>
      <c r="GN57">
        <v>1.5114844660352527</v>
      </c>
      <c r="GO57">
        <v>2.0316338177776476</v>
      </c>
      <c r="GP57">
        <v>1.5149495136384588</v>
      </c>
      <c r="GQ57">
        <v>1.6654491345829969</v>
      </c>
      <c r="GR57">
        <v>6.784520299657979</v>
      </c>
      <c r="GS57">
        <v>1.8788717129814119</v>
      </c>
      <c r="GT57">
        <v>0.79323950878552751</v>
      </c>
      <c r="GU57">
        <v>2.5653772564803083</v>
      </c>
      <c r="GV57">
        <v>4.7464908069204803</v>
      </c>
      <c r="GW57">
        <v>1.7021715482706306</v>
      </c>
      <c r="GX57">
        <v>2.5880355051183037</v>
      </c>
      <c r="GY57">
        <v>1.9263689983826389</v>
      </c>
      <c r="GZ57">
        <v>4.9441511102117852</v>
      </c>
      <c r="HA57">
        <v>3.2606321958545994</v>
      </c>
      <c r="HB57">
        <v>0.66384613367236733</v>
      </c>
      <c r="HC57">
        <v>4.3228150769415903</v>
      </c>
      <c r="HD57">
        <v>2.9975967335444107</v>
      </c>
      <c r="HE57">
        <v>4.1471569044947438</v>
      </c>
      <c r="HF57">
        <v>6.6509460859854563</v>
      </c>
      <c r="HG57">
        <v>0.63184111862055548</v>
      </c>
      <c r="HH57">
        <v>1.8723357989841036</v>
      </c>
      <c r="HI57">
        <v>5.4774093433522193</v>
      </c>
      <c r="HJ57">
        <v>4.5879673495523843</v>
      </c>
      <c r="HK57">
        <v>3.4386234016206791</v>
      </c>
      <c r="HL57">
        <v>3.7930476810630691</v>
      </c>
      <c r="HM57">
        <v>3.2256568613537611</v>
      </c>
      <c r="HN57">
        <v>1.3464546117696068</v>
      </c>
      <c r="HO57">
        <v>4.3269684453449457</v>
      </c>
      <c r="HP57">
        <v>2.1538591967058598</v>
      </c>
      <c r="HQ57">
        <v>0.8235094276636663</v>
      </c>
      <c r="HR57">
        <v>0.82199242487350443</v>
      </c>
      <c r="HS57">
        <v>5.6079275889763496</v>
      </c>
      <c r="HT57">
        <v>5.581338225687019</v>
      </c>
      <c r="HU57">
        <v>6.2877162226249714</v>
      </c>
      <c r="HV57">
        <v>3.4136808556892295</v>
      </c>
      <c r="HW57">
        <v>2.1994058724854337</v>
      </c>
      <c r="HX57">
        <v>0.71889496581441636</v>
      </c>
      <c r="HY57">
        <v>3.9043100724701096</v>
      </c>
      <c r="HZ57">
        <v>2.4551884444791821</v>
      </c>
      <c r="IA57">
        <v>4.7329298640196713</v>
      </c>
      <c r="IB57">
        <v>4.8206429969537901</v>
      </c>
      <c r="IC57">
        <v>4.8434705306442085</v>
      </c>
      <c r="ID57">
        <v>2.0789544636959092</v>
      </c>
      <c r="IE57">
        <v>1.642347130074985</v>
      </c>
      <c r="IF57">
        <v>3.7087793854039335</v>
      </c>
      <c r="IG57">
        <v>1.311724750369224</v>
      </c>
      <c r="IH57">
        <v>1.359531215549729</v>
      </c>
      <c r="II57">
        <v>1.6970748048389164</v>
      </c>
      <c r="IJ57">
        <v>1.5751092509453597</v>
      </c>
      <c r="IK57">
        <v>0.25933577845962491</v>
      </c>
      <c r="IL57">
        <v>4.4377233142302224</v>
      </c>
      <c r="IM57">
        <v>2.1801231315948604</v>
      </c>
      <c r="IN57">
        <v>3.5730685948989822</v>
      </c>
      <c r="IO57">
        <v>4.5210288909942307</v>
      </c>
      <c r="IP57">
        <v>1.132580652483113</v>
      </c>
      <c r="IQ57">
        <v>3.5152349794104976</v>
      </c>
      <c r="IR57">
        <v>0.98853759789483664</v>
      </c>
      <c r="IS57">
        <v>1.8331221242320888</v>
      </c>
      <c r="IT57">
        <v>2.6773414428161653</v>
      </c>
      <c r="IU57">
        <v>1.7504536393686005</v>
      </c>
      <c r="IV57">
        <v>4.3659346442830849</v>
      </c>
      <c r="IW57">
        <v>5.9513577260546686</v>
      </c>
      <c r="IX57">
        <v>0.6761729539163408</v>
      </c>
      <c r="IY57">
        <v>0.5283353562845422</v>
      </c>
      <c r="IZ57">
        <v>1.0315990436602318</v>
      </c>
      <c r="JA57">
        <v>4.038560315935217</v>
      </c>
      <c r="JB57">
        <v>2.8871501322232538</v>
      </c>
      <c r="JC57">
        <v>4.8537520308486304</v>
      </c>
      <c r="JD57">
        <v>4.8883798455261696</v>
      </c>
      <c r="JE57">
        <v>3.7572057813553812</v>
      </c>
      <c r="JF57">
        <v>4.6097365759550133</v>
      </c>
      <c r="JG57">
        <v>4.6307704246655277</v>
      </c>
      <c r="JH57">
        <v>2.170190875964753</v>
      </c>
      <c r="JI57">
        <v>0.69360858035783957</v>
      </c>
      <c r="JJ57">
        <v>0.21093641134352387</v>
      </c>
      <c r="JK57">
        <v>4.7264045051905414</v>
      </c>
      <c r="JL57">
        <v>1.4813468927743361</v>
      </c>
      <c r="JM57">
        <v>1.7265946030653256</v>
      </c>
      <c r="JN57">
        <v>1.6930679605883259</v>
      </c>
      <c r="JO57">
        <v>1.4674760455805302</v>
      </c>
      <c r="JP57">
        <v>5.0229168150423327</v>
      </c>
      <c r="JQ57">
        <v>1.367469519245921</v>
      </c>
      <c r="JR57">
        <v>1.5832901473789993</v>
      </c>
      <c r="JS57">
        <v>3.5695631334416271</v>
      </c>
      <c r="JT57">
        <v>3.8735864217783424</v>
      </c>
      <c r="JU57">
        <v>5.6720867482411554</v>
      </c>
      <c r="JV57">
        <v>2.1856610063066189</v>
      </c>
      <c r="JW57">
        <v>0.88199379336642458</v>
      </c>
      <c r="JX57">
        <v>1.5445616682371854</v>
      </c>
      <c r="JY57">
        <v>0.88373019174884893</v>
      </c>
      <c r="JZ57">
        <v>1.5489823457984235</v>
      </c>
      <c r="KA57">
        <v>1.5842372237784357</v>
      </c>
      <c r="KB57">
        <v>0.67748360008929553</v>
      </c>
      <c r="KC57">
        <v>5.2786129472751764</v>
      </c>
      <c r="KD57">
        <v>0.6656432192508468</v>
      </c>
      <c r="KE57">
        <v>0.77426619651559003</v>
      </c>
      <c r="KF57">
        <v>1.4759364522833378</v>
      </c>
      <c r="KG57">
        <v>1.4439804638748102</v>
      </c>
      <c r="KH57">
        <v>0.77808128812317634</v>
      </c>
      <c r="KI57">
        <v>0.93351379275069002</v>
      </c>
      <c r="KJ57">
        <v>2.4169438087281665</v>
      </c>
      <c r="KK57">
        <v>2.7225273946063111</v>
      </c>
      <c r="KL57">
        <v>0.70373197669626419</v>
      </c>
      <c r="KM57">
        <v>1.1013927586634016</v>
      </c>
      <c r="KN57">
        <v>1.1387914854134147</v>
      </c>
      <c r="KO57">
        <v>2.9079932630326915</v>
      </c>
      <c r="KP57">
        <v>1.1062152813828883</v>
      </c>
      <c r="KQ57">
        <v>0.83914112352345382</v>
      </c>
      <c r="KR57">
        <v>1.1072513421619044</v>
      </c>
      <c r="KS57">
        <v>1.6861725472929097</v>
      </c>
      <c r="KT57">
        <v>0.75207139454782168</v>
      </c>
      <c r="KU57">
        <v>1.371933867101621</v>
      </c>
      <c r="KV57">
        <v>1.4837496319722847</v>
      </c>
      <c r="KW57">
        <v>1.2192645532848987</v>
      </c>
      <c r="KX57">
        <v>0.97308909832779811</v>
      </c>
      <c r="KY57">
        <v>1.8696838924544716</v>
      </c>
      <c r="KZ57">
        <v>2.0644631678149747</v>
      </c>
      <c r="LA57">
        <v>1.1350119468750164</v>
      </c>
      <c r="LB57">
        <v>1.3811935945366607</v>
      </c>
      <c r="LC57">
        <v>0.96222397573249763</v>
      </c>
      <c r="LD57">
        <v>0.56915494547813805</v>
      </c>
      <c r="LE57">
        <v>0.43152556873713921</v>
      </c>
      <c r="LF57">
        <v>1.6573237768089886</v>
      </c>
      <c r="LG57">
        <v>1.0784747066647029</v>
      </c>
      <c r="LH57">
        <v>1.841687412657018</v>
      </c>
      <c r="LI57">
        <v>0.88280137454545293</v>
      </c>
      <c r="LJ57">
        <v>2.0459717125470904</v>
      </c>
      <c r="LK57">
        <v>1.6132246749830317</v>
      </c>
      <c r="LL57">
        <v>1.0880184036283986</v>
      </c>
    </row>
    <row r="58" spans="1:324">
      <c r="A58">
        <v>57</v>
      </c>
      <c r="B58">
        <v>0.74734216555596455</v>
      </c>
      <c r="C58">
        <v>0.80480977864101411</v>
      </c>
      <c r="D58">
        <v>0.93757074947655394</v>
      </c>
      <c r="E58">
        <v>0.73918619663026996</v>
      </c>
      <c r="F58">
        <v>0.55881025170702237</v>
      </c>
      <c r="G58">
        <v>1.4462263319620761</v>
      </c>
      <c r="H58">
        <v>2.1651070132027459</v>
      </c>
      <c r="I58">
        <v>0.75568181451134253</v>
      </c>
      <c r="J58">
        <v>3.122393055406397</v>
      </c>
      <c r="K58">
        <v>1.6744162112217851</v>
      </c>
      <c r="L58">
        <v>2.5942841258535561</v>
      </c>
      <c r="M58">
        <v>0.73461443718538788</v>
      </c>
      <c r="N58">
        <v>1.413261533126924</v>
      </c>
      <c r="O58">
        <v>3.5803269188613331</v>
      </c>
      <c r="P58">
        <v>0.69528908038841442</v>
      </c>
      <c r="Q58">
        <v>0.65911823125942015</v>
      </c>
      <c r="R58">
        <v>1.9105682973640927</v>
      </c>
      <c r="S58">
        <v>0.75802272374544577</v>
      </c>
      <c r="T58">
        <v>0.66760381133877322</v>
      </c>
      <c r="U58">
        <v>2.2237002422531575</v>
      </c>
      <c r="V58">
        <v>1.2711766469345571</v>
      </c>
      <c r="W58">
        <v>1.3189434306190038</v>
      </c>
      <c r="X58">
        <v>1.2580553879308374</v>
      </c>
      <c r="Y58">
        <v>2.2671352824877316</v>
      </c>
      <c r="Z58">
        <v>3.3684163310416575</v>
      </c>
      <c r="AA58">
        <v>1.4558881988718293</v>
      </c>
      <c r="AB58">
        <v>1.0870162409443345</v>
      </c>
      <c r="AC58">
        <v>0.92166172447390382</v>
      </c>
      <c r="AD58">
        <v>0.70422745754152094</v>
      </c>
      <c r="AE58">
        <v>1.3456232459574473</v>
      </c>
      <c r="AF58">
        <v>2.5900443110729587</v>
      </c>
      <c r="AG58">
        <v>1.4665536931182706</v>
      </c>
      <c r="AH58">
        <v>1.3576352049816547</v>
      </c>
      <c r="AI58">
        <v>1.3051815002130609</v>
      </c>
      <c r="AJ58">
        <v>1.5389954659876048</v>
      </c>
      <c r="AK58">
        <v>1.1851815361813731</v>
      </c>
      <c r="AL58">
        <v>1.9978147100207722</v>
      </c>
      <c r="AM58">
        <v>1.3361489396313575</v>
      </c>
      <c r="AN58">
        <v>0.87102007073170196</v>
      </c>
      <c r="AO58">
        <v>0.37474346989805429</v>
      </c>
      <c r="AP58">
        <v>1.4477403263447113</v>
      </c>
      <c r="AQ58">
        <v>1.3527783664365118</v>
      </c>
      <c r="AR58">
        <v>0.66186295244285875</v>
      </c>
      <c r="AS58">
        <v>2.7411346234290632</v>
      </c>
      <c r="AT58">
        <v>1.2105270905187553</v>
      </c>
      <c r="AU58">
        <v>1.1077420742269692</v>
      </c>
      <c r="AV58">
        <v>0.96959498555596113</v>
      </c>
      <c r="AW58">
        <v>1.1448687177532819</v>
      </c>
      <c r="AX58">
        <v>1.7663060661680114</v>
      </c>
      <c r="AY58">
        <v>2.8280677903059361</v>
      </c>
      <c r="AZ58">
        <v>0.51807852441004165</v>
      </c>
      <c r="BA58">
        <v>2.2789300164823398</v>
      </c>
      <c r="BB58">
        <v>1.5465390995217823</v>
      </c>
      <c r="BC58">
        <v>2.0675973873120426</v>
      </c>
      <c r="BD58">
        <v>0.88838406035045758</v>
      </c>
      <c r="BE58">
        <v>1.232756720148352</v>
      </c>
      <c r="BF58">
        <v>1.0926297567535144</v>
      </c>
      <c r="BG58">
        <v>0.81126581354582927</v>
      </c>
      <c r="BH58">
        <v>0.9920631041816248</v>
      </c>
      <c r="BI58">
        <v>6.36233762815022</v>
      </c>
      <c r="BJ58">
        <v>5.27684471951898</v>
      </c>
      <c r="BK58">
        <v>1.3053018335148077</v>
      </c>
      <c r="BL58">
        <v>1.0386008209999784</v>
      </c>
      <c r="BM58">
        <v>1.4582201756760789</v>
      </c>
      <c r="BN58">
        <v>1.5225717733929227</v>
      </c>
      <c r="BO58">
        <v>1.4148900982670201</v>
      </c>
      <c r="BP58">
        <v>4.27259175248573</v>
      </c>
      <c r="BQ58">
        <v>1.2255627089573458</v>
      </c>
      <c r="BR58">
        <v>1.340381393428322</v>
      </c>
      <c r="BS58">
        <v>0.1433840959374848</v>
      </c>
      <c r="BT58">
        <v>2.6131363315727438</v>
      </c>
      <c r="BU58">
        <v>3.828990067351973</v>
      </c>
      <c r="BV58">
        <v>2.8266975384595017</v>
      </c>
      <c r="BW58">
        <v>1.8249478699424175</v>
      </c>
      <c r="BX58">
        <v>1.2148807334926039</v>
      </c>
      <c r="BY58">
        <v>3.782570656008847</v>
      </c>
      <c r="BZ58">
        <v>2.1165693419142384</v>
      </c>
      <c r="CA58">
        <v>2.5699995721428497</v>
      </c>
      <c r="CB58">
        <v>1.0215901997939638</v>
      </c>
      <c r="CC58">
        <v>3.1775608041416792</v>
      </c>
      <c r="CD58">
        <v>1.3628222764794309</v>
      </c>
      <c r="CE58">
        <v>1.8666256166585569</v>
      </c>
      <c r="CF58">
        <v>1.2387517720701871</v>
      </c>
      <c r="CG58">
        <v>1.157729741881754</v>
      </c>
      <c r="CH58">
        <v>0.55036715912368639</v>
      </c>
      <c r="CI58">
        <v>1.0293095129777072</v>
      </c>
      <c r="CJ58">
        <v>3.5581285226770967</v>
      </c>
      <c r="CK58">
        <v>3.8421580167324767</v>
      </c>
      <c r="CL58">
        <v>1.2710297330614497</v>
      </c>
      <c r="CM58">
        <v>1.1054030500086123</v>
      </c>
      <c r="CN58">
        <v>2.7326429930766478</v>
      </c>
      <c r="CO58">
        <v>1.4710905240501848</v>
      </c>
      <c r="CP58">
        <v>0.86050057876359332</v>
      </c>
      <c r="CQ58">
        <v>4.4793772910907315</v>
      </c>
      <c r="CR58">
        <v>3.0781329529482395</v>
      </c>
      <c r="CS58">
        <v>0.34676229875377851</v>
      </c>
      <c r="CT58">
        <v>2.915307256006531</v>
      </c>
      <c r="CU58">
        <v>1.7039470235345067</v>
      </c>
      <c r="CV58">
        <v>2.0521246382554725</v>
      </c>
      <c r="CW58">
        <v>3.3959047331828183</v>
      </c>
      <c r="CX58">
        <v>3.417899937777749</v>
      </c>
      <c r="CY58">
        <v>4.681117867955721</v>
      </c>
      <c r="CZ58">
        <v>2.3392430462936922</v>
      </c>
      <c r="DA58">
        <v>3.9772586093535032</v>
      </c>
      <c r="DB58">
        <v>1.9804470987336016</v>
      </c>
      <c r="DC58">
        <v>2.2047051231389165</v>
      </c>
      <c r="DD58">
        <v>3.1276802753048938</v>
      </c>
      <c r="DE58">
        <v>4.6184587401474673</v>
      </c>
      <c r="DF58">
        <v>4.475879184241613</v>
      </c>
      <c r="DG58">
        <v>3.743134458965315</v>
      </c>
      <c r="DH58">
        <v>3.1026784983044995</v>
      </c>
      <c r="DI58">
        <v>2.5931136917568129</v>
      </c>
      <c r="DJ58">
        <v>2.9240943475474204</v>
      </c>
      <c r="DK58">
        <v>3.2922190206727819</v>
      </c>
      <c r="DL58">
        <v>3.8592825672586399</v>
      </c>
      <c r="DM58">
        <v>3.2659188512809312</v>
      </c>
      <c r="DN58">
        <v>2.9128665949132531</v>
      </c>
      <c r="DO58">
        <v>3.1848053930213571</v>
      </c>
      <c r="DP58">
        <v>2.5024374072297837</v>
      </c>
      <c r="DQ58">
        <v>2.5068192271081666</v>
      </c>
      <c r="DR58">
        <v>1.5251716195437655</v>
      </c>
      <c r="DS58">
        <v>2.7778422712841313</v>
      </c>
      <c r="DT58">
        <v>2.6791236766790232</v>
      </c>
      <c r="DU58">
        <v>3.9897304069084245</v>
      </c>
      <c r="DV58">
        <v>2.1772556152448468</v>
      </c>
      <c r="DW58">
        <v>1.7246939484927666</v>
      </c>
      <c r="DX58">
        <v>3.4406246975116295</v>
      </c>
      <c r="DY58">
        <v>6.1382431841462175</v>
      </c>
      <c r="DZ58">
        <v>2.7320000032685789</v>
      </c>
      <c r="EA58">
        <v>5.3274629571276133</v>
      </c>
      <c r="EB58">
        <v>5.8306828006079945</v>
      </c>
      <c r="EC58">
        <v>1.9425214504213288</v>
      </c>
      <c r="ED58">
        <v>2.219725726386323</v>
      </c>
      <c r="EE58">
        <v>1.1586851035296635</v>
      </c>
      <c r="EF58">
        <v>2.0597266670194934</v>
      </c>
      <c r="EG58">
        <v>2.0621522147272797</v>
      </c>
      <c r="EH58">
        <v>2.6913820080698803</v>
      </c>
      <c r="EI58">
        <v>1.3660223546081052</v>
      </c>
      <c r="EJ58">
        <v>2.3558689515803217</v>
      </c>
      <c r="EK58">
        <v>1.8542470707535437</v>
      </c>
      <c r="EL58">
        <v>3.4509128516966072</v>
      </c>
      <c r="EM58">
        <v>1.193100903513296</v>
      </c>
      <c r="EN58">
        <v>1.3715453432469626</v>
      </c>
      <c r="EO58">
        <v>1.0214552591494916</v>
      </c>
      <c r="EP58">
        <v>2.1838364553385921</v>
      </c>
      <c r="EQ58">
        <v>1.664318279079041</v>
      </c>
      <c r="ER58">
        <v>0.86784556844987737</v>
      </c>
      <c r="ES58">
        <v>2.0015333357509557</v>
      </c>
      <c r="ET58">
        <v>1.886044252838198</v>
      </c>
      <c r="EU58">
        <v>2.0633503269632785</v>
      </c>
      <c r="EV58">
        <v>1.9036298364928568</v>
      </c>
      <c r="EW58">
        <v>1.2474910436629645</v>
      </c>
      <c r="EX58">
        <v>1.2173279379938076</v>
      </c>
      <c r="EY58">
        <v>1.3077427606202279</v>
      </c>
      <c r="EZ58">
        <v>0.9381274227262334</v>
      </c>
      <c r="FA58">
        <v>2.2720707093515156</v>
      </c>
      <c r="FB58">
        <v>3.5750403710873377</v>
      </c>
      <c r="FC58">
        <v>1.0924926166336628</v>
      </c>
      <c r="FD58">
        <v>3.0709205959966646</v>
      </c>
      <c r="FE58">
        <v>2.5676387140782637</v>
      </c>
      <c r="FF58">
        <v>1.9114091277965382</v>
      </c>
      <c r="FG58">
        <v>1.0184605964045839</v>
      </c>
      <c r="FH58">
        <v>2.402005504130718</v>
      </c>
      <c r="FI58">
        <v>1.4561715781337474</v>
      </c>
      <c r="FJ58">
        <v>2.4517923599367082</v>
      </c>
      <c r="FK58">
        <v>1.1021697711353511</v>
      </c>
      <c r="FL58">
        <v>2.6182373217764541</v>
      </c>
      <c r="FM58">
        <v>2.8065949170840989</v>
      </c>
      <c r="FN58">
        <v>1.7191207170630292</v>
      </c>
      <c r="FO58">
        <v>3.2456455327018299</v>
      </c>
      <c r="FP58">
        <v>2.8305669193919343</v>
      </c>
      <c r="FQ58">
        <v>1.8714316291862296</v>
      </c>
      <c r="FR58">
        <v>3.7795789210199051</v>
      </c>
      <c r="FS58">
        <v>2.0566822110514513</v>
      </c>
      <c r="FT58">
        <v>2.7387702366796267</v>
      </c>
      <c r="FU58">
        <v>2.8405925081774788</v>
      </c>
      <c r="FV58">
        <v>2.6465168760502538</v>
      </c>
      <c r="FW58">
        <v>2.2977412750736947</v>
      </c>
      <c r="FX58">
        <v>2.4074683374525767</v>
      </c>
      <c r="FY58">
        <v>3.2490679643367741</v>
      </c>
      <c r="FZ58">
        <v>1.273505513557343</v>
      </c>
      <c r="GA58">
        <v>2.4813326175529582</v>
      </c>
      <c r="GB58">
        <v>2.2557963308517155</v>
      </c>
      <c r="GC58">
        <v>2.2850067739118041</v>
      </c>
      <c r="GD58">
        <v>2.693103540904612</v>
      </c>
      <c r="GE58">
        <v>4.1372430769690549</v>
      </c>
      <c r="GF58">
        <v>1.8521010886998335</v>
      </c>
      <c r="GG58">
        <v>0.94765943621166537</v>
      </c>
      <c r="GH58">
        <v>4.7184294078764841</v>
      </c>
      <c r="GI58">
        <v>1.3881795818816813</v>
      </c>
      <c r="GJ58">
        <v>2.0081086129399841</v>
      </c>
      <c r="GK58">
        <v>2.622659377179716</v>
      </c>
      <c r="GL58">
        <v>1.4765725389979159</v>
      </c>
      <c r="GM58">
        <v>0.74667274336336764</v>
      </c>
      <c r="GN58">
        <v>2.3611298039148263</v>
      </c>
      <c r="GO58">
        <v>1.982162862692739</v>
      </c>
      <c r="GP58">
        <v>1.6166516261152453</v>
      </c>
      <c r="GQ58">
        <v>1.2424620889078462</v>
      </c>
      <c r="GR58">
        <v>6.6866283347664615</v>
      </c>
      <c r="GS58">
        <v>1.5764705224294273</v>
      </c>
      <c r="GT58">
        <v>0.85678892888145208</v>
      </c>
      <c r="GU58">
        <v>2.7597672373262387</v>
      </c>
      <c r="GV58">
        <v>4.3943295267442402</v>
      </c>
      <c r="GW58">
        <v>1.2891298862675866</v>
      </c>
      <c r="GX58">
        <v>3.1071162495943718</v>
      </c>
      <c r="GY58">
        <v>1.8772037126991807</v>
      </c>
      <c r="GZ58">
        <v>4.8391191698715863</v>
      </c>
      <c r="HA58">
        <v>3.486574908606852</v>
      </c>
      <c r="HB58">
        <v>0.56877748034060804</v>
      </c>
      <c r="HC58">
        <v>4.1528083327751375</v>
      </c>
      <c r="HD58">
        <v>2.2239937252276509</v>
      </c>
      <c r="HE58">
        <v>4.3063262231272743</v>
      </c>
      <c r="HF58">
        <v>6.6086865237991148</v>
      </c>
      <c r="HG58">
        <v>0.88189641523536255</v>
      </c>
      <c r="HH58">
        <v>1.7337121380414144</v>
      </c>
      <c r="HI58">
        <v>5.8680786165792167</v>
      </c>
      <c r="HJ58">
        <v>5.9233106393197463</v>
      </c>
      <c r="HK58">
        <v>3.8283277386401835</v>
      </c>
      <c r="HL58">
        <v>3.6730898140242707</v>
      </c>
      <c r="HM58">
        <v>3.5642515358997557</v>
      </c>
      <c r="HN58">
        <v>1.5353246928767581</v>
      </c>
      <c r="HO58">
        <v>4.1533538063565656</v>
      </c>
      <c r="HP58">
        <v>1.9998933303821531</v>
      </c>
      <c r="HQ58">
        <v>1.337036047766706</v>
      </c>
      <c r="HR58">
        <v>0.39129405080777274</v>
      </c>
      <c r="HS58">
        <v>5.8435072864091957</v>
      </c>
      <c r="HT58">
        <v>6.6131240087641432</v>
      </c>
      <c r="HU58">
        <v>6.0121066692729404</v>
      </c>
      <c r="HV58">
        <v>3.7396380840561552</v>
      </c>
      <c r="HW58">
        <v>2.3841207693846878</v>
      </c>
      <c r="HX58">
        <v>1.38313818402538</v>
      </c>
      <c r="HY58">
        <v>4.7046615450191114</v>
      </c>
      <c r="HZ58">
        <v>2.2865943247482727</v>
      </c>
      <c r="IA58">
        <v>4.8819720045589863</v>
      </c>
      <c r="IB58">
        <v>6.106896101142306</v>
      </c>
      <c r="IC58">
        <v>5.8864123955298089</v>
      </c>
      <c r="ID58">
        <v>2.3721546719992426</v>
      </c>
      <c r="IE58">
        <v>1.9842192048247198</v>
      </c>
      <c r="IF58">
        <v>5.1862430940461435</v>
      </c>
      <c r="IG58">
        <v>1.3800614093135881</v>
      </c>
      <c r="IH58">
        <v>1.4619906299074907</v>
      </c>
      <c r="II58">
        <v>1.8254552839357152</v>
      </c>
      <c r="IJ58">
        <v>1.2522375842886073</v>
      </c>
      <c r="IK58">
        <v>0.31599056978914636</v>
      </c>
      <c r="IL58">
        <v>4.2262484182221565</v>
      </c>
      <c r="IM58">
        <v>2.1771466325493134</v>
      </c>
      <c r="IN58">
        <v>3.4752421441197181</v>
      </c>
      <c r="IO58">
        <v>4.8599024543794673</v>
      </c>
      <c r="IP58">
        <v>1.1951294049345276</v>
      </c>
      <c r="IQ58">
        <v>3.9955762921762537</v>
      </c>
      <c r="IR58">
        <v>0.98768275317672172</v>
      </c>
      <c r="IS58">
        <v>1.7626299880676188</v>
      </c>
      <c r="IT58">
        <v>3.4222103158525816</v>
      </c>
      <c r="IU58">
        <v>2.3567826630871567</v>
      </c>
      <c r="IV58">
        <v>4.6833296480618758</v>
      </c>
      <c r="IW58">
        <v>5.6066874069081596</v>
      </c>
      <c r="IX58">
        <v>0.4551349668176754</v>
      </c>
      <c r="IY58">
        <v>0.52115200418008356</v>
      </c>
      <c r="IZ58">
        <v>1.4951800758416205</v>
      </c>
      <c r="JA58">
        <v>4.0854064282229423</v>
      </c>
      <c r="JB58">
        <v>3.9604122667260664</v>
      </c>
      <c r="JC58">
        <v>5.0868543443086782</v>
      </c>
      <c r="JD58">
        <v>4.9495178263960478</v>
      </c>
      <c r="JE58">
        <v>3.5717139767864587</v>
      </c>
      <c r="JF58">
        <v>4.6547355977769378</v>
      </c>
      <c r="JG58">
        <v>4.3282638512001599</v>
      </c>
      <c r="JH58">
        <v>2.2763230148660076</v>
      </c>
      <c r="JI58">
        <v>0.35542896490329517</v>
      </c>
      <c r="JJ58">
        <v>0.24578705581227647</v>
      </c>
      <c r="JK58">
        <v>4.2389986195184868</v>
      </c>
      <c r="JL58">
        <v>3.1578668846013622</v>
      </c>
      <c r="JM58">
        <v>1.9258090533604204</v>
      </c>
      <c r="JN58">
        <v>1.6169565986715513</v>
      </c>
      <c r="JO58">
        <v>1.2689552663783137</v>
      </c>
      <c r="JP58">
        <v>5.1950325108396394</v>
      </c>
      <c r="JQ58">
        <v>1.6363060674480996</v>
      </c>
      <c r="JR58">
        <v>2.4327699735382544</v>
      </c>
      <c r="JS58">
        <v>3.8836741883914305</v>
      </c>
      <c r="JT58">
        <v>5.2777167780044332</v>
      </c>
      <c r="JU58">
        <v>5.1957599986190885</v>
      </c>
      <c r="JV58">
        <v>1.4925401654256019</v>
      </c>
      <c r="JW58">
        <v>0.9645041935692461</v>
      </c>
      <c r="JX58">
        <v>1.3751630409694569</v>
      </c>
      <c r="JY58">
        <v>0.67113407712694784</v>
      </c>
      <c r="JZ58">
        <v>2.168157140418892</v>
      </c>
      <c r="KA58">
        <v>1.495869282850339</v>
      </c>
      <c r="KB58">
        <v>0.88215512573426569</v>
      </c>
      <c r="KC58">
        <v>6.5620160546681703</v>
      </c>
      <c r="KD58">
        <v>0.82784961463732576</v>
      </c>
      <c r="KE58">
        <v>0.96913873980650422</v>
      </c>
      <c r="KF58">
        <v>1.2653424408615646</v>
      </c>
      <c r="KG58">
        <v>1.07296390932226</v>
      </c>
      <c r="KH58">
        <v>0.6625722707406847</v>
      </c>
      <c r="KI58">
        <v>0.91509284505404243</v>
      </c>
      <c r="KJ58">
        <v>2.9448838368932222</v>
      </c>
      <c r="KK58">
        <v>2.6024765644658379</v>
      </c>
      <c r="KL58">
        <v>0.7854785710619967</v>
      </c>
      <c r="KM58">
        <v>0.8528369877353168</v>
      </c>
      <c r="KN58">
        <v>1.045484241092546</v>
      </c>
      <c r="KO58">
        <v>3.2508188112138248</v>
      </c>
      <c r="KP58">
        <v>0.7466635702170773</v>
      </c>
      <c r="KQ58">
        <v>0.61106798651113603</v>
      </c>
      <c r="KR58">
        <v>0.91054683177934681</v>
      </c>
      <c r="KS58">
        <v>1.6434741296154767</v>
      </c>
      <c r="KT58">
        <v>0.45961144849574087</v>
      </c>
      <c r="KU58">
        <v>1.3338695754028178</v>
      </c>
      <c r="KV58">
        <v>1.2922575482053316</v>
      </c>
      <c r="KW58">
        <v>1.0001960408263106</v>
      </c>
      <c r="KX58">
        <v>0.57054228100536664</v>
      </c>
      <c r="KY58">
        <v>1.6519543956124638</v>
      </c>
      <c r="KZ58">
        <v>2.1822591720264386</v>
      </c>
      <c r="LA58">
        <v>0.94118050606419279</v>
      </c>
      <c r="LB58">
        <v>1.1392447205551297</v>
      </c>
      <c r="LC58">
        <v>0.96806810199092863</v>
      </c>
      <c r="LD58">
        <v>1.1234171602702925</v>
      </c>
      <c r="LE58">
        <v>0.7976628565651922</v>
      </c>
      <c r="LF58">
        <v>1.4772084477180762</v>
      </c>
      <c r="LG58">
        <v>0.83961990664809449</v>
      </c>
      <c r="LH58">
        <v>2.0578920594921795</v>
      </c>
      <c r="LI58">
        <v>0.59049800239986272</v>
      </c>
      <c r="LJ58">
        <v>2.0839452265428915</v>
      </c>
      <c r="LK58">
        <v>1.4788972984672675</v>
      </c>
      <c r="LL58">
        <v>0.84481306494069897</v>
      </c>
    </row>
    <row r="59" spans="1:324">
      <c r="A59">
        <v>58</v>
      </c>
      <c r="B59">
        <v>0.65984216555596453</v>
      </c>
      <c r="C59">
        <v>0.71730977864101408</v>
      </c>
      <c r="D59">
        <v>0.90007074947655386</v>
      </c>
      <c r="E59">
        <v>0.68918619663027003</v>
      </c>
      <c r="F59">
        <v>0.52131025170702228</v>
      </c>
      <c r="G59">
        <v>2.1587263319620762</v>
      </c>
      <c r="H59">
        <v>2.4901070132027461</v>
      </c>
      <c r="I59">
        <v>0.71818181451134255</v>
      </c>
      <c r="J59">
        <v>3.1473930554063969</v>
      </c>
      <c r="K59">
        <v>1.6744162112217851</v>
      </c>
      <c r="L59">
        <v>2.8942841258535559</v>
      </c>
      <c r="M59">
        <v>0.5096144371853879</v>
      </c>
      <c r="N59">
        <v>1.725761533126924</v>
      </c>
      <c r="O59">
        <v>3.7678269188613331</v>
      </c>
      <c r="P59">
        <v>0.63278908038841442</v>
      </c>
      <c r="Q59">
        <v>0.69661823125942013</v>
      </c>
      <c r="R59">
        <v>1.8105682973640926</v>
      </c>
      <c r="S59">
        <v>0.69552272374544577</v>
      </c>
      <c r="T59">
        <v>0.86760381133877318</v>
      </c>
      <c r="U59">
        <v>2.4987002422531575</v>
      </c>
      <c r="V59">
        <v>1.1461766469345571</v>
      </c>
      <c r="W59">
        <v>1.2689434306190037</v>
      </c>
      <c r="X59">
        <v>1.2705553879308373</v>
      </c>
      <c r="Y59">
        <v>2.1046352824877315</v>
      </c>
      <c r="Z59">
        <v>3.4934163310416575</v>
      </c>
      <c r="AA59">
        <v>1.3433881988718293</v>
      </c>
      <c r="AB59">
        <v>1.3370162409443345</v>
      </c>
      <c r="AC59">
        <v>0.87166172447390378</v>
      </c>
      <c r="AD59">
        <v>0.92922745754152092</v>
      </c>
      <c r="AE59">
        <v>1.2081232459574474</v>
      </c>
      <c r="AF59">
        <v>2.1150443110729586</v>
      </c>
      <c r="AG59">
        <v>1.2165536931182706</v>
      </c>
      <c r="AH59">
        <v>1.3076352049816546</v>
      </c>
      <c r="AI59">
        <v>1.3926815002130608</v>
      </c>
      <c r="AJ59">
        <v>1.0639954659876047</v>
      </c>
      <c r="AK59">
        <v>0.61018153618137305</v>
      </c>
      <c r="AL59">
        <v>1.910314710020772</v>
      </c>
      <c r="AM59">
        <v>1.1736489396313574</v>
      </c>
      <c r="AN59">
        <v>0.84602007073170205</v>
      </c>
      <c r="AO59">
        <v>0.34974346989805416</v>
      </c>
      <c r="AP59">
        <v>1.2352403263447114</v>
      </c>
      <c r="AQ59">
        <v>1.3652783664365118</v>
      </c>
      <c r="AR59">
        <v>0.78686295244285875</v>
      </c>
      <c r="AS59">
        <v>2.503634623429063</v>
      </c>
      <c r="AT59">
        <v>1.1230270905187554</v>
      </c>
      <c r="AU59">
        <v>1.1202420742269692</v>
      </c>
      <c r="AV59">
        <v>1.2695949855559612</v>
      </c>
      <c r="AW59">
        <v>1.1073687177532821</v>
      </c>
      <c r="AX59">
        <v>1.6663060661680114</v>
      </c>
      <c r="AY59">
        <v>2.9780677903059365</v>
      </c>
      <c r="AZ59">
        <v>1.4680785244100416</v>
      </c>
      <c r="BA59">
        <v>2.1289300164823399</v>
      </c>
      <c r="BB59">
        <v>1.3715390995217822</v>
      </c>
      <c r="BC59">
        <v>1.9175973873120424</v>
      </c>
      <c r="BD59">
        <v>0.93838406035045752</v>
      </c>
      <c r="BE59">
        <v>1.357756720148352</v>
      </c>
      <c r="BF59">
        <v>1.0676297567535145</v>
      </c>
      <c r="BG59">
        <v>0.88626581354582923</v>
      </c>
      <c r="BH59">
        <v>1.0295631041816249</v>
      </c>
      <c r="BI59">
        <v>6.3248376281502194</v>
      </c>
      <c r="BJ59">
        <v>4.8018447195189804</v>
      </c>
      <c r="BK59">
        <v>1.1678018335148077</v>
      </c>
      <c r="BL59">
        <v>0.96360082099997846</v>
      </c>
      <c r="BM59">
        <v>1.495720175676079</v>
      </c>
      <c r="BN59">
        <v>1.9350717733929228</v>
      </c>
      <c r="BO59">
        <v>1.56489009826702</v>
      </c>
      <c r="BP59">
        <v>3.8725917524857296</v>
      </c>
      <c r="BQ59">
        <v>1.1380627089573458</v>
      </c>
      <c r="BR59">
        <v>1.2528813934283221</v>
      </c>
      <c r="BS59">
        <v>0.21838409593748476</v>
      </c>
      <c r="BT59">
        <v>3.0131363315727437</v>
      </c>
      <c r="BU59">
        <v>4.2539900673519728</v>
      </c>
      <c r="BV59">
        <v>2.5641975384595015</v>
      </c>
      <c r="BW59">
        <v>1.7124478699424175</v>
      </c>
      <c r="BX59">
        <v>1.4273807334926041</v>
      </c>
      <c r="BY59">
        <v>4.345070656008847</v>
      </c>
      <c r="BZ59">
        <v>2.216569341914238</v>
      </c>
      <c r="CA59">
        <v>2.0449995721428493</v>
      </c>
      <c r="CB59">
        <v>1.3215901997939639</v>
      </c>
      <c r="CC59">
        <v>2.8400608041416797</v>
      </c>
      <c r="CD59">
        <v>2.1878222764794311</v>
      </c>
      <c r="CE59">
        <v>1.9916256166585569</v>
      </c>
      <c r="CF59">
        <v>1.5262517720701871</v>
      </c>
      <c r="CG59">
        <v>1.0077297418817541</v>
      </c>
      <c r="CH59">
        <v>0.4503671591236863</v>
      </c>
      <c r="CI59">
        <v>1.0418095129777072</v>
      </c>
      <c r="CJ59">
        <v>3.4706285226770963</v>
      </c>
      <c r="CK59">
        <v>3.8671580167324771</v>
      </c>
      <c r="CL59">
        <v>1.6835297330614498</v>
      </c>
      <c r="CM59">
        <v>1.1554030500086121</v>
      </c>
      <c r="CN59">
        <v>3.3451429930766481</v>
      </c>
      <c r="CO59">
        <v>1.5835905240501846</v>
      </c>
      <c r="CP59">
        <v>0.79800057876359332</v>
      </c>
      <c r="CQ59">
        <v>4.0293772910907313</v>
      </c>
      <c r="CR59">
        <v>3.2406329529482392</v>
      </c>
      <c r="CS59">
        <v>0.1967622987537786</v>
      </c>
      <c r="CT59">
        <v>3.0653072560065304</v>
      </c>
      <c r="CU59">
        <v>1.9039470235345068</v>
      </c>
      <c r="CV59">
        <v>2.3646246382554725</v>
      </c>
      <c r="CW59">
        <v>3.3834047331828181</v>
      </c>
      <c r="CX59">
        <v>3.5803999377777496</v>
      </c>
      <c r="CY59">
        <v>3.7936178679557222</v>
      </c>
      <c r="CZ59">
        <v>2.4267430462936925</v>
      </c>
      <c r="DA59">
        <v>3.527258609353503</v>
      </c>
      <c r="DB59">
        <v>2.0554470987336018</v>
      </c>
      <c r="DC59">
        <v>2.3297051231389165</v>
      </c>
      <c r="DD59">
        <v>3.5901802753048933</v>
      </c>
      <c r="DE59">
        <v>5.2434587401474673</v>
      </c>
      <c r="DF59">
        <v>4.225879184241613</v>
      </c>
      <c r="DG59">
        <v>4.0681344589653152</v>
      </c>
      <c r="DH59">
        <v>3.0151784983044991</v>
      </c>
      <c r="DI59">
        <v>2.130613691756813</v>
      </c>
      <c r="DJ59">
        <v>3.3865943475474198</v>
      </c>
      <c r="DK59">
        <v>3.6672190206727819</v>
      </c>
      <c r="DL59">
        <v>4.4092825672586411</v>
      </c>
      <c r="DM59">
        <v>3.4784188512809315</v>
      </c>
      <c r="DN59">
        <v>2.9503665949132527</v>
      </c>
      <c r="DO59">
        <v>3.1723053930213569</v>
      </c>
      <c r="DP59">
        <v>2.5649374072297837</v>
      </c>
      <c r="DQ59">
        <v>2.3193192271081666</v>
      </c>
      <c r="DR59">
        <v>1.5251716195437655</v>
      </c>
      <c r="DS59">
        <v>2.8778422712841314</v>
      </c>
      <c r="DT59">
        <v>3.5291236766790233</v>
      </c>
      <c r="DU59">
        <v>3.9397304069084247</v>
      </c>
      <c r="DV59">
        <v>2.2772556152448464</v>
      </c>
      <c r="DW59">
        <v>2.1621939484927664</v>
      </c>
      <c r="DX59">
        <v>3.3656246975116293</v>
      </c>
      <c r="DY59">
        <v>5.5882431841462177</v>
      </c>
      <c r="DZ59">
        <v>2.644500003268579</v>
      </c>
      <c r="EA59">
        <v>5.1524629571276135</v>
      </c>
      <c r="EB59">
        <v>5.5806828006079945</v>
      </c>
      <c r="EC59">
        <v>1.9050214504213288</v>
      </c>
      <c r="ED59">
        <v>2.0822257263863229</v>
      </c>
      <c r="EE59">
        <v>1.0836851035296633</v>
      </c>
      <c r="EF59">
        <v>1.4722266670194937</v>
      </c>
      <c r="EG59">
        <v>2.4621522147272801</v>
      </c>
      <c r="EH59">
        <v>2.0663820080698803</v>
      </c>
      <c r="EI59">
        <v>1.3910223546081053</v>
      </c>
      <c r="EJ59">
        <v>1.6808689515803219</v>
      </c>
      <c r="EK59">
        <v>2.0792470707535431</v>
      </c>
      <c r="EL59">
        <v>3.2759128516966074</v>
      </c>
      <c r="EM59">
        <v>1.143100903513296</v>
      </c>
      <c r="EN59">
        <v>1.4090453432469627</v>
      </c>
      <c r="EO59">
        <v>1.4214552591494916</v>
      </c>
      <c r="EP59">
        <v>1.9213364553385919</v>
      </c>
      <c r="EQ59">
        <v>1.7143182790790408</v>
      </c>
      <c r="ER59">
        <v>0.85534556844987741</v>
      </c>
      <c r="ES59">
        <v>1.8390333357509556</v>
      </c>
      <c r="ET59">
        <v>1.7235442528381979</v>
      </c>
      <c r="EU59">
        <v>2.3508503269632786</v>
      </c>
      <c r="EV59">
        <v>2.5786298364928566</v>
      </c>
      <c r="EW59">
        <v>1.3349910436629644</v>
      </c>
      <c r="EX59">
        <v>1.9673279379938076</v>
      </c>
      <c r="EY59">
        <v>1.5452427606202279</v>
      </c>
      <c r="EZ59">
        <v>0.82562742272623335</v>
      </c>
      <c r="FA59">
        <v>2.1470707093515156</v>
      </c>
      <c r="FB59">
        <v>3.5500403710873378</v>
      </c>
      <c r="FC59">
        <v>2.1424926166336631</v>
      </c>
      <c r="FD59">
        <v>3.3334205959966647</v>
      </c>
      <c r="FE59">
        <v>2.6926387140782637</v>
      </c>
      <c r="FF59">
        <v>2.211409127796538</v>
      </c>
      <c r="FG59">
        <v>0.64346059640458386</v>
      </c>
      <c r="FH59">
        <v>2.5145055041307178</v>
      </c>
      <c r="FI59">
        <v>1.5061715781337475</v>
      </c>
      <c r="FJ59">
        <v>2.7142923599367084</v>
      </c>
      <c r="FK59">
        <v>1.2146697711353509</v>
      </c>
      <c r="FL59">
        <v>3.1557373217764542</v>
      </c>
      <c r="FM59">
        <v>2.219094917084099</v>
      </c>
      <c r="FN59">
        <v>1.4941207170630293</v>
      </c>
      <c r="FO59">
        <v>4.2206455327018295</v>
      </c>
      <c r="FP59">
        <v>2.0305669193919345</v>
      </c>
      <c r="FQ59">
        <v>1.7339316291862297</v>
      </c>
      <c r="FR59">
        <v>3.9545789210199054</v>
      </c>
      <c r="FS59">
        <v>2.1316822110514511</v>
      </c>
      <c r="FT59">
        <v>2.6637702366796265</v>
      </c>
      <c r="FU59">
        <v>3.0280925081774788</v>
      </c>
      <c r="FV59">
        <v>2.6465168760502538</v>
      </c>
      <c r="FW59">
        <v>4.4602412750736953</v>
      </c>
      <c r="FX59">
        <v>2.5699683374525768</v>
      </c>
      <c r="FY59">
        <v>3.4615679643367736</v>
      </c>
      <c r="FZ59">
        <v>2.0735055135573432</v>
      </c>
      <c r="GA59">
        <v>2.9688326175529585</v>
      </c>
      <c r="GB59">
        <v>2.7182963308517158</v>
      </c>
      <c r="GC59">
        <v>2.8725067739118044</v>
      </c>
      <c r="GD59">
        <v>3.1806035409046123</v>
      </c>
      <c r="GE59">
        <v>4.0372430769690535</v>
      </c>
      <c r="GF59">
        <v>2.1271010886998334</v>
      </c>
      <c r="GG59">
        <v>0.92265943621166535</v>
      </c>
      <c r="GH59">
        <v>4.6559294078764841</v>
      </c>
      <c r="GI59">
        <v>1.2506795818816814</v>
      </c>
      <c r="GJ59">
        <v>2.2706086129399843</v>
      </c>
      <c r="GK59">
        <v>2.7101593771797159</v>
      </c>
      <c r="GL59">
        <v>1.5640725389979158</v>
      </c>
      <c r="GM59">
        <v>0.72167274336336762</v>
      </c>
      <c r="GN59">
        <v>2.1361298039148267</v>
      </c>
      <c r="GO59">
        <v>2.5446628626927388</v>
      </c>
      <c r="GP59">
        <v>1.6166516261152453</v>
      </c>
      <c r="GQ59">
        <v>1.6174620889078462</v>
      </c>
      <c r="GR59">
        <v>6.7116283347664618</v>
      </c>
      <c r="GS59">
        <v>1.4389705224294274</v>
      </c>
      <c r="GT59">
        <v>1.6067889288814521</v>
      </c>
      <c r="GU59">
        <v>2.3972672373262389</v>
      </c>
      <c r="GV59">
        <v>4.4193295267442405</v>
      </c>
      <c r="GW59">
        <v>1.4266298862675866</v>
      </c>
      <c r="GX59">
        <v>3.5321162495943716</v>
      </c>
      <c r="GY59">
        <v>2.0522037126991806</v>
      </c>
      <c r="GZ59">
        <v>4.9516191698715861</v>
      </c>
      <c r="HA59">
        <v>3.674074908606852</v>
      </c>
      <c r="HB59">
        <v>0.3812774803406081</v>
      </c>
      <c r="HC59">
        <v>4.615308332775137</v>
      </c>
      <c r="HD59">
        <v>2.9989937252276508</v>
      </c>
      <c r="HE59">
        <v>4.4688262231272748</v>
      </c>
      <c r="HF59">
        <v>6.683686523799115</v>
      </c>
      <c r="HG59">
        <v>1.1443964152353625</v>
      </c>
      <c r="HH59">
        <v>2.0712121380414144</v>
      </c>
      <c r="HI59">
        <v>6.0555786165792167</v>
      </c>
      <c r="HJ59">
        <v>5.1608106393197462</v>
      </c>
      <c r="HK59">
        <v>2.9158277386401839</v>
      </c>
      <c r="HL59">
        <v>3.0605898140242709</v>
      </c>
      <c r="HM59">
        <v>3.5517515358997556</v>
      </c>
      <c r="HN59">
        <v>1.7603246928767582</v>
      </c>
      <c r="HO59">
        <v>4.5158538063565654</v>
      </c>
      <c r="HP59">
        <v>2.1498933303821532</v>
      </c>
      <c r="HQ59">
        <v>1.4245360477667059</v>
      </c>
      <c r="HR59">
        <v>0.22879405080777268</v>
      </c>
      <c r="HS59">
        <v>6.1185072864091961</v>
      </c>
      <c r="HT59">
        <v>6.5756240087641435</v>
      </c>
      <c r="HU59">
        <v>5.7496066692729402</v>
      </c>
      <c r="HV59">
        <v>4.4396380840561553</v>
      </c>
      <c r="HW59">
        <v>2.5216207693846879</v>
      </c>
      <c r="HX59">
        <v>1.57063818402538</v>
      </c>
      <c r="HY59">
        <v>4.7921615450191108</v>
      </c>
      <c r="HZ59">
        <v>1.7990943247482727</v>
      </c>
      <c r="IA59">
        <v>4.9319720045589861</v>
      </c>
      <c r="IB59">
        <v>6.106896101142306</v>
      </c>
      <c r="IC59">
        <v>5.7739123955298091</v>
      </c>
      <c r="ID59">
        <v>2.5346546719992422</v>
      </c>
      <c r="IE59">
        <v>2.4092192048247201</v>
      </c>
      <c r="IF59">
        <v>5.286243094046144</v>
      </c>
      <c r="IG59">
        <v>1.5050614093135881</v>
      </c>
      <c r="IH59">
        <v>1.4619906299074907</v>
      </c>
      <c r="II59">
        <v>1.9504552839357152</v>
      </c>
      <c r="IJ59">
        <v>1.1397375842886073</v>
      </c>
      <c r="IK59">
        <v>0.65349056978914632</v>
      </c>
      <c r="IL59">
        <v>3.9137484182221569</v>
      </c>
      <c r="IM59">
        <v>2.4021466325493135</v>
      </c>
      <c r="IN59">
        <v>3.2127421441197184</v>
      </c>
      <c r="IO59">
        <v>4.9474024543794677</v>
      </c>
      <c r="IP59">
        <v>1.3951294049345275</v>
      </c>
      <c r="IQ59">
        <v>3.9955762921762537</v>
      </c>
      <c r="IR59">
        <v>0.45018275317672174</v>
      </c>
      <c r="IS59">
        <v>2.0126299880676188</v>
      </c>
      <c r="IT59">
        <v>3.7097103158525813</v>
      </c>
      <c r="IU59">
        <v>2.9067826630871565</v>
      </c>
      <c r="IV59">
        <v>4.8333296480618761</v>
      </c>
      <c r="IW59">
        <v>5.2316874069081596</v>
      </c>
      <c r="IX59">
        <v>0.5801349668176754</v>
      </c>
      <c r="IY59">
        <v>0.37115200418008354</v>
      </c>
      <c r="IZ59">
        <v>1.5576800758416205</v>
      </c>
      <c r="JA59">
        <v>4.2354064282229427</v>
      </c>
      <c r="JB59">
        <v>4.1479122667260659</v>
      </c>
      <c r="JC59">
        <v>4.949354344308678</v>
      </c>
      <c r="JD59">
        <v>5.0745178263960478</v>
      </c>
      <c r="JE59">
        <v>3.5717139767864587</v>
      </c>
      <c r="JF59">
        <v>4.5797355977769376</v>
      </c>
      <c r="JG59">
        <v>4.0782638512001599</v>
      </c>
      <c r="JH59">
        <v>2.4513230148660075</v>
      </c>
      <c r="JI59">
        <v>0.30542896490329513</v>
      </c>
      <c r="JJ59">
        <v>0.37078705581227644</v>
      </c>
      <c r="JK59">
        <v>4.0889986195184864</v>
      </c>
      <c r="JL59">
        <v>2.8078668846013621</v>
      </c>
      <c r="JM59">
        <v>1.9508090533604205</v>
      </c>
      <c r="JN59">
        <v>1.6669565986715513</v>
      </c>
      <c r="JO59">
        <v>1.3314552663783137</v>
      </c>
      <c r="JP59">
        <v>5.1200325108396392</v>
      </c>
      <c r="JQ59">
        <v>1.7363060674480997</v>
      </c>
      <c r="JR59">
        <v>4.0077699735382541</v>
      </c>
      <c r="JS59">
        <v>4.1711741883914302</v>
      </c>
      <c r="JT59">
        <v>4.952716778004433</v>
      </c>
      <c r="JU59">
        <v>5.5582599986190893</v>
      </c>
      <c r="JV59">
        <v>1.405040165425602</v>
      </c>
      <c r="JW59">
        <v>0.93950419356924608</v>
      </c>
      <c r="JX59">
        <v>1.212663040969457</v>
      </c>
      <c r="JY59">
        <v>0.40863407712694783</v>
      </c>
      <c r="JZ59">
        <v>2.605657140418892</v>
      </c>
      <c r="KA59">
        <v>1.245869282850339</v>
      </c>
      <c r="KB59">
        <v>1.0821551257342656</v>
      </c>
      <c r="KC59">
        <v>6.4370160546681703</v>
      </c>
      <c r="KD59">
        <v>0.71534961463732571</v>
      </c>
      <c r="KE59">
        <v>0.8816387398065042</v>
      </c>
      <c r="KF59">
        <v>1.1403424408615646</v>
      </c>
      <c r="KG59">
        <v>0.78546390932226007</v>
      </c>
      <c r="KH59">
        <v>0.63757227074068457</v>
      </c>
      <c r="KI59">
        <v>1.0150928450540424</v>
      </c>
      <c r="KJ59">
        <v>3.1573838368932217</v>
      </c>
      <c r="KK59">
        <v>2.7649765644658379</v>
      </c>
      <c r="KL59">
        <v>0.87297857106199672</v>
      </c>
      <c r="KM59">
        <v>0.80283698773531686</v>
      </c>
      <c r="KN59">
        <v>0.97048424109254594</v>
      </c>
      <c r="KO59">
        <v>3.1258188112138248</v>
      </c>
      <c r="KP59">
        <v>0.8716635702170773</v>
      </c>
      <c r="KQ59">
        <v>0.62356798651113599</v>
      </c>
      <c r="KR59">
        <v>0.84804683177934681</v>
      </c>
      <c r="KS59">
        <v>1.7059741296154767</v>
      </c>
      <c r="KT59">
        <v>0.28461144849574088</v>
      </c>
      <c r="KU59">
        <v>1.5838695754028178</v>
      </c>
      <c r="KV59">
        <v>1.1547575482053314</v>
      </c>
      <c r="KW59">
        <v>0.83769604082631055</v>
      </c>
      <c r="KX59">
        <v>0.55804228100536668</v>
      </c>
      <c r="KY59">
        <v>1.6644543956124638</v>
      </c>
      <c r="KZ59">
        <v>2.0697591720264388</v>
      </c>
      <c r="LA59">
        <v>0.85368050606419277</v>
      </c>
      <c r="LB59">
        <v>1.1642447205551296</v>
      </c>
      <c r="LC59">
        <v>1.1805681019909289</v>
      </c>
      <c r="LD59">
        <v>1.6109171602702925</v>
      </c>
      <c r="LE59">
        <v>0.78516285656519214</v>
      </c>
      <c r="LF59">
        <v>1.0147084477180763</v>
      </c>
      <c r="LG59">
        <v>0.61461990664809463</v>
      </c>
      <c r="LH59">
        <v>2.0953920594921795</v>
      </c>
      <c r="LI59">
        <v>0.60299800239986268</v>
      </c>
      <c r="LJ59">
        <v>2.6964452265428913</v>
      </c>
      <c r="LK59">
        <v>1.3163972984672674</v>
      </c>
      <c r="LL59">
        <v>0.94481306494069894</v>
      </c>
    </row>
    <row r="60" spans="1:324">
      <c r="A60">
        <v>59</v>
      </c>
      <c r="B60">
        <v>0.83663216555596454</v>
      </c>
      <c r="C60">
        <v>0.58516977864101405</v>
      </c>
      <c r="D60">
        <v>1.0125707494765539</v>
      </c>
      <c r="E60">
        <v>0.65704619663026997</v>
      </c>
      <c r="F60">
        <v>0.60524025170702234</v>
      </c>
      <c r="G60">
        <v>2.1766263319620762</v>
      </c>
      <c r="H60">
        <v>2.154407013202746</v>
      </c>
      <c r="I60">
        <v>0.6860418145113425</v>
      </c>
      <c r="J60">
        <v>3.306293055406397</v>
      </c>
      <c r="K60">
        <v>1.542316211221785</v>
      </c>
      <c r="L60">
        <v>2.1424841258535561</v>
      </c>
      <c r="M60">
        <v>0.44175443718538787</v>
      </c>
      <c r="N60">
        <v>1.866861533126924</v>
      </c>
      <c r="O60">
        <v>3.6767269188613332</v>
      </c>
      <c r="P60">
        <v>0.67207908038841446</v>
      </c>
      <c r="Q60">
        <v>0.68768823125942014</v>
      </c>
      <c r="R60">
        <v>1.6909682973640927</v>
      </c>
      <c r="S60">
        <v>0.71338272374544576</v>
      </c>
      <c r="T60">
        <v>1.1426038113387733</v>
      </c>
      <c r="U60">
        <v>2.9612002422531574</v>
      </c>
      <c r="V60">
        <v>1.2997766469345571</v>
      </c>
      <c r="W60">
        <v>1.0814434306190037</v>
      </c>
      <c r="X60">
        <v>1.0616553879308375</v>
      </c>
      <c r="Y60">
        <v>2.3439352824877315</v>
      </c>
      <c r="Z60">
        <v>2.8148163310416576</v>
      </c>
      <c r="AA60">
        <v>1.1058881988718292</v>
      </c>
      <c r="AB60">
        <v>1.2120162409443345</v>
      </c>
      <c r="AC60">
        <v>0.93059172447390381</v>
      </c>
      <c r="AD60">
        <v>0.92208745754152099</v>
      </c>
      <c r="AE60">
        <v>0.8920532459574475</v>
      </c>
      <c r="AF60">
        <v>2.9507443110729588</v>
      </c>
      <c r="AG60">
        <v>1.1183536931182707</v>
      </c>
      <c r="AH60">
        <v>1.2040352049816547</v>
      </c>
      <c r="AI60">
        <v>1.3622815002130608</v>
      </c>
      <c r="AJ60">
        <v>1.4889954659876048</v>
      </c>
      <c r="AK60">
        <v>0.68697153618137308</v>
      </c>
      <c r="AL60">
        <v>1.7460147100207721</v>
      </c>
      <c r="AM60">
        <v>1.1879489396313574</v>
      </c>
      <c r="AN60">
        <v>0.88352007073170213</v>
      </c>
      <c r="AO60">
        <v>0.32654346989805427</v>
      </c>
      <c r="AP60">
        <v>1.0852403263447115</v>
      </c>
      <c r="AQ60">
        <v>1.5152783664365119</v>
      </c>
      <c r="AR60">
        <v>1.0439629524428589</v>
      </c>
      <c r="AS60">
        <v>1.4643346234290631</v>
      </c>
      <c r="AT60">
        <v>1.0855270905187553</v>
      </c>
      <c r="AU60">
        <v>1.0363420742269691</v>
      </c>
      <c r="AV60">
        <v>0.89279498555596115</v>
      </c>
      <c r="AW60">
        <v>0.99666871775328192</v>
      </c>
      <c r="AX60">
        <v>1.5717060661680113</v>
      </c>
      <c r="AY60">
        <v>3.0101677903059363</v>
      </c>
      <c r="AZ60">
        <v>0.98947852441004169</v>
      </c>
      <c r="BA60">
        <v>2.3807300164823397</v>
      </c>
      <c r="BB60">
        <v>1.4126390995217821</v>
      </c>
      <c r="BC60">
        <v>1.6907973873120425</v>
      </c>
      <c r="BD60">
        <v>0.84017406035045761</v>
      </c>
      <c r="BE60">
        <v>1.6256567201483521</v>
      </c>
      <c r="BF60">
        <v>1.1087297567535144</v>
      </c>
      <c r="BG60">
        <v>1.1326658135458292</v>
      </c>
      <c r="BH60">
        <v>1.1170631041816248</v>
      </c>
      <c r="BI60">
        <v>5.8641376281502193</v>
      </c>
      <c r="BJ60">
        <v>4.1643447195189811</v>
      </c>
      <c r="BK60">
        <v>1.1571018335148076</v>
      </c>
      <c r="BL60">
        <v>0.91900082099997848</v>
      </c>
      <c r="BM60">
        <v>1.1886201756760792</v>
      </c>
      <c r="BN60">
        <v>2.0546717733929225</v>
      </c>
      <c r="BO60">
        <v>1.1666900982670201</v>
      </c>
      <c r="BP60">
        <v>4.5029917524857295</v>
      </c>
      <c r="BQ60">
        <v>1.1166627089573458</v>
      </c>
      <c r="BR60">
        <v>1.204681393428322</v>
      </c>
      <c r="BS60">
        <v>0.4397840959374848</v>
      </c>
      <c r="BT60">
        <v>4.4917363315727439</v>
      </c>
      <c r="BU60">
        <v>4.078990067351973</v>
      </c>
      <c r="BV60">
        <v>2.6659975384595014</v>
      </c>
      <c r="BW60">
        <v>1.4285478699424177</v>
      </c>
      <c r="BX60">
        <v>1.2434807334926039</v>
      </c>
      <c r="BY60">
        <v>4.1771706560088466</v>
      </c>
      <c r="BZ60">
        <v>1.5576693419142382</v>
      </c>
      <c r="CA60">
        <v>2.1270995721428489</v>
      </c>
      <c r="CB60">
        <v>1.4358901997939639</v>
      </c>
      <c r="CC60">
        <v>2.3150608041416794</v>
      </c>
      <c r="CD60">
        <v>1.6592222764794311</v>
      </c>
      <c r="CE60">
        <v>1.254125616658557</v>
      </c>
      <c r="CF60">
        <v>1.3048517720701871</v>
      </c>
      <c r="CG60">
        <v>1.2702297418817543</v>
      </c>
      <c r="CH60">
        <v>0.38250715912368638</v>
      </c>
      <c r="CI60">
        <v>0.96501951297770716</v>
      </c>
      <c r="CJ60">
        <v>3.383128522677096</v>
      </c>
      <c r="CK60">
        <v>3.5939580167324769</v>
      </c>
      <c r="CL60">
        <v>1.99062973306145</v>
      </c>
      <c r="CM60">
        <v>1.2536030500086124</v>
      </c>
      <c r="CN60">
        <v>3.4415429930766481</v>
      </c>
      <c r="CO60">
        <v>1.0031905240501846</v>
      </c>
      <c r="CP60">
        <v>1.0498005787635933</v>
      </c>
      <c r="CQ60">
        <v>4.9543772910907311</v>
      </c>
      <c r="CR60">
        <v>1.778132952948239</v>
      </c>
      <c r="CS60">
        <v>0.21462229875377858</v>
      </c>
      <c r="CT60">
        <v>3.8064072560065307</v>
      </c>
      <c r="CU60">
        <v>2.4682470235345066</v>
      </c>
      <c r="CV60">
        <v>3.0307246382554727</v>
      </c>
      <c r="CW60">
        <v>3.3834047331828181</v>
      </c>
      <c r="CX60">
        <v>3.3910999377777493</v>
      </c>
      <c r="CY60">
        <v>4.147217867955721</v>
      </c>
      <c r="CZ60">
        <v>2.4392430462936927</v>
      </c>
      <c r="DA60">
        <v>3.1879586093535033</v>
      </c>
      <c r="DB60">
        <v>2.4393470987336014</v>
      </c>
      <c r="DC60">
        <v>2.5047051231389164</v>
      </c>
      <c r="DD60">
        <v>3.4062802753048937</v>
      </c>
      <c r="DE60">
        <v>5.270258740147467</v>
      </c>
      <c r="DF60">
        <v>4.2133791842416128</v>
      </c>
      <c r="DG60">
        <v>3.8556344589653149</v>
      </c>
      <c r="DH60">
        <v>3.224078498304499</v>
      </c>
      <c r="DI60">
        <v>2.1949136917568128</v>
      </c>
      <c r="DJ60">
        <v>3.6079943475474199</v>
      </c>
      <c r="DK60">
        <v>3.3976190206727823</v>
      </c>
      <c r="DL60">
        <v>4.5199825672586407</v>
      </c>
      <c r="DM60">
        <v>3.4373188512809314</v>
      </c>
      <c r="DN60">
        <v>3.0449665949132525</v>
      </c>
      <c r="DO60">
        <v>3.3169053930213575</v>
      </c>
      <c r="DP60">
        <v>2.6720374072297837</v>
      </c>
      <c r="DQ60">
        <v>2.3354192271081669</v>
      </c>
      <c r="DR60">
        <v>1.6751716195437654</v>
      </c>
      <c r="DS60">
        <v>2.8457422712841316</v>
      </c>
      <c r="DT60">
        <v>3.5648236766790227</v>
      </c>
      <c r="DU60">
        <v>3.5308304069084246</v>
      </c>
      <c r="DV60">
        <v>2.325455615244846</v>
      </c>
      <c r="DW60">
        <v>2.2550939484927666</v>
      </c>
      <c r="DX60">
        <v>3.2424246975116295</v>
      </c>
      <c r="DY60">
        <v>5.9239431841462169</v>
      </c>
      <c r="DZ60">
        <v>2.8052000032685789</v>
      </c>
      <c r="EA60">
        <v>5.1238629571276135</v>
      </c>
      <c r="EB60">
        <v>5.9038828006079944</v>
      </c>
      <c r="EC60">
        <v>2.2729214504213289</v>
      </c>
      <c r="ED60">
        <v>1.8643257263863231</v>
      </c>
      <c r="EE60">
        <v>1.2747851035296633</v>
      </c>
      <c r="EF60">
        <v>1.8168266670194939</v>
      </c>
      <c r="EG60">
        <v>3.1978522147272805</v>
      </c>
      <c r="EH60">
        <v>1.5913820080698806</v>
      </c>
      <c r="EI60">
        <v>1.4160223546081052</v>
      </c>
      <c r="EJ60">
        <v>1.8933689515803218</v>
      </c>
      <c r="EK60">
        <v>2.4935470707535439</v>
      </c>
      <c r="EL60">
        <v>2.7438128516966076</v>
      </c>
      <c r="EM60">
        <v>1.536000903513296</v>
      </c>
      <c r="EN60">
        <v>1.3644453432469628</v>
      </c>
      <c r="EO60">
        <v>1.4160552591494917</v>
      </c>
      <c r="EP60">
        <v>2.7588364553385918</v>
      </c>
      <c r="EQ60">
        <v>1.601818279079041</v>
      </c>
      <c r="ER60">
        <v>0.91248556844987738</v>
      </c>
      <c r="ES60">
        <v>1.6158333357509558</v>
      </c>
      <c r="ET60">
        <v>2.073544252838198</v>
      </c>
      <c r="EU60">
        <v>1.9633503269632784</v>
      </c>
      <c r="EV60">
        <v>3.5625298364928564</v>
      </c>
      <c r="EW60">
        <v>1.4831910436629645</v>
      </c>
      <c r="EX60">
        <v>2.2727279379938077</v>
      </c>
      <c r="EY60">
        <v>1.614842760620228</v>
      </c>
      <c r="EZ60">
        <v>0.6702674227262333</v>
      </c>
      <c r="FA60">
        <v>1.9720707093515155</v>
      </c>
      <c r="FB60">
        <v>3.1036403710873377</v>
      </c>
      <c r="FC60">
        <v>2.4299926166336632</v>
      </c>
      <c r="FD60">
        <v>3.3120205959966649</v>
      </c>
      <c r="FE60">
        <v>2.5908387140782638</v>
      </c>
      <c r="FF60">
        <v>2.3828091277965382</v>
      </c>
      <c r="FG60">
        <v>1.4916605964045839</v>
      </c>
      <c r="FH60">
        <v>2.3859055041307178</v>
      </c>
      <c r="FI60">
        <v>1.9811715781337476</v>
      </c>
      <c r="FJ60">
        <v>2.0963923599367082</v>
      </c>
      <c r="FK60">
        <v>1.1592697711353512</v>
      </c>
      <c r="FL60">
        <v>3.7914373217764541</v>
      </c>
      <c r="FM60">
        <v>1.4458949170840989</v>
      </c>
      <c r="FN60">
        <v>1.3941207170630292</v>
      </c>
      <c r="FO60">
        <v>4.5885455327018292</v>
      </c>
      <c r="FP60">
        <v>2.3216669193919346</v>
      </c>
      <c r="FQ60">
        <v>1.6803316291862296</v>
      </c>
      <c r="FR60">
        <v>4.065278921019905</v>
      </c>
      <c r="FS60">
        <v>2.2495822110514512</v>
      </c>
      <c r="FT60">
        <v>2.5673702366796265</v>
      </c>
      <c r="FU60">
        <v>2.9619925081774783</v>
      </c>
      <c r="FV60">
        <v>1.9733168760502537</v>
      </c>
      <c r="FW60">
        <v>2.5316412750736945</v>
      </c>
      <c r="FX60">
        <v>3.0395683374525766</v>
      </c>
      <c r="FY60">
        <v>3.6847679643367739</v>
      </c>
      <c r="FZ60">
        <v>2.4110055135573427</v>
      </c>
      <c r="GA60">
        <v>3.1509326175529582</v>
      </c>
      <c r="GB60">
        <v>3.6450963308517159</v>
      </c>
      <c r="GC60">
        <v>3.1546067739118042</v>
      </c>
      <c r="GD60">
        <v>3.8806035409046116</v>
      </c>
      <c r="GE60">
        <v>4.5551430769690544</v>
      </c>
      <c r="GF60">
        <v>2.1664010886998333</v>
      </c>
      <c r="GG60">
        <v>1.2726594362116654</v>
      </c>
      <c r="GH60">
        <v>4.5238294078764838</v>
      </c>
      <c r="GI60">
        <v>1.4345795818816813</v>
      </c>
      <c r="GJ60">
        <v>2.1081086129399842</v>
      </c>
      <c r="GK60">
        <v>2.642259377179716</v>
      </c>
      <c r="GL60">
        <v>1.6658725389979159</v>
      </c>
      <c r="GM60">
        <v>0.93060274336336768</v>
      </c>
      <c r="GN60">
        <v>2.4040298039148267</v>
      </c>
      <c r="GO60">
        <v>2.7928628626927385</v>
      </c>
      <c r="GP60">
        <v>1.7827516261152452</v>
      </c>
      <c r="GQ60">
        <v>1.7513620889078461</v>
      </c>
      <c r="GR60">
        <v>6.7384283347664615</v>
      </c>
      <c r="GS60">
        <v>1.7800705224294273</v>
      </c>
      <c r="GT60">
        <v>1.8299889288814521</v>
      </c>
      <c r="GU60">
        <v>2.011567237326239</v>
      </c>
      <c r="GV60">
        <v>4.422929526744241</v>
      </c>
      <c r="GW60">
        <v>1.7480298862675865</v>
      </c>
      <c r="GX60">
        <v>2.855316249594372</v>
      </c>
      <c r="GY60">
        <v>2.2683037126991805</v>
      </c>
      <c r="GZ60">
        <v>4.9355191698715863</v>
      </c>
      <c r="HA60">
        <v>3.8544749086068517</v>
      </c>
      <c r="HB60">
        <v>0.39377748034060811</v>
      </c>
      <c r="HC60">
        <v>5.0349083327751369</v>
      </c>
      <c r="HD60">
        <v>3.4828937252276511</v>
      </c>
      <c r="HE60">
        <v>3.2009262231272748</v>
      </c>
      <c r="HF60">
        <v>6.1479865237991147</v>
      </c>
      <c r="HG60">
        <v>1.4104964152353625</v>
      </c>
      <c r="HH60">
        <v>2.2801121380414142</v>
      </c>
      <c r="HI60">
        <v>6.3091786165792154</v>
      </c>
      <c r="HJ60">
        <v>3.7626106393197465</v>
      </c>
      <c r="HK60">
        <v>4.0069277386401838</v>
      </c>
      <c r="HL60">
        <v>2.0426898140242709</v>
      </c>
      <c r="HM60">
        <v>3.3410515358997555</v>
      </c>
      <c r="HN60">
        <v>1.9799246928767582</v>
      </c>
      <c r="HO60">
        <v>4.5890538063565653</v>
      </c>
      <c r="HP60">
        <v>2.1677933303821533</v>
      </c>
      <c r="HQ60">
        <v>1.706636047766706</v>
      </c>
      <c r="HR60">
        <v>0.3627240508077727</v>
      </c>
      <c r="HS60">
        <v>6.3435072864091957</v>
      </c>
      <c r="HT60">
        <v>6.5095240087641439</v>
      </c>
      <c r="HU60">
        <v>5.6389066692729406</v>
      </c>
      <c r="HV60">
        <v>4.8592380840561553</v>
      </c>
      <c r="HW60">
        <v>2.7091207693846879</v>
      </c>
      <c r="HX60">
        <v>1.49203818402538</v>
      </c>
      <c r="HY60">
        <v>4.8028615450191108</v>
      </c>
      <c r="HZ60">
        <v>2.0722943247482726</v>
      </c>
      <c r="IA60">
        <v>5.0105720045589868</v>
      </c>
      <c r="IB60">
        <v>6.0407961011423055</v>
      </c>
      <c r="IC60">
        <v>5.8882123955298091</v>
      </c>
      <c r="ID60">
        <v>2.4667546719992424</v>
      </c>
      <c r="IE60">
        <v>2.57351920482472</v>
      </c>
      <c r="IF60">
        <v>5.4416430940461433</v>
      </c>
      <c r="IG60">
        <v>1.717561409313588</v>
      </c>
      <c r="IH60">
        <v>1.7565906299074909</v>
      </c>
      <c r="II60">
        <v>2.0415552839357152</v>
      </c>
      <c r="IJ60">
        <v>1.4522375842886073</v>
      </c>
      <c r="IK60">
        <v>0.71599056978914632</v>
      </c>
      <c r="IL60">
        <v>3.9262484182221566</v>
      </c>
      <c r="IM60">
        <v>2.4932466325493134</v>
      </c>
      <c r="IN60">
        <v>3.0413421441197181</v>
      </c>
      <c r="IO60">
        <v>4.8206024543794674</v>
      </c>
      <c r="IP60">
        <v>1.6665294049345274</v>
      </c>
      <c r="IQ60">
        <v>3.6330762921762538</v>
      </c>
      <c r="IR60">
        <v>0.76982275317672166</v>
      </c>
      <c r="IS60">
        <v>1.7287299880676188</v>
      </c>
      <c r="IT60">
        <v>4.0490103158525814</v>
      </c>
      <c r="IU60">
        <v>2.8317826630871563</v>
      </c>
      <c r="IV60">
        <v>3.8726296480618752</v>
      </c>
      <c r="IW60">
        <v>4.6155874069081593</v>
      </c>
      <c r="IX60">
        <v>0.59977496681767539</v>
      </c>
      <c r="IY60">
        <v>0.30865200418008354</v>
      </c>
      <c r="IZ60">
        <v>1.6505800758416205</v>
      </c>
      <c r="JA60">
        <v>4.3908064282229429</v>
      </c>
      <c r="JB60">
        <v>4.3818122667260662</v>
      </c>
      <c r="JC60">
        <v>4.9547543443086779</v>
      </c>
      <c r="JD60">
        <v>5.2174178263960478</v>
      </c>
      <c r="JE60">
        <v>4.2038139767864582</v>
      </c>
      <c r="JF60">
        <v>4.3672355977769373</v>
      </c>
      <c r="JG60">
        <v>4.1514638512001598</v>
      </c>
      <c r="JH60">
        <v>2.6424230148660075</v>
      </c>
      <c r="JI60">
        <v>0.29292896490329517</v>
      </c>
      <c r="JJ60">
        <v>0.36364705581227647</v>
      </c>
      <c r="JK60">
        <v>4.5371986195184864</v>
      </c>
      <c r="JL60">
        <v>2.9507668846013622</v>
      </c>
      <c r="JM60">
        <v>1.9401090533604204</v>
      </c>
      <c r="JN60">
        <v>1.6901565986715512</v>
      </c>
      <c r="JO60">
        <v>1.4975552663783136</v>
      </c>
      <c r="JP60">
        <v>4.7861325108396393</v>
      </c>
      <c r="JQ60">
        <v>1.5131060674480996</v>
      </c>
      <c r="JR60">
        <v>3.3648699735382541</v>
      </c>
      <c r="JS60">
        <v>4.0318741883914306</v>
      </c>
      <c r="JT60">
        <v>5.5759167780044328</v>
      </c>
      <c r="JU60">
        <v>5.9386599986190891</v>
      </c>
      <c r="JV60">
        <v>1.4979401654256019</v>
      </c>
      <c r="JW60">
        <v>1.1181041935692462</v>
      </c>
      <c r="JX60">
        <v>1.543063040969457</v>
      </c>
      <c r="JY60">
        <v>0.42827407712694782</v>
      </c>
      <c r="JZ60">
        <v>2.1913571404188921</v>
      </c>
      <c r="KA60">
        <v>1.536969282850339</v>
      </c>
      <c r="KB60">
        <v>1.2607551257342657</v>
      </c>
      <c r="KC60">
        <v>6.424516054668171</v>
      </c>
      <c r="KD60">
        <v>0.65284961463732571</v>
      </c>
      <c r="KE60">
        <v>0.85127873980650415</v>
      </c>
      <c r="KF60">
        <v>0.85105244086156451</v>
      </c>
      <c r="KG60">
        <v>0.83725390932226007</v>
      </c>
      <c r="KH60">
        <v>0.49114227074068456</v>
      </c>
      <c r="KI60">
        <v>1.0614928450540424</v>
      </c>
      <c r="KJ60">
        <v>3.200283836893222</v>
      </c>
      <c r="KK60">
        <v>3.0881765644658379</v>
      </c>
      <c r="KL60">
        <v>1.2979785710619967</v>
      </c>
      <c r="KM60">
        <v>0.66890698773531687</v>
      </c>
      <c r="KN60">
        <v>0.89012424109254595</v>
      </c>
      <c r="KO60">
        <v>2.8169188112138248</v>
      </c>
      <c r="KP60">
        <v>0.93237357021707723</v>
      </c>
      <c r="KQ60">
        <v>0.56642798651113602</v>
      </c>
      <c r="KR60">
        <v>0.72840683177934673</v>
      </c>
      <c r="KS60">
        <v>1.6184741296154768</v>
      </c>
      <c r="KT60">
        <v>0.34175144849574085</v>
      </c>
      <c r="KU60">
        <v>1.7124695754028179</v>
      </c>
      <c r="KV60">
        <v>1.0547575482053315</v>
      </c>
      <c r="KW60">
        <v>0.69305604082631056</v>
      </c>
      <c r="KX60">
        <v>0.50804228100536664</v>
      </c>
      <c r="KY60">
        <v>1.3680543956124638</v>
      </c>
      <c r="KZ60">
        <v>1.8036591720264386</v>
      </c>
      <c r="LA60">
        <v>0.82868050606419286</v>
      </c>
      <c r="LB60">
        <v>0.9696047205551297</v>
      </c>
      <c r="LC60">
        <v>1.4948681019909287</v>
      </c>
      <c r="LD60">
        <v>1.6555171602702925</v>
      </c>
      <c r="LE60">
        <v>0.79052285656519206</v>
      </c>
      <c r="LF60">
        <v>1.0861384477180764</v>
      </c>
      <c r="LG60">
        <v>0.42175990664809454</v>
      </c>
      <c r="LH60">
        <v>2.0971920594921794</v>
      </c>
      <c r="LI60">
        <v>0.50656800239986266</v>
      </c>
      <c r="LJ60">
        <v>2.4107452265428915</v>
      </c>
      <c r="LK60">
        <v>1.1377972984672673</v>
      </c>
      <c r="LL60">
        <v>1.3769130649406991</v>
      </c>
    </row>
    <row r="61" spans="1:324">
      <c r="A61">
        <v>60</v>
      </c>
      <c r="B61">
        <v>0.8080521655559646</v>
      </c>
      <c r="C61">
        <v>0.54230977864101404</v>
      </c>
      <c r="D61">
        <v>0.96971074947655389</v>
      </c>
      <c r="E61">
        <v>0.58561619663026998</v>
      </c>
      <c r="F61">
        <v>0.66238025170702231</v>
      </c>
      <c r="G61">
        <v>1.9051263319620759</v>
      </c>
      <c r="H61">
        <v>1.8972070132027461</v>
      </c>
      <c r="I61">
        <v>0.62889181451134246</v>
      </c>
      <c r="J61">
        <v>3.2062930554063973</v>
      </c>
      <c r="K61">
        <v>1.342316211221785</v>
      </c>
      <c r="L61">
        <v>1.671084125853556</v>
      </c>
      <c r="M61">
        <v>0.51318443718538787</v>
      </c>
      <c r="N61">
        <v>1.8525615331269241</v>
      </c>
      <c r="O61">
        <v>3.8339269188613332</v>
      </c>
      <c r="P61">
        <v>0.75778908038841442</v>
      </c>
      <c r="Q61">
        <v>0.67340823125942018</v>
      </c>
      <c r="R61">
        <v>1.5909682973640926</v>
      </c>
      <c r="S61">
        <v>0.69909272374544584</v>
      </c>
      <c r="T61">
        <v>1.4283038113387732</v>
      </c>
      <c r="U61">
        <v>3.089800242253157</v>
      </c>
      <c r="V61">
        <v>1.528276646934557</v>
      </c>
      <c r="W61">
        <v>1.0243034306190035</v>
      </c>
      <c r="X61">
        <v>0.86162538793083732</v>
      </c>
      <c r="Y61">
        <v>2.3867352824877313</v>
      </c>
      <c r="Z61">
        <v>2.8863163310416575</v>
      </c>
      <c r="AA61">
        <v>1.0344581988718291</v>
      </c>
      <c r="AB61">
        <v>0.76915624094433432</v>
      </c>
      <c r="AC61">
        <v>0.78773172447390383</v>
      </c>
      <c r="AD61">
        <v>0.65065745754152093</v>
      </c>
      <c r="AE61">
        <v>0.57776324595744744</v>
      </c>
      <c r="AF61">
        <v>3.2221443110729586</v>
      </c>
      <c r="AG61">
        <v>1.1183536931182707</v>
      </c>
      <c r="AH61">
        <v>1.1612352049816548</v>
      </c>
      <c r="AI61">
        <v>1.3480815002130608</v>
      </c>
      <c r="AJ61">
        <v>1.2603954659876047</v>
      </c>
      <c r="AK61">
        <v>0.82982153618137311</v>
      </c>
      <c r="AL61">
        <v>1.360314710020772</v>
      </c>
      <c r="AM61">
        <v>1.1165489396313575</v>
      </c>
      <c r="AN61">
        <v>0.84066007073170201</v>
      </c>
      <c r="AO61">
        <v>0.28364346989805411</v>
      </c>
      <c r="AP61">
        <v>0.94238032634471136</v>
      </c>
      <c r="AQ61">
        <v>1.1581783664365117</v>
      </c>
      <c r="AR61">
        <v>0.97256295244285873</v>
      </c>
      <c r="AS61">
        <v>1.1357346234290631</v>
      </c>
      <c r="AT61">
        <v>1.0712370905187554</v>
      </c>
      <c r="AU61">
        <v>1.6934420742269691</v>
      </c>
      <c r="AV61">
        <v>1.5499949855559612</v>
      </c>
      <c r="AW61">
        <v>1.010968717753282</v>
      </c>
      <c r="AX61">
        <v>1.5145060661680114</v>
      </c>
      <c r="AY61">
        <v>3.5244677903059358</v>
      </c>
      <c r="AZ61">
        <v>1.2894785244100417</v>
      </c>
      <c r="BA61">
        <v>1.9950300164823398</v>
      </c>
      <c r="BB61">
        <v>0.88403909952178217</v>
      </c>
      <c r="BC61">
        <v>1.6621973873120426</v>
      </c>
      <c r="BD61">
        <v>0.6115940603504576</v>
      </c>
      <c r="BE61">
        <v>1.325656720148352</v>
      </c>
      <c r="BF61">
        <v>1.2230297567535144</v>
      </c>
      <c r="BG61">
        <v>1.2041658135458293</v>
      </c>
      <c r="BH61">
        <v>1.0741631041816249</v>
      </c>
      <c r="BI61">
        <v>5.2641376281502197</v>
      </c>
      <c r="BJ61">
        <v>3.33574471951898</v>
      </c>
      <c r="BK61">
        <v>1.2285018335148077</v>
      </c>
      <c r="BL61">
        <v>0.93320082099997848</v>
      </c>
      <c r="BM61">
        <v>1.4886201756760791</v>
      </c>
      <c r="BN61">
        <v>2.1261717733929224</v>
      </c>
      <c r="BO61">
        <v>1.0095300982670201</v>
      </c>
      <c r="BP61">
        <v>4.6314917524857293</v>
      </c>
      <c r="BQ61">
        <v>0.84520270895734573</v>
      </c>
      <c r="BR61">
        <v>1.0760913934283221</v>
      </c>
      <c r="BS61">
        <v>0.79698409593748476</v>
      </c>
      <c r="BT61">
        <v>5.077436331572744</v>
      </c>
      <c r="BU61">
        <v>3.5218900673519729</v>
      </c>
      <c r="BV61">
        <v>2.2802975384595014</v>
      </c>
      <c r="BW61">
        <v>1.4142478699424175</v>
      </c>
      <c r="BX61">
        <v>1.200580733492604</v>
      </c>
      <c r="BY61">
        <v>4.3200706560088467</v>
      </c>
      <c r="BZ61">
        <v>1.3433693419142385</v>
      </c>
      <c r="CA61">
        <v>2.2270995721428495</v>
      </c>
      <c r="CB61">
        <v>1.6215901997939637</v>
      </c>
      <c r="CC61">
        <v>2.1007608041416796</v>
      </c>
      <c r="CD61">
        <v>0.67352227647943086</v>
      </c>
      <c r="CE61">
        <v>1.154125616658557</v>
      </c>
      <c r="CF61">
        <v>1.4762517720701869</v>
      </c>
      <c r="CG61">
        <v>1.2702297418817543</v>
      </c>
      <c r="CH61">
        <v>0.46826715912368633</v>
      </c>
      <c r="CI61">
        <v>1.2507095129777073</v>
      </c>
      <c r="CJ61">
        <v>3.3260285226770967</v>
      </c>
      <c r="CK61">
        <v>3.6225580167324769</v>
      </c>
      <c r="CL61">
        <v>2.0192297330614499</v>
      </c>
      <c r="CM61">
        <v>1.1822030500086123</v>
      </c>
      <c r="CN61">
        <v>3.5415429930766478</v>
      </c>
      <c r="CO61">
        <v>0.16038052405018466</v>
      </c>
      <c r="CP61">
        <v>1.0212005787635934</v>
      </c>
      <c r="CQ61">
        <v>4.7829772910907309</v>
      </c>
      <c r="CR61">
        <v>2.0067329529482389</v>
      </c>
      <c r="CS61">
        <v>0.14319229875377859</v>
      </c>
      <c r="CT61">
        <v>4.120707256006531</v>
      </c>
      <c r="CU61">
        <v>2.6539470235345068</v>
      </c>
      <c r="CV61">
        <v>3.2307246382554728</v>
      </c>
      <c r="CW61">
        <v>3.4120047331828181</v>
      </c>
      <c r="CX61">
        <v>3.0196999377777498</v>
      </c>
      <c r="CY61">
        <v>3.6472178679557214</v>
      </c>
      <c r="CZ61">
        <v>2.496343046293692</v>
      </c>
      <c r="DA61">
        <v>2.8022586093535029</v>
      </c>
      <c r="DB61">
        <v>3.0108470987336018</v>
      </c>
      <c r="DC61">
        <v>2.2761051231389167</v>
      </c>
      <c r="DD61">
        <v>3.6776802753048936</v>
      </c>
      <c r="DE61">
        <v>5.270258740147467</v>
      </c>
      <c r="DF61">
        <v>3.9276791842416121</v>
      </c>
      <c r="DG61">
        <v>3.8556344589653149</v>
      </c>
      <c r="DH61">
        <v>3.366978498304499</v>
      </c>
      <c r="DI61">
        <v>2.9520136917568127</v>
      </c>
      <c r="DJ61">
        <v>3.3508943475474195</v>
      </c>
      <c r="DK61">
        <v>3.4118190206727821</v>
      </c>
      <c r="DL61">
        <v>4.3771825672586395</v>
      </c>
      <c r="DM61">
        <v>3.4945188512809313</v>
      </c>
      <c r="DN61">
        <v>3.0735665949132525</v>
      </c>
      <c r="DO61">
        <v>3.4312053930213575</v>
      </c>
      <c r="DP61">
        <v>2.8006374072297833</v>
      </c>
      <c r="DQ61">
        <v>2.3354192271081669</v>
      </c>
      <c r="DR61">
        <v>1.5751716195437653</v>
      </c>
      <c r="DS61">
        <v>3.0314422712841314</v>
      </c>
      <c r="DT61">
        <v>3.5077236766790234</v>
      </c>
      <c r="DU61">
        <v>3.202230406908424</v>
      </c>
      <c r="DV61">
        <v>2.3968556152448466</v>
      </c>
      <c r="DW61">
        <v>2.4692939484927665</v>
      </c>
      <c r="DX61">
        <v>3.1424246975116299</v>
      </c>
      <c r="DY61">
        <v>5.538243184146217</v>
      </c>
      <c r="DZ61">
        <v>2.8909000032685785</v>
      </c>
      <c r="EA61">
        <v>4.8810629571276127</v>
      </c>
      <c r="EB61">
        <v>5.8752828006079945</v>
      </c>
      <c r="EC61">
        <v>2.4871214504213288</v>
      </c>
      <c r="ED61">
        <v>1.5072257263863231</v>
      </c>
      <c r="EE61">
        <v>1.1890851035296635</v>
      </c>
      <c r="EF61">
        <v>1.8597266670194939</v>
      </c>
      <c r="EG61">
        <v>2.59785221472728</v>
      </c>
      <c r="EH61">
        <v>1.2199820080698807</v>
      </c>
      <c r="EI61">
        <v>1.3160223546081051</v>
      </c>
      <c r="EJ61">
        <v>1.0790689515803218</v>
      </c>
      <c r="EK61">
        <v>2.4078470707535438</v>
      </c>
      <c r="EL61">
        <v>3.1295128516966075</v>
      </c>
      <c r="EM61">
        <v>1.2645009035132959</v>
      </c>
      <c r="EN61">
        <v>1.650145343246963</v>
      </c>
      <c r="EO61">
        <v>1.3732552591494915</v>
      </c>
      <c r="EP61">
        <v>2.3588364553385919</v>
      </c>
      <c r="EQ61">
        <v>1.6304182790790409</v>
      </c>
      <c r="ER61">
        <v>0.86963556844987733</v>
      </c>
      <c r="ES61">
        <v>1.6158333357509558</v>
      </c>
      <c r="ET61">
        <v>2.2449442528381978</v>
      </c>
      <c r="EU61">
        <v>2.1776503269632785</v>
      </c>
      <c r="EV61">
        <v>3.748229836492857</v>
      </c>
      <c r="EW61">
        <v>1.4831910436629645</v>
      </c>
      <c r="EX61">
        <v>2.5727279379938075</v>
      </c>
      <c r="EY61">
        <v>1.772042760620228</v>
      </c>
      <c r="EZ61">
        <v>0.82741742272623331</v>
      </c>
      <c r="FA61">
        <v>2.1291707093515155</v>
      </c>
      <c r="FB61">
        <v>3.7321403710873375</v>
      </c>
      <c r="FC61">
        <v>2.215692616633663</v>
      </c>
      <c r="FD61">
        <v>3.0691205959966643</v>
      </c>
      <c r="FE61">
        <v>2.948038714078264</v>
      </c>
      <c r="FF61">
        <v>2.4685091277965379</v>
      </c>
      <c r="FG61">
        <v>1.5059605964045839</v>
      </c>
      <c r="FH61">
        <v>2.1574055041307179</v>
      </c>
      <c r="FI61">
        <v>1.5811715781337474</v>
      </c>
      <c r="FJ61">
        <v>2.0249923599367081</v>
      </c>
      <c r="FK61">
        <v>1.2735697711353509</v>
      </c>
      <c r="FL61">
        <v>3.7486373217764544</v>
      </c>
      <c r="FM61">
        <v>0.97445491708409904</v>
      </c>
      <c r="FN61">
        <v>0.63698071706302917</v>
      </c>
      <c r="FO61">
        <v>4.4599455327018296</v>
      </c>
      <c r="FP61">
        <v>1.7787669193919342</v>
      </c>
      <c r="FQ61">
        <v>1.9660316291862296</v>
      </c>
      <c r="FR61">
        <v>4.1938789210199054</v>
      </c>
      <c r="FS61">
        <v>2.535282211051451</v>
      </c>
      <c r="FT61">
        <v>2.6673702366796266</v>
      </c>
      <c r="FU61">
        <v>3.0762925081774783</v>
      </c>
      <c r="FV61">
        <v>2.0590168760502534</v>
      </c>
      <c r="FW61">
        <v>2.0316412750736945</v>
      </c>
      <c r="FX61">
        <v>3.1395683374525771</v>
      </c>
      <c r="FY61">
        <v>3.5276679643367741</v>
      </c>
      <c r="FZ61">
        <v>2.3253055135573426</v>
      </c>
      <c r="GA61">
        <v>3.1224326175529584</v>
      </c>
      <c r="GB61">
        <v>3.6307963308517155</v>
      </c>
      <c r="GC61">
        <v>3.0689067739118041</v>
      </c>
      <c r="GD61">
        <v>3.7949035409046123</v>
      </c>
      <c r="GE61">
        <v>4.4551430769690548</v>
      </c>
      <c r="GF61">
        <v>1.9950010886998335</v>
      </c>
      <c r="GG61">
        <v>1.2012594362116653</v>
      </c>
      <c r="GH61">
        <v>4.7952294078764837</v>
      </c>
      <c r="GI61">
        <v>1.6060795818816813</v>
      </c>
      <c r="GJ61">
        <v>2.2795086129399844</v>
      </c>
      <c r="GK61">
        <v>3.4565593771797158</v>
      </c>
      <c r="GL61">
        <v>1.8515725389979159</v>
      </c>
      <c r="GM61">
        <v>0.80203274336336761</v>
      </c>
      <c r="GN61">
        <v>2.2468298039148267</v>
      </c>
      <c r="GO61">
        <v>3.6785628626927389</v>
      </c>
      <c r="GP61">
        <v>2.0684516261152455</v>
      </c>
      <c r="GQ61">
        <v>2.2799620889078462</v>
      </c>
      <c r="GR61">
        <v>6.6670283347664618</v>
      </c>
      <c r="GS61">
        <v>2.0085705224294275</v>
      </c>
      <c r="GT61">
        <v>2.8871889288814523</v>
      </c>
      <c r="GU61">
        <v>2.7115672373262387</v>
      </c>
      <c r="GV61">
        <v>4.2086295267442413</v>
      </c>
      <c r="GW61">
        <v>1.8052298862675866</v>
      </c>
      <c r="GX61">
        <v>3.012516249594372</v>
      </c>
      <c r="GY61">
        <v>2.2397037126991806</v>
      </c>
      <c r="GZ61">
        <v>4.5212191698715865</v>
      </c>
      <c r="HA61">
        <v>4.0686749086068517</v>
      </c>
      <c r="HB61">
        <v>0.37948748034060814</v>
      </c>
      <c r="HC61">
        <v>4.9349083327751373</v>
      </c>
      <c r="HD61">
        <v>3.0971937252276511</v>
      </c>
      <c r="HE61">
        <v>3.1438262231272747</v>
      </c>
      <c r="HF61">
        <v>6.0336865237991146</v>
      </c>
      <c r="HG61">
        <v>1.8247964152353624</v>
      </c>
      <c r="HH61">
        <v>2.4373121380414142</v>
      </c>
      <c r="HI61">
        <v>6.2805786165792163</v>
      </c>
      <c r="HJ61">
        <v>2.8483106393197466</v>
      </c>
      <c r="HK61">
        <v>4.0497277386401835</v>
      </c>
      <c r="HL61">
        <v>2.9141898140242706</v>
      </c>
      <c r="HM61">
        <v>3.4981515358997557</v>
      </c>
      <c r="HN61">
        <v>2.1514246928767582</v>
      </c>
      <c r="HO61">
        <v>5.0747538063565658</v>
      </c>
      <c r="HP61">
        <v>2.4819933303821533</v>
      </c>
      <c r="HQ61">
        <v>2.0781360477667059</v>
      </c>
      <c r="HR61">
        <v>0.60558405080777267</v>
      </c>
      <c r="HS61">
        <v>6.4292072864091958</v>
      </c>
      <c r="HT61">
        <v>6.2238240087641437</v>
      </c>
      <c r="HU61">
        <v>5.2817066692729409</v>
      </c>
      <c r="HV61">
        <v>5.3592380840561553</v>
      </c>
      <c r="HW61">
        <v>3.1662207693846876</v>
      </c>
      <c r="HX61">
        <v>1.4635381840253801</v>
      </c>
      <c r="HY61">
        <v>4.4457615450191108</v>
      </c>
      <c r="HZ61">
        <v>2.3151943247482727</v>
      </c>
      <c r="IA61">
        <v>5.1533720045589861</v>
      </c>
      <c r="IB61">
        <v>6.0693961011423045</v>
      </c>
      <c r="IC61">
        <v>5.9596123955298088</v>
      </c>
      <c r="ID61">
        <v>2.5525546719992422</v>
      </c>
      <c r="IE61">
        <v>2.2306192048247202</v>
      </c>
      <c r="IF61">
        <v>5.7987430940461433</v>
      </c>
      <c r="IG61">
        <v>1.6746614093135881</v>
      </c>
      <c r="IH61">
        <v>1.8994906299074907</v>
      </c>
      <c r="II61">
        <v>3.2986552839357151</v>
      </c>
      <c r="IJ61">
        <v>1.5808375842886073</v>
      </c>
      <c r="IK61">
        <v>0.74456056978914642</v>
      </c>
      <c r="IL61">
        <v>4.3548484182221561</v>
      </c>
      <c r="IM61">
        <v>2.2217466325493134</v>
      </c>
      <c r="IN61">
        <v>3.1841421441197184</v>
      </c>
      <c r="IO61">
        <v>4.8492024543794674</v>
      </c>
      <c r="IP61">
        <v>1.6951294049345276</v>
      </c>
      <c r="IQ61">
        <v>3.333076292176254</v>
      </c>
      <c r="IR61">
        <v>0.92697275317672168</v>
      </c>
      <c r="IS61">
        <v>2.0144299880676186</v>
      </c>
      <c r="IT61">
        <v>3.0776103158525814</v>
      </c>
      <c r="IU61">
        <v>3.0460826630871569</v>
      </c>
      <c r="IV61">
        <v>3.8154296480618752</v>
      </c>
      <c r="IW61">
        <v>5.2298874069081593</v>
      </c>
      <c r="IX61">
        <v>0.6426349668176754</v>
      </c>
      <c r="IY61">
        <v>0.33722200418008352</v>
      </c>
      <c r="IZ61">
        <v>1.7790800758416205</v>
      </c>
      <c r="JA61">
        <v>4.4050064282229426</v>
      </c>
      <c r="JB61">
        <v>4.5818122667260655</v>
      </c>
      <c r="JC61">
        <v>4.7832543443086779</v>
      </c>
      <c r="JD61">
        <v>5.3316178263960472</v>
      </c>
      <c r="JE61">
        <v>4.0896139767864588</v>
      </c>
      <c r="JF61">
        <v>4.1243355977769376</v>
      </c>
      <c r="JG61">
        <v>4.38006385120016</v>
      </c>
      <c r="JH61">
        <v>2.6567230148660075</v>
      </c>
      <c r="JI61">
        <v>0.39292896490329515</v>
      </c>
      <c r="JJ61">
        <v>0.22078705581227648</v>
      </c>
      <c r="JK61">
        <v>4.4228986195184872</v>
      </c>
      <c r="JL61">
        <v>3.4221668846013622</v>
      </c>
      <c r="JM61">
        <v>2.2687090533604208</v>
      </c>
      <c r="JN61">
        <v>1.7473565986715511</v>
      </c>
      <c r="JO61">
        <v>1.6832552663783136</v>
      </c>
      <c r="JP61">
        <v>5.0146325108396388</v>
      </c>
      <c r="JQ61">
        <v>1.5131060674480996</v>
      </c>
      <c r="JR61">
        <v>4.0934699735382543</v>
      </c>
      <c r="JS61">
        <v>3.8318741883914305</v>
      </c>
      <c r="JT61">
        <v>5.8759167780044326</v>
      </c>
      <c r="JU61">
        <v>6.0528599986190885</v>
      </c>
      <c r="JV61">
        <v>2.2407401654256023</v>
      </c>
      <c r="JW61">
        <v>1.2038041935692463</v>
      </c>
      <c r="JX61">
        <v>2.0144630409694568</v>
      </c>
      <c r="JY61">
        <v>0.31399407712694782</v>
      </c>
      <c r="JZ61">
        <v>2.1485571404188919</v>
      </c>
      <c r="KA61">
        <v>0.99407928285033886</v>
      </c>
      <c r="KB61">
        <v>1.4750551257342657</v>
      </c>
      <c r="KC61">
        <v>6.1245160546681703</v>
      </c>
      <c r="KD61">
        <v>0.6814196146373257</v>
      </c>
      <c r="KE61">
        <v>0.89413873980650416</v>
      </c>
      <c r="KF61">
        <v>0.90820244086156454</v>
      </c>
      <c r="KG61">
        <v>0.92296390932226013</v>
      </c>
      <c r="KH61">
        <v>0.49114227074068456</v>
      </c>
      <c r="KI61">
        <v>0.81866284505404241</v>
      </c>
      <c r="KJ61">
        <v>3.8002838368932217</v>
      </c>
      <c r="KK61">
        <v>2.8310765644658376</v>
      </c>
      <c r="KL61">
        <v>1.3408785710619966</v>
      </c>
      <c r="KM61">
        <v>0.6546269877353168</v>
      </c>
      <c r="KN61">
        <v>0.67584424109254593</v>
      </c>
      <c r="KO61">
        <v>2.9597188112138246</v>
      </c>
      <c r="KP61">
        <v>1.0180635702170773</v>
      </c>
      <c r="KQ61">
        <v>0.63785798651113601</v>
      </c>
      <c r="KR61">
        <v>0.68554683177934672</v>
      </c>
      <c r="KS61">
        <v>1.5327741296154767</v>
      </c>
      <c r="KT61">
        <v>0.25604144849574084</v>
      </c>
      <c r="KU61">
        <v>1.7409695754028178</v>
      </c>
      <c r="KV61">
        <v>0.91189754820533153</v>
      </c>
      <c r="KW61">
        <v>0.65019604082631055</v>
      </c>
      <c r="KX61">
        <v>0.49375228100536661</v>
      </c>
      <c r="KY61">
        <v>0.96802439561246378</v>
      </c>
      <c r="KZ61">
        <v>1.6179591720264388</v>
      </c>
      <c r="LA61">
        <v>0.78582050606419285</v>
      </c>
      <c r="LB61">
        <v>0.8981747205551297</v>
      </c>
      <c r="LC61">
        <v>1.3234681019909287</v>
      </c>
      <c r="LD61">
        <v>1.0984171602702926</v>
      </c>
      <c r="LE61">
        <v>1.547662856565192</v>
      </c>
      <c r="LF61">
        <v>1.2433084477180762</v>
      </c>
      <c r="LG61">
        <v>0.89318990664809461</v>
      </c>
      <c r="LH61">
        <v>1.7828920594921791</v>
      </c>
      <c r="LI61">
        <v>0.52085800239986269</v>
      </c>
      <c r="LJ61">
        <v>2.0821452265428912</v>
      </c>
      <c r="LK61">
        <v>0.99496729846726739</v>
      </c>
      <c r="LL61">
        <v>0.73410306494069899</v>
      </c>
    </row>
    <row r="62" spans="1:324">
      <c r="A62">
        <v>61</v>
      </c>
      <c r="B62">
        <v>0.74446758977797223</v>
      </c>
      <c r="C62">
        <v>0.3781815900150734</v>
      </c>
      <c r="D62">
        <v>1.0184248794586543</v>
      </c>
      <c r="E62">
        <v>0.74724222839537713</v>
      </c>
      <c r="F62">
        <v>0.41030099896584138</v>
      </c>
      <c r="G62">
        <v>2.3457583994878273</v>
      </c>
      <c r="H62">
        <v>1.4250013046191976</v>
      </c>
      <c r="I62">
        <v>0.58172422320297712</v>
      </c>
      <c r="J62">
        <v>3.2947185256973346</v>
      </c>
      <c r="K62">
        <v>1.2264524928369542</v>
      </c>
      <c r="L62">
        <v>1.8989574733505166</v>
      </c>
      <c r="M62">
        <v>0.74663837595446958</v>
      </c>
      <c r="N62">
        <v>2.6199577862564238</v>
      </c>
      <c r="O62">
        <v>3.8606734114726158</v>
      </c>
      <c r="P62">
        <v>0.85775760597199024</v>
      </c>
      <c r="Q62">
        <v>0.75026210992356834</v>
      </c>
      <c r="R62">
        <v>1.3907169272913604</v>
      </c>
      <c r="S62">
        <v>0.61882309778053601</v>
      </c>
      <c r="T62">
        <v>1.0172671433132878</v>
      </c>
      <c r="U62">
        <v>4.100938309664663</v>
      </c>
      <c r="V62">
        <v>1.2959937381070983</v>
      </c>
      <c r="W62">
        <v>0.75578441847044575</v>
      </c>
      <c r="X62">
        <v>1.2275440149676735</v>
      </c>
      <c r="Y62">
        <v>3.2706054292297506</v>
      </c>
      <c r="Z62">
        <v>3.4433919357342138</v>
      </c>
      <c r="AA62">
        <v>1.3091443758352836</v>
      </c>
      <c r="AB62">
        <v>0.89894568163707178</v>
      </c>
      <c r="AC62">
        <v>0.82240087867021294</v>
      </c>
      <c r="AD62">
        <v>0.69891486447325402</v>
      </c>
      <c r="AE62">
        <v>0.52866301775671287</v>
      </c>
      <c r="AF62">
        <v>3.2628956326867211</v>
      </c>
      <c r="AG62">
        <v>1.0126217372432786</v>
      </c>
      <c r="AH62">
        <v>1.2063240550426275</v>
      </c>
      <c r="AI62">
        <v>1.0806060840866645</v>
      </c>
      <c r="AJ62">
        <v>1.0045298467270409</v>
      </c>
      <c r="AK62">
        <v>0.38019913166256675</v>
      </c>
      <c r="AL62">
        <v>0.75982392361660767</v>
      </c>
      <c r="AM62">
        <v>0.99054861386290916</v>
      </c>
      <c r="AN62">
        <v>0.97711724046826565</v>
      </c>
      <c r="AO62">
        <v>1.279536179026294</v>
      </c>
      <c r="AP62">
        <v>0.88227886334920202</v>
      </c>
      <c r="AQ62">
        <v>1.1713419932824203</v>
      </c>
      <c r="AR62">
        <v>1.3622550679604293</v>
      </c>
      <c r="AS62">
        <v>1.9394995092992176</v>
      </c>
      <c r="AT62">
        <v>1.1966024155704678</v>
      </c>
      <c r="AU62">
        <v>1.5898067587407005</v>
      </c>
      <c r="AV62">
        <v>2.1829184821696637</v>
      </c>
      <c r="AW62">
        <v>1.0994893951043236</v>
      </c>
      <c r="AX62">
        <v>1.4129002197454832</v>
      </c>
      <c r="AY62">
        <v>5.4241853381749925</v>
      </c>
      <c r="AZ62">
        <v>2.5602855315789963</v>
      </c>
      <c r="BA62">
        <v>2.6776009476078029</v>
      </c>
      <c r="BB62">
        <v>2.1640168654324632</v>
      </c>
      <c r="BC62">
        <v>2.0402246137013273</v>
      </c>
      <c r="BD62">
        <v>1.2361669310901111</v>
      </c>
      <c r="BE62">
        <v>2.0269871790614498</v>
      </c>
      <c r="BF62">
        <v>1.8430618625025921</v>
      </c>
      <c r="BG62">
        <v>1.2106361134078143</v>
      </c>
      <c r="BH62">
        <v>1.529070291101509</v>
      </c>
      <c r="BI62">
        <v>6.4258473070022601</v>
      </c>
      <c r="BJ62">
        <v>5.2196201274091667</v>
      </c>
      <c r="BK62">
        <v>1.5661838882322376</v>
      </c>
      <c r="BL62">
        <v>1.2094305689236564</v>
      </c>
      <c r="BM62">
        <v>2.3652814138181744</v>
      </c>
      <c r="BN62">
        <v>3.1834887962327794</v>
      </c>
      <c r="BO62">
        <v>1.1549022816154331</v>
      </c>
      <c r="BP62">
        <v>5.7792033117617265</v>
      </c>
      <c r="BQ62">
        <v>1.1704558720746374</v>
      </c>
      <c r="BR62">
        <v>1.0365858169515687</v>
      </c>
      <c r="BS62">
        <v>1.7465472918887752</v>
      </c>
      <c r="BT62">
        <v>6.4920066047107259</v>
      </c>
      <c r="BU62">
        <v>3.7020623288527679</v>
      </c>
      <c r="BV62">
        <v>2.662564358512411</v>
      </c>
      <c r="BW62">
        <v>1.2993600104570284</v>
      </c>
      <c r="BX62">
        <v>1.1304622123554826</v>
      </c>
      <c r="BY62">
        <v>4.8866021525341363</v>
      </c>
      <c r="BZ62">
        <v>2.3841905511446133</v>
      </c>
      <c r="CA62">
        <v>2.9737739857661709</v>
      </c>
      <c r="CB62">
        <v>2.3652459627065006</v>
      </c>
      <c r="CC62">
        <v>3.4637667548996687</v>
      </c>
      <c r="CD62">
        <v>2.2059331326523695</v>
      </c>
      <c r="CE62">
        <v>3.6747920441952133</v>
      </c>
      <c r="CF62">
        <v>2.4362767713436395</v>
      </c>
      <c r="CG62">
        <v>2.4092431360856157</v>
      </c>
      <c r="CH62">
        <v>1.4791852736916531</v>
      </c>
      <c r="CI62">
        <v>1.2018458013727074</v>
      </c>
      <c r="CJ62">
        <v>4.7908114327276108</v>
      </c>
      <c r="CK62">
        <v>5.0209122902950343</v>
      </c>
      <c r="CL62">
        <v>3.2880555567172487</v>
      </c>
      <c r="CM62">
        <v>2.059213269433759</v>
      </c>
      <c r="CN62">
        <v>4.8401660670173667</v>
      </c>
      <c r="CO62">
        <v>2.2727584851665794</v>
      </c>
      <c r="CP62">
        <v>0.93051067720816716</v>
      </c>
      <c r="CQ62">
        <v>6.1059712052932991</v>
      </c>
      <c r="CR62">
        <v>3.6606440620907228</v>
      </c>
      <c r="CS62">
        <v>1.1179487999938771</v>
      </c>
      <c r="CT62">
        <v>5.7748714685930471</v>
      </c>
      <c r="CU62">
        <v>3.3609424146358911</v>
      </c>
      <c r="CV62">
        <v>3.0648021413899489</v>
      </c>
      <c r="CW62">
        <v>4.2378186117416154</v>
      </c>
      <c r="CX62">
        <v>4.66942756084421</v>
      </c>
      <c r="CY62">
        <v>5.526207163481418</v>
      </c>
      <c r="CZ62">
        <v>3.5893605086251825</v>
      </c>
      <c r="DA62">
        <v>4.1661355331752157</v>
      </c>
      <c r="DB62">
        <v>4.0422748299531994</v>
      </c>
      <c r="DC62">
        <v>2.6953390092195577</v>
      </c>
      <c r="DD62">
        <v>5.0615519500315385</v>
      </c>
      <c r="DE62">
        <v>6.2093059758728462</v>
      </c>
      <c r="DF62">
        <v>5.1117752575600655</v>
      </c>
      <c r="DG62">
        <v>5.0921127604115251</v>
      </c>
      <c r="DH62">
        <v>4.7716645697159512</v>
      </c>
      <c r="DI62">
        <v>4.5677687888992793</v>
      </c>
      <c r="DJ62">
        <v>3.9038420141334793</v>
      </c>
      <c r="DK62">
        <v>4.5825186070253823</v>
      </c>
      <c r="DL62">
        <v>5.3601570737857323</v>
      </c>
      <c r="DM62">
        <v>4.8836169747544966</v>
      </c>
      <c r="DN62">
        <v>5.0296912251536483</v>
      </c>
      <c r="DO62">
        <v>4.7695520420741602</v>
      </c>
      <c r="DP62">
        <v>3.9353402952103265</v>
      </c>
      <c r="DQ62">
        <v>3.2527708611242567</v>
      </c>
      <c r="DR62">
        <v>3.0803099853935754</v>
      </c>
      <c r="DS62">
        <v>4.2865485554633365</v>
      </c>
      <c r="DT62">
        <v>5.6314967037276071</v>
      </c>
      <c r="DU62">
        <v>4.3208224919677818</v>
      </c>
      <c r="DV62">
        <v>3.9282123684112489</v>
      </c>
      <c r="DW62">
        <v>2.8442267549063533</v>
      </c>
      <c r="DX62">
        <v>3.9450382319452131</v>
      </c>
      <c r="DY62">
        <v>7.3798768679292515</v>
      </c>
      <c r="DZ62">
        <v>4.5595251641133601</v>
      </c>
      <c r="EA62">
        <v>6.8428811029953156</v>
      </c>
      <c r="EB62">
        <v>5.9397966262080555</v>
      </c>
      <c r="EC62">
        <v>3.1293092953838806</v>
      </c>
      <c r="ED62">
        <v>0.8342837053496398</v>
      </c>
      <c r="EE62">
        <v>1.8653133238746888</v>
      </c>
      <c r="EF62">
        <v>2.5696592071362199</v>
      </c>
      <c r="EG62">
        <v>2.8508786930230934</v>
      </c>
      <c r="EH62">
        <v>2.2682845729599013</v>
      </c>
      <c r="EI62">
        <v>1.5492945510937917</v>
      </c>
      <c r="EJ62">
        <v>1.5159851983390396</v>
      </c>
      <c r="EK62">
        <v>3.2117361440144325</v>
      </c>
      <c r="EL62">
        <v>4.470127382819939</v>
      </c>
      <c r="EM62">
        <v>2.181533571383266</v>
      </c>
      <c r="EN62">
        <v>2.5033852785078921</v>
      </c>
      <c r="EO62">
        <v>1.9103238515849399</v>
      </c>
      <c r="EP62">
        <v>2.1400398325243239</v>
      </c>
      <c r="EQ62">
        <v>1.5894804627302077</v>
      </c>
      <c r="ER62">
        <v>0.76459702230690996</v>
      </c>
      <c r="ES62">
        <v>2.3202817122668198</v>
      </c>
      <c r="ET62">
        <v>3.3091465154547057</v>
      </c>
      <c r="EU62">
        <v>2.6318001958114139</v>
      </c>
      <c r="EV62">
        <v>4.1358985987177013</v>
      </c>
      <c r="EW62">
        <v>1.4579660799447993</v>
      </c>
      <c r="EX62">
        <v>3.4910122383147373</v>
      </c>
      <c r="EY62">
        <v>1.8367569420015974</v>
      </c>
      <c r="EZ62">
        <v>0.90627968863551023</v>
      </c>
      <c r="FA62">
        <v>2.813746174656393</v>
      </c>
      <c r="FB62">
        <v>6.1421018481823264</v>
      </c>
      <c r="FC62">
        <v>4.0553266605746323</v>
      </c>
      <c r="FD62">
        <v>4.9803603162739822</v>
      </c>
      <c r="FE62">
        <v>3.4186328477669625</v>
      </c>
      <c r="FF62">
        <v>3.0703704055897632</v>
      </c>
      <c r="FG62">
        <v>2.4180210848115831</v>
      </c>
      <c r="FH62">
        <v>2.6721529396916335</v>
      </c>
      <c r="FI62">
        <v>1.7489403934734733</v>
      </c>
      <c r="FJ62">
        <v>2.4159933426748195</v>
      </c>
      <c r="FK62">
        <v>1.528429501072472</v>
      </c>
      <c r="FL62">
        <v>5.1437181896830504</v>
      </c>
      <c r="FM62">
        <v>1.0451135457844933</v>
      </c>
      <c r="FN62">
        <v>0.66290653568863334</v>
      </c>
      <c r="FO62">
        <v>4.4130373619717274</v>
      </c>
      <c r="FP62">
        <v>1.7707216562664425</v>
      </c>
      <c r="FQ62">
        <v>2.3359303180525943</v>
      </c>
      <c r="FR62">
        <v>4.5443237036232329</v>
      </c>
      <c r="FS62">
        <v>2.8593192425639806</v>
      </c>
      <c r="FT62">
        <v>2.7435281923849906</v>
      </c>
      <c r="FU62">
        <v>3.981419383620564</v>
      </c>
      <c r="FV62">
        <v>3.6319311131619809</v>
      </c>
      <c r="FW62">
        <v>3.42159111477328</v>
      </c>
      <c r="FX62">
        <v>4.6672823657622029</v>
      </c>
      <c r="FY62">
        <v>4.6468851241732416</v>
      </c>
      <c r="FZ62">
        <v>3.086965989450468</v>
      </c>
      <c r="GA62">
        <v>3.8466654204805431</v>
      </c>
      <c r="GB62">
        <v>4.843432584761433</v>
      </c>
      <c r="GC62">
        <v>4.8636284416238578</v>
      </c>
      <c r="GD62">
        <v>4.8854338256623357</v>
      </c>
      <c r="GE62">
        <v>4.8798163119884093</v>
      </c>
      <c r="GF62">
        <v>3.0114347575778426</v>
      </c>
      <c r="GG62">
        <v>1.6281173120375694</v>
      </c>
      <c r="GH62">
        <v>4.9205770404698548</v>
      </c>
      <c r="GI62">
        <v>1.9105185117983705</v>
      </c>
      <c r="GJ62">
        <v>2.2730393212189623</v>
      </c>
      <c r="GK62">
        <v>3.679645948928489</v>
      </c>
      <c r="GL62">
        <v>2.4136484371518154</v>
      </c>
      <c r="GM62">
        <v>1.1283499978250706</v>
      </c>
      <c r="GN62">
        <v>3.0323987572879867</v>
      </c>
      <c r="GO62">
        <v>4.7375807744746758</v>
      </c>
      <c r="GP62">
        <v>2.4271510692429894</v>
      </c>
      <c r="GQ62">
        <v>2.2861464986215712</v>
      </c>
      <c r="GR62">
        <v>6.6725517072039127</v>
      </c>
      <c r="GS62">
        <v>1.9923017686102673</v>
      </c>
      <c r="GT62">
        <v>2.7867751899567685</v>
      </c>
      <c r="GU62">
        <v>1.9258137312332844</v>
      </c>
      <c r="GV62">
        <v>5.5906273268205542</v>
      </c>
      <c r="GW62">
        <v>2.3803975987312236</v>
      </c>
      <c r="GX62">
        <v>4.087674271910803</v>
      </c>
      <c r="GY62">
        <v>2.9570361781731624</v>
      </c>
      <c r="GZ62">
        <v>6.2753709560437283</v>
      </c>
      <c r="HA62">
        <v>5.0796228768882568</v>
      </c>
      <c r="HB62">
        <v>0.63605541721521108</v>
      </c>
      <c r="HC62">
        <v>5.2647556918268856</v>
      </c>
      <c r="HD62">
        <v>3.331120481811773</v>
      </c>
      <c r="HE62">
        <v>3.6996138709432</v>
      </c>
      <c r="HF62">
        <v>5.7895031148675153</v>
      </c>
      <c r="HG62">
        <v>2.4998934841553551</v>
      </c>
      <c r="HH62">
        <v>2.7033304299837844</v>
      </c>
      <c r="HI62">
        <v>7.4436119611175595</v>
      </c>
      <c r="HJ62">
        <v>3.0091318428559592</v>
      </c>
      <c r="HK62">
        <v>4.316357624662575</v>
      </c>
      <c r="HL62">
        <v>3.5465450071367508</v>
      </c>
      <c r="HM62">
        <v>4.2915826962241326</v>
      </c>
      <c r="HN62">
        <v>2.5421336237235019</v>
      </c>
      <c r="HO62">
        <v>5.6385642630282318</v>
      </c>
      <c r="HP62">
        <v>2.5524078069745801</v>
      </c>
      <c r="HQ62">
        <v>2.0837009614249311</v>
      </c>
      <c r="HR62">
        <v>0.80075812294661697</v>
      </c>
      <c r="HS62">
        <v>6.5107646963727328</v>
      </c>
      <c r="HT62">
        <v>6.2978284606048387</v>
      </c>
      <c r="HU62">
        <v>5.4204426161687653</v>
      </c>
      <c r="HV62">
        <v>5.2118576196577298</v>
      </c>
      <c r="HW62">
        <v>3.9346345343416624</v>
      </c>
      <c r="HX62">
        <v>1.7735118932546765</v>
      </c>
      <c r="HY62">
        <v>5.0682801324569864</v>
      </c>
      <c r="HZ62">
        <v>2.4343558019282199</v>
      </c>
      <c r="IA62">
        <v>5.5134752372868121</v>
      </c>
      <c r="IB62">
        <v>6.6932442075808742</v>
      </c>
      <c r="IC62">
        <v>6.4830795272485586</v>
      </c>
      <c r="ID62">
        <v>2.8206886646642797</v>
      </c>
      <c r="IE62">
        <v>2.075341543546922</v>
      </c>
      <c r="IF62">
        <v>6.1963870520778164</v>
      </c>
      <c r="IG62">
        <v>1.9114608387234355</v>
      </c>
      <c r="IH62">
        <v>2.1722721406278729</v>
      </c>
      <c r="II62">
        <v>2.5535868771307171</v>
      </c>
      <c r="IJ62">
        <v>2.1482700534393961</v>
      </c>
      <c r="IK62">
        <v>1.120806637698651</v>
      </c>
      <c r="IL62">
        <v>4.8905195288738552</v>
      </c>
      <c r="IM62">
        <v>2.2481327176141819</v>
      </c>
      <c r="IN62">
        <v>2.694297950579601</v>
      </c>
      <c r="IO62">
        <v>4.8578379052987239</v>
      </c>
      <c r="IP62">
        <v>1.6894746803401965</v>
      </c>
      <c r="IQ62">
        <v>3.4279949539472052</v>
      </c>
      <c r="IR62">
        <v>1.6621917986490793</v>
      </c>
      <c r="IS62">
        <v>2.2037685765689439</v>
      </c>
      <c r="IT62">
        <v>2.8463742112859931</v>
      </c>
      <c r="IU62">
        <v>3.1339867657646896</v>
      </c>
      <c r="IV62">
        <v>3.7181826170362182</v>
      </c>
      <c r="IW62">
        <v>7.1208841750375003</v>
      </c>
      <c r="IX62">
        <v>1.044547466390213</v>
      </c>
      <c r="IY62">
        <v>0.41678415184820483</v>
      </c>
      <c r="IZ62">
        <v>2.0834962182863861</v>
      </c>
      <c r="JA62">
        <v>4.280422758052655</v>
      </c>
      <c r="JB62">
        <v>4.7238120105490307</v>
      </c>
      <c r="JC62">
        <v>4.6534013730010662</v>
      </c>
      <c r="JD62">
        <v>6.8238811800099235</v>
      </c>
      <c r="JE62">
        <v>4.3447135112053594</v>
      </c>
      <c r="JF62">
        <v>4.4767125063445965</v>
      </c>
      <c r="JG62">
        <v>4.4461198612136341</v>
      </c>
      <c r="JH62">
        <v>2.2239770626335429</v>
      </c>
      <c r="JI62">
        <v>0.61968427607819287</v>
      </c>
      <c r="JJ62">
        <v>0.52752707412956212</v>
      </c>
      <c r="JK62">
        <v>4.1747344836625988</v>
      </c>
      <c r="JL62">
        <v>3.4101198146999296</v>
      </c>
      <c r="JM62">
        <v>2.5900306356519862</v>
      </c>
      <c r="JN62">
        <v>2.0464974181194622</v>
      </c>
      <c r="JO62">
        <v>1.8654790733369273</v>
      </c>
      <c r="JP62">
        <v>5.1186548420015701</v>
      </c>
      <c r="JQ62">
        <v>1.5735221762618725</v>
      </c>
      <c r="JR62">
        <v>3.0232255646827211</v>
      </c>
      <c r="JS62">
        <v>4.1377365593552122</v>
      </c>
      <c r="JT62">
        <v>6.2686616089321801</v>
      </c>
      <c r="JU62">
        <v>5.8202944040190197</v>
      </c>
      <c r="JV62">
        <v>2.3015085545548106</v>
      </c>
      <c r="JW62">
        <v>1.1561865024472184</v>
      </c>
      <c r="JX62">
        <v>1.6907114342194076</v>
      </c>
      <c r="JY62">
        <v>0.28039845063114072</v>
      </c>
      <c r="JZ62">
        <v>2.1590952270115684</v>
      </c>
      <c r="KA62">
        <v>1.1165255145172983</v>
      </c>
      <c r="KB62">
        <v>1.4114293945865104</v>
      </c>
      <c r="KC62">
        <v>6.155820738395624</v>
      </c>
      <c r="KD62">
        <v>0.94323318111282795</v>
      </c>
      <c r="KE62">
        <v>0.91771445333792745</v>
      </c>
      <c r="KF62">
        <v>0.79464550645390197</v>
      </c>
      <c r="KG62">
        <v>0.99386866276676633</v>
      </c>
      <c r="KH62">
        <v>0.84831447954761319</v>
      </c>
      <c r="KI62">
        <v>1.1493130552971511</v>
      </c>
      <c r="KJ62">
        <v>3.5021475422944279</v>
      </c>
      <c r="KK62">
        <v>2.6086207282810707</v>
      </c>
      <c r="KL62">
        <v>1.5844611728176294</v>
      </c>
      <c r="KM62">
        <v>0.65227199569028294</v>
      </c>
      <c r="KN62">
        <v>0.54444620228396801</v>
      </c>
      <c r="KO62">
        <v>3.3087838364412776</v>
      </c>
      <c r="KP62">
        <v>2.0924498994707856</v>
      </c>
      <c r="KQ62">
        <v>0.84812968056429672</v>
      </c>
      <c r="KR62">
        <v>0.60618468984960394</v>
      </c>
      <c r="KS62">
        <v>1.21473969960519</v>
      </c>
      <c r="KT62">
        <v>0.70954085525378352</v>
      </c>
      <c r="KU62">
        <v>2.7865355892539521</v>
      </c>
      <c r="KV62">
        <v>0.66924695428983805</v>
      </c>
      <c r="KW62">
        <v>0.675151535031427</v>
      </c>
      <c r="KX62">
        <v>0.65049807870805365</v>
      </c>
      <c r="KY62">
        <v>0.71261491234099206</v>
      </c>
      <c r="KZ62">
        <v>1.2425049211392285</v>
      </c>
      <c r="LA62">
        <v>0.83684058539725525</v>
      </c>
      <c r="LB62">
        <v>0.80833015612315207</v>
      </c>
      <c r="LC62">
        <v>0.91577398011409983</v>
      </c>
      <c r="LD62">
        <v>0.77822061930549058</v>
      </c>
      <c r="LE62">
        <v>1.0794010689235254</v>
      </c>
      <c r="LF62">
        <v>1.136317134116531</v>
      </c>
      <c r="LG62">
        <v>0.58682082546100456</v>
      </c>
      <c r="LH62">
        <v>1.2142923803220844</v>
      </c>
      <c r="LI62">
        <v>0.83069302620642116</v>
      </c>
      <c r="LJ62">
        <v>2.3778500145377945</v>
      </c>
      <c r="LK62">
        <v>0.61848978528738996</v>
      </c>
      <c r="LL62">
        <v>0.58221526919277777</v>
      </c>
    </row>
    <row r="63" spans="1:324">
      <c r="A63">
        <v>62</v>
      </c>
      <c r="B63">
        <v>0.73196758977797227</v>
      </c>
      <c r="C63">
        <v>0.20318159001507341</v>
      </c>
      <c r="D63">
        <v>0.78092487945865419</v>
      </c>
      <c r="E63">
        <v>0.73474222839537717</v>
      </c>
      <c r="F63">
        <v>0.44780099896584136</v>
      </c>
      <c r="G63">
        <v>2.5707583994878274</v>
      </c>
      <c r="H63">
        <v>1.7750013046191977</v>
      </c>
      <c r="I63">
        <v>0.7442242232029771</v>
      </c>
      <c r="J63">
        <v>3.3447185256973349</v>
      </c>
      <c r="K63">
        <v>0.91395249283695412</v>
      </c>
      <c r="L63">
        <v>1.9489574733505164</v>
      </c>
      <c r="M63">
        <v>0.67163837595446951</v>
      </c>
      <c r="N63">
        <v>2.3324577862564242</v>
      </c>
      <c r="O63">
        <v>3.9981734114726155</v>
      </c>
      <c r="P63">
        <v>0.93275760597199042</v>
      </c>
      <c r="Q63">
        <v>1.1252621099235685</v>
      </c>
      <c r="R63">
        <v>1.2407169272913605</v>
      </c>
      <c r="S63">
        <v>0.73132309778053595</v>
      </c>
      <c r="T63">
        <v>1.354767143313288</v>
      </c>
      <c r="U63">
        <v>4.0509383096646641</v>
      </c>
      <c r="V63">
        <v>1.3959937381070984</v>
      </c>
      <c r="W63">
        <v>0.51828441847044582</v>
      </c>
      <c r="X63">
        <v>1.0400440149676735</v>
      </c>
      <c r="Y63">
        <v>3.2456054292297507</v>
      </c>
      <c r="Z63">
        <v>3.3433919357342141</v>
      </c>
      <c r="AA63">
        <v>1.2216443758352837</v>
      </c>
      <c r="AB63">
        <v>0.83644568163707178</v>
      </c>
      <c r="AC63">
        <v>1.147400878670213</v>
      </c>
      <c r="AD63">
        <v>0.86141486447325399</v>
      </c>
      <c r="AE63">
        <v>0.39116301775671286</v>
      </c>
      <c r="AF63">
        <v>3.3878956326867211</v>
      </c>
      <c r="AG63">
        <v>0.97512173724327866</v>
      </c>
      <c r="AH63">
        <v>1.1438240550426275</v>
      </c>
      <c r="AI63">
        <v>0.91810608408666428</v>
      </c>
      <c r="AJ63">
        <v>0.65452984672704084</v>
      </c>
      <c r="AK63">
        <v>0.3176991316625668</v>
      </c>
      <c r="AL63">
        <v>0.90982392361660769</v>
      </c>
      <c r="AM63">
        <v>0.86554861386290916</v>
      </c>
      <c r="AN63">
        <v>0.97711724046826565</v>
      </c>
      <c r="AO63">
        <v>1.2545361790262939</v>
      </c>
      <c r="AP63">
        <v>0.7072788633492022</v>
      </c>
      <c r="AQ63">
        <v>0.99634199328242024</v>
      </c>
      <c r="AR63">
        <v>1.2622550679604294</v>
      </c>
      <c r="AS63">
        <v>1.8894995092992175</v>
      </c>
      <c r="AT63">
        <v>1.1591024155704677</v>
      </c>
      <c r="AU63">
        <v>2.1648067587407009</v>
      </c>
      <c r="AV63">
        <v>1.8204184821696636</v>
      </c>
      <c r="AW63">
        <v>0.96198939510432369</v>
      </c>
      <c r="AX63">
        <v>1.2879002197454832</v>
      </c>
      <c r="AY63">
        <v>5.3241853381749928</v>
      </c>
      <c r="AZ63">
        <v>2.1102855315789961</v>
      </c>
      <c r="BA63">
        <v>2.7901009476078027</v>
      </c>
      <c r="BB63">
        <v>2.5515168654324629</v>
      </c>
      <c r="BC63">
        <v>1.7027246137013272</v>
      </c>
      <c r="BD63">
        <v>1.1611669310901109</v>
      </c>
      <c r="BE63">
        <v>2.1269871790614494</v>
      </c>
      <c r="BF63">
        <v>1.730561862502592</v>
      </c>
      <c r="BG63">
        <v>1.4606361134078143</v>
      </c>
      <c r="BH63">
        <v>1.466570291101509</v>
      </c>
      <c r="BI63">
        <v>7.9633473070022607</v>
      </c>
      <c r="BJ63">
        <v>6.5446201274091669</v>
      </c>
      <c r="BK63">
        <v>1.3411838882322376</v>
      </c>
      <c r="BL63">
        <v>1.2469305689236561</v>
      </c>
      <c r="BM63">
        <v>2.7027814138181743</v>
      </c>
      <c r="BN63">
        <v>3.0709887962327791</v>
      </c>
      <c r="BO63">
        <v>0.90490228161543307</v>
      </c>
      <c r="BP63">
        <v>5.5292033117617265</v>
      </c>
      <c r="BQ63">
        <v>0.97045587207463746</v>
      </c>
      <c r="BR63">
        <v>0.97408581695156871</v>
      </c>
      <c r="BS63">
        <v>1.7715472918887754</v>
      </c>
      <c r="BT63">
        <v>6.0045066047107261</v>
      </c>
      <c r="BU63">
        <v>3.5770623288527679</v>
      </c>
      <c r="BV63">
        <v>2.2125643585124108</v>
      </c>
      <c r="BW63">
        <v>1.2118600104570283</v>
      </c>
      <c r="BX63">
        <v>1.0179622123554826</v>
      </c>
      <c r="BY63">
        <v>4.6866021525341361</v>
      </c>
      <c r="BZ63">
        <v>3.0091905511446133</v>
      </c>
      <c r="CA63">
        <v>3.0237739857661712</v>
      </c>
      <c r="CB63">
        <v>2.4152459627065008</v>
      </c>
      <c r="CC63">
        <v>3.1637667548996689</v>
      </c>
      <c r="CD63">
        <v>2.5559331326523695</v>
      </c>
      <c r="CE63">
        <v>4.3997920441952134</v>
      </c>
      <c r="CF63">
        <v>1.8112767713436395</v>
      </c>
      <c r="CG63">
        <v>2.5592431360856156</v>
      </c>
      <c r="CH63">
        <v>1.4041852736916529</v>
      </c>
      <c r="CI63">
        <v>1.1518458013727073</v>
      </c>
      <c r="CJ63">
        <v>4.8908114327276104</v>
      </c>
      <c r="CK63">
        <v>4.4959122902950339</v>
      </c>
      <c r="CL63">
        <v>3.4755555567172487</v>
      </c>
      <c r="CM63">
        <v>2.0467132694337593</v>
      </c>
      <c r="CN63">
        <v>4.9026660670173667</v>
      </c>
      <c r="CO63">
        <v>3.1477584851665794</v>
      </c>
      <c r="CP63">
        <v>0.7930106772081672</v>
      </c>
      <c r="CQ63">
        <v>5.9934712052932984</v>
      </c>
      <c r="CR63">
        <v>3.8356440620907231</v>
      </c>
      <c r="CS63">
        <v>1.2179487999938772</v>
      </c>
      <c r="CT63">
        <v>5.2248714685930473</v>
      </c>
      <c r="CU63">
        <v>3.4109424146358909</v>
      </c>
      <c r="CV63">
        <v>2.8648021413899487</v>
      </c>
      <c r="CW63">
        <v>4.3503186117416153</v>
      </c>
      <c r="CX63">
        <v>4.85692756084421</v>
      </c>
      <c r="CY63">
        <v>5.3887071634814179</v>
      </c>
      <c r="CZ63">
        <v>3.6518605086251825</v>
      </c>
      <c r="DA63">
        <v>4.5411355331752157</v>
      </c>
      <c r="DB63">
        <v>4.1797748299531996</v>
      </c>
      <c r="DC63">
        <v>2.7328390092195578</v>
      </c>
      <c r="DD63">
        <v>4.4865519500315383</v>
      </c>
      <c r="DE63">
        <v>6.3593059758728456</v>
      </c>
      <c r="DF63">
        <v>5.2242752575600653</v>
      </c>
      <c r="DG63">
        <v>4.9546127604115249</v>
      </c>
      <c r="DH63">
        <v>4.6841645697159509</v>
      </c>
      <c r="DI63">
        <v>4.7177687888992796</v>
      </c>
      <c r="DJ63">
        <v>4.2413420141334797</v>
      </c>
      <c r="DK63">
        <v>4.8825186070253821</v>
      </c>
      <c r="DL63">
        <v>5.3976570737857328</v>
      </c>
      <c r="DM63">
        <v>4.8086169747544965</v>
      </c>
      <c r="DN63">
        <v>5.0921912251536483</v>
      </c>
      <c r="DO63">
        <v>4.8945520420741602</v>
      </c>
      <c r="DP63">
        <v>4.1228402952103265</v>
      </c>
      <c r="DQ63">
        <v>3.4027708611242566</v>
      </c>
      <c r="DR63">
        <v>3.3303099853935754</v>
      </c>
      <c r="DS63">
        <v>4.3365485554633363</v>
      </c>
      <c r="DT63">
        <v>5.4439967037276071</v>
      </c>
      <c r="DU63">
        <v>4.7333224919677814</v>
      </c>
      <c r="DV63">
        <v>4.1032123684112491</v>
      </c>
      <c r="DW63">
        <v>2.7067267549063532</v>
      </c>
      <c r="DX63">
        <v>3.9950382319452133</v>
      </c>
      <c r="DY63">
        <v>7.4298768679292513</v>
      </c>
      <c r="DZ63">
        <v>4.609525164113359</v>
      </c>
      <c r="EA63">
        <v>6.4553811029953154</v>
      </c>
      <c r="EB63">
        <v>5.7022966262080557</v>
      </c>
      <c r="EC63">
        <v>3.5668092953838806</v>
      </c>
      <c r="ED63">
        <v>0.69678370534963985</v>
      </c>
      <c r="EE63">
        <v>1.815313323874689</v>
      </c>
      <c r="EF63">
        <v>3.1821592071362197</v>
      </c>
      <c r="EG63">
        <v>2.5883786930230932</v>
      </c>
      <c r="EH63">
        <v>2.3182845729599011</v>
      </c>
      <c r="EI63">
        <v>1.4492945510937916</v>
      </c>
      <c r="EJ63">
        <v>1.8659851983390396</v>
      </c>
      <c r="EK63">
        <v>2.8242361440144323</v>
      </c>
      <c r="EL63">
        <v>4.3076273828199394</v>
      </c>
      <c r="EM63">
        <v>2.2315335713832662</v>
      </c>
      <c r="EN63">
        <v>2.8533852785078921</v>
      </c>
      <c r="EO63">
        <v>2.2978238515849401</v>
      </c>
      <c r="EP63">
        <v>2.8400398325243241</v>
      </c>
      <c r="EQ63">
        <v>1.6269804627302076</v>
      </c>
      <c r="ER63">
        <v>0.85209702230690998</v>
      </c>
      <c r="ES63">
        <v>2.64528171226682</v>
      </c>
      <c r="ET63">
        <v>3.4091465154547058</v>
      </c>
      <c r="EU63">
        <v>2.7443001958114137</v>
      </c>
      <c r="EV63">
        <v>4.0233985987177006</v>
      </c>
      <c r="EW63">
        <v>1.5829660799447993</v>
      </c>
      <c r="EX63">
        <v>3.5035122383147375</v>
      </c>
      <c r="EY63">
        <v>1.8617569420015974</v>
      </c>
      <c r="EZ63">
        <v>1.2187796886355102</v>
      </c>
      <c r="FA63">
        <v>3.0262461746563933</v>
      </c>
      <c r="FB63">
        <v>5.1921018481823262</v>
      </c>
      <c r="FC63">
        <v>4.6178266605746323</v>
      </c>
      <c r="FD63">
        <v>5.0803603162739819</v>
      </c>
      <c r="FE63">
        <v>3.7811328477669623</v>
      </c>
      <c r="FF63">
        <v>3.2953704055897632</v>
      </c>
      <c r="FG63">
        <v>2.2180210848115829</v>
      </c>
      <c r="FH63">
        <v>3.0971529396916337</v>
      </c>
      <c r="FI63">
        <v>3.4114403934734732</v>
      </c>
      <c r="FJ63">
        <v>2.7534933426748189</v>
      </c>
      <c r="FK63">
        <v>1.7409295010724721</v>
      </c>
      <c r="FL63">
        <v>5.3187181896830511</v>
      </c>
      <c r="FM63">
        <v>1.0076135457844932</v>
      </c>
      <c r="FN63">
        <v>0.6754065356886334</v>
      </c>
      <c r="FO63">
        <v>4.6005373619717274</v>
      </c>
      <c r="FP63">
        <v>3.0582216562664426</v>
      </c>
      <c r="FQ63">
        <v>2.4234303180525942</v>
      </c>
      <c r="FR63">
        <v>4.5693237036232333</v>
      </c>
      <c r="FS63">
        <v>3.0968192425639804</v>
      </c>
      <c r="FT63">
        <v>1.9560281923849905</v>
      </c>
      <c r="FU63">
        <v>3.9439193836205639</v>
      </c>
      <c r="FV63">
        <v>3.8819311131619809</v>
      </c>
      <c r="FW63">
        <v>2.8340911147732797</v>
      </c>
      <c r="FX63">
        <v>4.3297823657622034</v>
      </c>
      <c r="FY63">
        <v>4.7593851241732414</v>
      </c>
      <c r="FZ63">
        <v>3.4119659894504677</v>
      </c>
      <c r="GA63">
        <v>3.8966654204805433</v>
      </c>
      <c r="GB63">
        <v>5.0184325847614337</v>
      </c>
      <c r="GC63">
        <v>4.9136284416238576</v>
      </c>
      <c r="GD63">
        <v>5.0729338256623357</v>
      </c>
      <c r="GE63">
        <v>4.5548163119884091</v>
      </c>
      <c r="GF63">
        <v>3.5864347575778428</v>
      </c>
      <c r="GG63">
        <v>1.8156173120375694</v>
      </c>
      <c r="GH63">
        <v>5.1830770404698541</v>
      </c>
      <c r="GI63">
        <v>2.2605185117983706</v>
      </c>
      <c r="GJ63">
        <v>2.5480393212189623</v>
      </c>
      <c r="GK63">
        <v>3.3796459489284887</v>
      </c>
      <c r="GL63">
        <v>2.6636484371518154</v>
      </c>
      <c r="GM63">
        <v>1.2408499978250707</v>
      </c>
      <c r="GN63">
        <v>2.9073987572879867</v>
      </c>
      <c r="GO63">
        <v>4.7500807744746751</v>
      </c>
      <c r="GP63">
        <v>2.6896510692429896</v>
      </c>
      <c r="GQ63">
        <v>2.8236464986215712</v>
      </c>
      <c r="GR63">
        <v>6.635051707203913</v>
      </c>
      <c r="GS63">
        <v>2.467301768610267</v>
      </c>
      <c r="GT63">
        <v>2.5367751899567685</v>
      </c>
      <c r="GU63">
        <v>2.4258137312332844</v>
      </c>
      <c r="GV63">
        <v>5.5281273268205542</v>
      </c>
      <c r="GW63">
        <v>2.5678975987312236</v>
      </c>
      <c r="GX63">
        <v>4.2251742719108032</v>
      </c>
      <c r="GY63">
        <v>3.2570361781731623</v>
      </c>
      <c r="GZ63">
        <v>6.2503709560437288</v>
      </c>
      <c r="HA63">
        <v>5.0671228768882575</v>
      </c>
      <c r="HB63">
        <v>1.1110554172152109</v>
      </c>
      <c r="HC63">
        <v>5.227255691826886</v>
      </c>
      <c r="HD63">
        <v>3.956120481811773</v>
      </c>
      <c r="HE63">
        <v>3.6746138709432001</v>
      </c>
      <c r="HF63">
        <v>5.9020031148675152</v>
      </c>
      <c r="HG63">
        <v>3.0623934841553551</v>
      </c>
      <c r="HH63">
        <v>2.9658304299837841</v>
      </c>
      <c r="HI63">
        <v>7.4186119611175592</v>
      </c>
      <c r="HJ63">
        <v>3.4716318428559596</v>
      </c>
      <c r="HK63">
        <v>4.2663576246625743</v>
      </c>
      <c r="HL63">
        <v>3.6840450071367505</v>
      </c>
      <c r="HM63">
        <v>4.4540826962241331</v>
      </c>
      <c r="HN63">
        <v>2.954633623723502</v>
      </c>
      <c r="HO63">
        <v>5.3010642630282323</v>
      </c>
      <c r="HP63">
        <v>2.7899078069745804</v>
      </c>
      <c r="HQ63">
        <v>2.2837009614249308</v>
      </c>
      <c r="HR63">
        <v>1.0257581229466168</v>
      </c>
      <c r="HS63">
        <v>6.4857646963727325</v>
      </c>
      <c r="HT63">
        <v>6.2853284606048394</v>
      </c>
      <c r="HU63">
        <v>5.4079426161687651</v>
      </c>
      <c r="HV63">
        <v>5.7368576196577292</v>
      </c>
      <c r="HW63">
        <v>4.1971345343416626</v>
      </c>
      <c r="HX63">
        <v>1.8235118932546766</v>
      </c>
      <c r="HY63">
        <v>5.1057801324569869</v>
      </c>
      <c r="HZ63">
        <v>2.7218558019282195</v>
      </c>
      <c r="IA63">
        <v>5.4259752372868117</v>
      </c>
      <c r="IB63">
        <v>6.5557442075808741</v>
      </c>
      <c r="IC63">
        <v>6.6580795272485584</v>
      </c>
      <c r="ID63">
        <v>3.2206886646642796</v>
      </c>
      <c r="IE63">
        <v>2.6878415435469218</v>
      </c>
      <c r="IF63">
        <v>6.2088870520778165</v>
      </c>
      <c r="IG63">
        <v>2.1989608387234356</v>
      </c>
      <c r="IH63">
        <v>2.4222721406278729</v>
      </c>
      <c r="II63">
        <v>2.6285868771307168</v>
      </c>
      <c r="IJ63">
        <v>2.9357700534393962</v>
      </c>
      <c r="IK63">
        <v>1.5333066376986511</v>
      </c>
      <c r="IL63">
        <v>4.9030195288738545</v>
      </c>
      <c r="IM63">
        <v>2.3606327176141817</v>
      </c>
      <c r="IN63">
        <v>2.944297950579601</v>
      </c>
      <c r="IO63">
        <v>4.8453379052987238</v>
      </c>
      <c r="IP63">
        <v>2.1144746803401966</v>
      </c>
      <c r="IQ63">
        <v>3.2779949539472053</v>
      </c>
      <c r="IR63">
        <v>1.8121917986490794</v>
      </c>
      <c r="IS63">
        <v>2.9412685765689437</v>
      </c>
      <c r="IT63">
        <v>3.9838742112859928</v>
      </c>
      <c r="IU63">
        <v>3.2339867657646897</v>
      </c>
      <c r="IV63">
        <v>3.6306826170362183</v>
      </c>
      <c r="IW63">
        <v>6.5458841750375001</v>
      </c>
      <c r="IX63">
        <v>1.119547466390213</v>
      </c>
      <c r="IY63">
        <v>0.84178415184820488</v>
      </c>
      <c r="IZ63">
        <v>2.4709962182863863</v>
      </c>
      <c r="JA63">
        <v>4.705422758052654</v>
      </c>
      <c r="JB63">
        <v>4.9613120105490305</v>
      </c>
      <c r="JC63">
        <v>4.6284013730010658</v>
      </c>
      <c r="JD63">
        <v>6.8113811800099242</v>
      </c>
      <c r="JE63">
        <v>3.9322135112053593</v>
      </c>
      <c r="JF63">
        <v>4.689212506344596</v>
      </c>
      <c r="JG63">
        <v>4.8211198612136341</v>
      </c>
      <c r="JH63">
        <v>2.386477062633543</v>
      </c>
      <c r="JI63">
        <v>0.84468427607819296</v>
      </c>
      <c r="JJ63">
        <v>1.677527074129562</v>
      </c>
      <c r="JK63">
        <v>3.8372344836625993</v>
      </c>
      <c r="JL63">
        <v>3.5726198146999297</v>
      </c>
      <c r="JM63">
        <v>2.7775306356519862</v>
      </c>
      <c r="JN63">
        <v>2.1589974181194624</v>
      </c>
      <c r="JO63">
        <v>1.9029790733369274</v>
      </c>
      <c r="JP63">
        <v>4.9936548420015701</v>
      </c>
      <c r="JQ63">
        <v>1.9985221762618728</v>
      </c>
      <c r="JR63">
        <v>2.7232255646827213</v>
      </c>
      <c r="JS63">
        <v>4.3752365593552121</v>
      </c>
      <c r="JT63">
        <v>6.6186616089321797</v>
      </c>
      <c r="JU63">
        <v>5.7077944040190198</v>
      </c>
      <c r="JV63">
        <v>2.5265085545548107</v>
      </c>
      <c r="JW63">
        <v>1.3686865024472183</v>
      </c>
      <c r="JX63">
        <v>1.6657114342194077</v>
      </c>
      <c r="JY63">
        <v>9.2898450631140689E-2</v>
      </c>
      <c r="JZ63">
        <v>2.9215952270115682</v>
      </c>
      <c r="KA63">
        <v>1.2290255145172984</v>
      </c>
      <c r="KB63">
        <v>1.4739293945865104</v>
      </c>
      <c r="KC63">
        <v>6.0558207383956244</v>
      </c>
      <c r="KD63">
        <v>0.99323318111282799</v>
      </c>
      <c r="KE63">
        <v>1.0552144533379275</v>
      </c>
      <c r="KF63">
        <v>0.59464550645390202</v>
      </c>
      <c r="KG63">
        <v>0.94386866276676629</v>
      </c>
      <c r="KH63">
        <v>0.74831447954761321</v>
      </c>
      <c r="KI63">
        <v>1.5368130552971511</v>
      </c>
      <c r="KJ63">
        <v>2.8771475422944279</v>
      </c>
      <c r="KK63">
        <v>2.533620728281071</v>
      </c>
      <c r="KL63">
        <v>1.8219611728176295</v>
      </c>
      <c r="KM63">
        <v>0.57727199569028298</v>
      </c>
      <c r="KN63">
        <v>0.44444620228396803</v>
      </c>
      <c r="KO63">
        <v>3.3712838364412776</v>
      </c>
      <c r="KP63">
        <v>1.6424498994707855</v>
      </c>
      <c r="KQ63">
        <v>0.82312968056429681</v>
      </c>
      <c r="KR63">
        <v>0.51868468984960403</v>
      </c>
      <c r="KS63">
        <v>0.9397396996051901</v>
      </c>
      <c r="KT63">
        <v>1.1595408552537836</v>
      </c>
      <c r="KU63">
        <v>2.749035589253952</v>
      </c>
      <c r="KV63">
        <v>0.54424695428983805</v>
      </c>
      <c r="KW63">
        <v>0.737651535031427</v>
      </c>
      <c r="KX63">
        <v>1.2879980787080536</v>
      </c>
      <c r="KY63">
        <v>0.42511491234099202</v>
      </c>
      <c r="KZ63">
        <v>1.1050049211392285</v>
      </c>
      <c r="LA63">
        <v>0.83684058539725525</v>
      </c>
      <c r="LB63">
        <v>0.58333015612315209</v>
      </c>
      <c r="LC63">
        <v>1.6782739801140998</v>
      </c>
      <c r="LD63">
        <v>0.65322061930549058</v>
      </c>
      <c r="LE63">
        <v>1.1794010689235253</v>
      </c>
      <c r="LF63">
        <v>1.023817134116531</v>
      </c>
      <c r="LG63">
        <v>0.72432082546100451</v>
      </c>
      <c r="LH63">
        <v>1.2642923803220842</v>
      </c>
      <c r="LI63">
        <v>0.89319302620642116</v>
      </c>
      <c r="LJ63">
        <v>1.6778500145377944</v>
      </c>
      <c r="LK63">
        <v>0.50598978528739003</v>
      </c>
      <c r="LL63">
        <v>0.6697152691927778</v>
      </c>
    </row>
    <row r="64" spans="1:324">
      <c r="A64">
        <v>63</v>
      </c>
      <c r="B64">
        <v>0.9801775897779722</v>
      </c>
      <c r="C64">
        <v>0.14604159001507341</v>
      </c>
      <c r="D64">
        <v>0.46306487945865427</v>
      </c>
      <c r="E64">
        <v>0.97224222839537722</v>
      </c>
      <c r="F64">
        <v>0.89420099896584126</v>
      </c>
      <c r="G64">
        <v>3.3153583994878275</v>
      </c>
      <c r="H64">
        <v>2.2304013046191979</v>
      </c>
      <c r="I64">
        <v>1.015654223202977</v>
      </c>
      <c r="J64">
        <v>3.2108185256973347</v>
      </c>
      <c r="K64">
        <v>0.50859249283695407</v>
      </c>
      <c r="L64">
        <v>2.1507574733505161</v>
      </c>
      <c r="M64">
        <v>0.7537783759544695</v>
      </c>
      <c r="N64">
        <v>2.1360577862564241</v>
      </c>
      <c r="O64">
        <v>4.1535734114726157</v>
      </c>
      <c r="P64">
        <v>1.0381176059719903</v>
      </c>
      <c r="Q64">
        <v>1.2788621099235684</v>
      </c>
      <c r="R64">
        <v>0.9567869272913605</v>
      </c>
      <c r="S64">
        <v>0.95272309778053588</v>
      </c>
      <c r="T64">
        <v>1.7726671433132879</v>
      </c>
      <c r="U64">
        <v>4.1563383096646636</v>
      </c>
      <c r="V64">
        <v>1.6655937381070984</v>
      </c>
      <c r="W64">
        <v>0.34149441847044582</v>
      </c>
      <c r="X64">
        <v>0.78825401496767344</v>
      </c>
      <c r="Y64">
        <v>3.1831054292297507</v>
      </c>
      <c r="Z64">
        <v>3.1201919357342138</v>
      </c>
      <c r="AA64">
        <v>1.2216443758352837</v>
      </c>
      <c r="AB64">
        <v>0.86858568163707184</v>
      </c>
      <c r="AC64">
        <v>1.1117008786702129</v>
      </c>
      <c r="AD64">
        <v>1.0132048644732541</v>
      </c>
      <c r="AE64">
        <v>0.41973301775671285</v>
      </c>
      <c r="AF64">
        <v>3.503995632686721</v>
      </c>
      <c r="AG64">
        <v>0.97333173724327871</v>
      </c>
      <c r="AH64">
        <v>1.0777540550426274</v>
      </c>
      <c r="AI64">
        <v>0.86631608408666427</v>
      </c>
      <c r="AJ64">
        <v>0.62773984672704075</v>
      </c>
      <c r="AK64">
        <v>0.92126913166256685</v>
      </c>
      <c r="AL64">
        <v>0.8812539236166077</v>
      </c>
      <c r="AM64">
        <v>0.7905486138629092</v>
      </c>
      <c r="AN64">
        <v>1.0825172404682657</v>
      </c>
      <c r="AO64">
        <v>1.3313361790262939</v>
      </c>
      <c r="AP64">
        <v>0.81441886334920199</v>
      </c>
      <c r="AQ64">
        <v>0.89991199328242044</v>
      </c>
      <c r="AR64">
        <v>1.7747550679604294</v>
      </c>
      <c r="AS64">
        <v>1.5894995092992177</v>
      </c>
      <c r="AT64">
        <v>1.2698024155704677</v>
      </c>
      <c r="AU64">
        <v>1.6344067587407007</v>
      </c>
      <c r="AV64">
        <v>2.5115184821696639</v>
      </c>
      <c r="AW64">
        <v>0.82627939510432369</v>
      </c>
      <c r="AX64">
        <v>1.1325002197454832</v>
      </c>
      <c r="AY64">
        <v>5.2277853381749928</v>
      </c>
      <c r="AZ64">
        <v>1.804885531578996</v>
      </c>
      <c r="BA64">
        <v>3.1347009476078025</v>
      </c>
      <c r="BB64">
        <v>2.0979168654324631</v>
      </c>
      <c r="BC64">
        <v>1.5473246137013272</v>
      </c>
      <c r="BD64">
        <v>1.021876931090111</v>
      </c>
      <c r="BE64">
        <v>2.3448871790614496</v>
      </c>
      <c r="BF64">
        <v>1.5484618625025921</v>
      </c>
      <c r="BG64">
        <v>1.5427361134078141</v>
      </c>
      <c r="BH64">
        <v>1.5469702911015091</v>
      </c>
      <c r="BI64">
        <v>6.9669473070022603</v>
      </c>
      <c r="BJ64">
        <v>6.9964201274091673</v>
      </c>
      <c r="BK64">
        <v>1.4072838882322376</v>
      </c>
      <c r="BL64">
        <v>1.2915305689236565</v>
      </c>
      <c r="BM64">
        <v>3.3366814138181744</v>
      </c>
      <c r="BN64">
        <v>3.0405887962327793</v>
      </c>
      <c r="BO64">
        <v>1.0192022816154331</v>
      </c>
      <c r="BP64">
        <v>6.5971033117617264</v>
      </c>
      <c r="BQ64">
        <v>0.97224587207463742</v>
      </c>
      <c r="BR64">
        <v>0.88479581695156873</v>
      </c>
      <c r="BS64">
        <v>1.7286472918887752</v>
      </c>
      <c r="BT64">
        <v>5.9902066047107256</v>
      </c>
      <c r="BU64">
        <v>3.864562328852768</v>
      </c>
      <c r="BV64">
        <v>2.5000643585124109</v>
      </c>
      <c r="BW64">
        <v>1.0672200104570284</v>
      </c>
      <c r="BX64">
        <v>0.82153221235548246</v>
      </c>
      <c r="BY64">
        <v>5.3312021525341358</v>
      </c>
      <c r="BZ64">
        <v>2.6520905511446133</v>
      </c>
      <c r="CA64">
        <v>3.1380739857661708</v>
      </c>
      <c r="CB64">
        <v>2.1688459627065009</v>
      </c>
      <c r="CC64">
        <v>3.5244667548996689</v>
      </c>
      <c r="CD64">
        <v>3.0684331326523693</v>
      </c>
      <c r="CE64">
        <v>4.2336920441952133</v>
      </c>
      <c r="CF64">
        <v>2.6041767713436395</v>
      </c>
      <c r="CG64">
        <v>2.4396431360856159</v>
      </c>
      <c r="CH64">
        <v>1.3773852736916532</v>
      </c>
      <c r="CI64">
        <v>1.2250458013727072</v>
      </c>
      <c r="CJ64">
        <v>4.6426114327276107</v>
      </c>
      <c r="CK64">
        <v>4.0263122902950341</v>
      </c>
      <c r="CL64">
        <v>3.1219555567172486</v>
      </c>
      <c r="CM64">
        <v>2.0771132694337591</v>
      </c>
      <c r="CN64">
        <v>5.0955660670173666</v>
      </c>
      <c r="CO64">
        <v>2.9566584851665794</v>
      </c>
      <c r="CP64">
        <v>0.76087067720816715</v>
      </c>
      <c r="CQ64">
        <v>5.6577712052932991</v>
      </c>
      <c r="CR64">
        <v>4.2035440620907227</v>
      </c>
      <c r="CS64">
        <v>1.2947487999938772</v>
      </c>
      <c r="CT64">
        <v>4.5159714685930474</v>
      </c>
      <c r="CU64">
        <v>3.3073424146358907</v>
      </c>
      <c r="CV64">
        <v>3.5648021413899489</v>
      </c>
      <c r="CW64">
        <v>4.4932186117416153</v>
      </c>
      <c r="CX64">
        <v>5.1569275608442098</v>
      </c>
      <c r="CY64">
        <v>5.4905071634814178</v>
      </c>
      <c r="CZ64">
        <v>3.9161605086251825</v>
      </c>
      <c r="DA64">
        <v>5.0929355331752157</v>
      </c>
      <c r="DB64">
        <v>4.1833748299531992</v>
      </c>
      <c r="DC64">
        <v>2.9667390092195576</v>
      </c>
      <c r="DD64">
        <v>4.6704519500315387</v>
      </c>
      <c r="DE64">
        <v>6.241405975872846</v>
      </c>
      <c r="DF64">
        <v>5.1421752575600657</v>
      </c>
      <c r="DG64">
        <v>5.0135127604115244</v>
      </c>
      <c r="DH64">
        <v>4.7805645697159509</v>
      </c>
      <c r="DI64">
        <v>4.8516687888992802</v>
      </c>
      <c r="DJ64">
        <v>3.978842014133479</v>
      </c>
      <c r="DK64">
        <v>4.9754186070253823</v>
      </c>
      <c r="DL64">
        <v>5.0922570737857322</v>
      </c>
      <c r="DM64">
        <v>4.9711169747544961</v>
      </c>
      <c r="DN64">
        <v>5.4189912251536478</v>
      </c>
      <c r="DO64">
        <v>5.1320520420741609</v>
      </c>
      <c r="DP64">
        <v>4.3496402952103264</v>
      </c>
      <c r="DQ64">
        <v>3.6295708611242565</v>
      </c>
      <c r="DR64">
        <v>3.7035099853935756</v>
      </c>
      <c r="DS64">
        <v>4.4901485554633362</v>
      </c>
      <c r="DT64">
        <v>5.1207967037276072</v>
      </c>
      <c r="DU64">
        <v>5.1690224919677812</v>
      </c>
      <c r="DV64">
        <v>4.233612368411249</v>
      </c>
      <c r="DW64">
        <v>2.885326754906353</v>
      </c>
      <c r="DX64">
        <v>4.2164382319452134</v>
      </c>
      <c r="DY64">
        <v>7.1155768679292519</v>
      </c>
      <c r="DZ64">
        <v>4.9399251641133599</v>
      </c>
      <c r="EA64">
        <v>6.7267811029953153</v>
      </c>
      <c r="EB64">
        <v>5.7468966262080556</v>
      </c>
      <c r="EC64">
        <v>3.7829092953838805</v>
      </c>
      <c r="ED64">
        <v>0.71464370534963984</v>
      </c>
      <c r="EE64">
        <v>1.9707133238746888</v>
      </c>
      <c r="EF64">
        <v>3.54825920713622</v>
      </c>
      <c r="EG64">
        <v>3.0794786930230935</v>
      </c>
      <c r="EH64">
        <v>3.0164845729599015</v>
      </c>
      <c r="EI64">
        <v>1.5206945510937917</v>
      </c>
      <c r="EJ64">
        <v>1.9105851983390396</v>
      </c>
      <c r="EK64">
        <v>2.9206361440144324</v>
      </c>
      <c r="EL64">
        <v>4.1612273828199386</v>
      </c>
      <c r="EM64">
        <v>2.6726335713832658</v>
      </c>
      <c r="EN64">
        <v>2.983785278507892</v>
      </c>
      <c r="EO64">
        <v>2.3192238515849399</v>
      </c>
      <c r="EP64">
        <v>2.5829398325243242</v>
      </c>
      <c r="EQ64">
        <v>2.3662804627302072</v>
      </c>
      <c r="ER64">
        <v>1.8109970223069101</v>
      </c>
      <c r="ES64">
        <v>2.69348171226682</v>
      </c>
      <c r="ET64">
        <v>3.4430465154547059</v>
      </c>
      <c r="EU64">
        <v>2.9997001958114136</v>
      </c>
      <c r="EV64">
        <v>4.1126985987177012</v>
      </c>
      <c r="EW64">
        <v>1.8275660799447992</v>
      </c>
      <c r="EX64">
        <v>3.3642122383147375</v>
      </c>
      <c r="EY64">
        <v>1.9581569420015974</v>
      </c>
      <c r="EZ64">
        <v>1.5901796886355102</v>
      </c>
      <c r="FA64">
        <v>2.8816461746563933</v>
      </c>
      <c r="FB64">
        <v>4.2635018481823259</v>
      </c>
      <c r="FC64">
        <v>4.6714266605746326</v>
      </c>
      <c r="FD64">
        <v>4.9303603162739824</v>
      </c>
      <c r="FE64">
        <v>4.0740328477669632</v>
      </c>
      <c r="FF64">
        <v>3.389970405589763</v>
      </c>
      <c r="FG64">
        <v>1.9609210848115828</v>
      </c>
      <c r="FH64">
        <v>3.0810529396916335</v>
      </c>
      <c r="FI64">
        <v>3.6721403934734731</v>
      </c>
      <c r="FJ64">
        <v>2.5463933426748193</v>
      </c>
      <c r="FK64">
        <v>1.8802295010724721</v>
      </c>
      <c r="FL64">
        <v>5.3991181896830511</v>
      </c>
      <c r="FM64">
        <v>0.99511354578449329</v>
      </c>
      <c r="FN64">
        <v>0.55754653568863333</v>
      </c>
      <c r="FO64">
        <v>4.200537361971727</v>
      </c>
      <c r="FP64">
        <v>3.1850216562664428</v>
      </c>
      <c r="FQ64">
        <v>2.3698303180525944</v>
      </c>
      <c r="FR64">
        <v>4.6354237036232329</v>
      </c>
      <c r="FS64">
        <v>3.4450192425639803</v>
      </c>
      <c r="FT64">
        <v>2.4756281923849905</v>
      </c>
      <c r="FU64">
        <v>4.1171193836205644</v>
      </c>
      <c r="FV64">
        <v>3.8730311131619808</v>
      </c>
      <c r="FW64">
        <v>3.1769911147732799</v>
      </c>
      <c r="FX64">
        <v>4.5529823657622028</v>
      </c>
      <c r="FY64">
        <v>5.3022851241732409</v>
      </c>
      <c r="FZ64">
        <v>3.4083659894504676</v>
      </c>
      <c r="GA64">
        <v>4.1948654204805429</v>
      </c>
      <c r="GB64">
        <v>5.2148325847614334</v>
      </c>
      <c r="GC64">
        <v>5.222528441623858</v>
      </c>
      <c r="GD64">
        <v>4.9283338256623361</v>
      </c>
      <c r="GE64">
        <v>4.2655163119884092</v>
      </c>
      <c r="GF64">
        <v>3.7882347575778428</v>
      </c>
      <c r="GG64">
        <v>2.4781173120375692</v>
      </c>
      <c r="GH64">
        <v>5.3062770404698547</v>
      </c>
      <c r="GI64">
        <v>3.4944185117983704</v>
      </c>
      <c r="GJ64">
        <v>3.2712393212189625</v>
      </c>
      <c r="GK64">
        <v>3.260045948928489</v>
      </c>
      <c r="GL64">
        <v>2.7832484371518151</v>
      </c>
      <c r="GM64">
        <v>1.5640499978250706</v>
      </c>
      <c r="GN64">
        <v>2.9627987572879868</v>
      </c>
      <c r="GO64">
        <v>4.6000807744746757</v>
      </c>
      <c r="GP64">
        <v>3.0289510692429893</v>
      </c>
      <c r="GQ64">
        <v>2.5647464986215711</v>
      </c>
      <c r="GR64">
        <v>6.7546517072039132</v>
      </c>
      <c r="GS64">
        <v>3.004801768610267</v>
      </c>
      <c r="GT64">
        <v>1.5760751899567684</v>
      </c>
      <c r="GU64">
        <v>2.5990137312332844</v>
      </c>
      <c r="GV64">
        <v>5.4102273268205545</v>
      </c>
      <c r="GW64">
        <v>2.9714975987312235</v>
      </c>
      <c r="GX64">
        <v>4.1965742719108032</v>
      </c>
      <c r="GY64">
        <v>3.4124361781731625</v>
      </c>
      <c r="GZ64">
        <v>6.2396709560437289</v>
      </c>
      <c r="HA64">
        <v>4.9046228768882569</v>
      </c>
      <c r="HB64">
        <v>1.5646554172152112</v>
      </c>
      <c r="HC64">
        <v>5.4576556918268855</v>
      </c>
      <c r="HD64">
        <v>5.0793204818117736</v>
      </c>
      <c r="HE64">
        <v>3.9300138709432004</v>
      </c>
      <c r="HF64">
        <v>5.9984031148675152</v>
      </c>
      <c r="HG64">
        <v>2.9462934841553547</v>
      </c>
      <c r="HH64">
        <v>3.3122304299837841</v>
      </c>
      <c r="HI64">
        <v>7.5454119611175594</v>
      </c>
      <c r="HJ64">
        <v>3.712731842855959</v>
      </c>
      <c r="HK64">
        <v>4.0270576246625751</v>
      </c>
      <c r="HL64">
        <v>3.8144450071367508</v>
      </c>
      <c r="HM64">
        <v>4.9522826962241329</v>
      </c>
      <c r="HN64">
        <v>3.3457336237235022</v>
      </c>
      <c r="HO64">
        <v>5.7117642630282317</v>
      </c>
      <c r="HP64">
        <v>3.0220078069745804</v>
      </c>
      <c r="HQ64">
        <v>2.2873009614249309</v>
      </c>
      <c r="HR64">
        <v>1.3721581229466169</v>
      </c>
      <c r="HS64">
        <v>6.3768646963727322</v>
      </c>
      <c r="HT64">
        <v>6.1246284606048391</v>
      </c>
      <c r="HU64">
        <v>5.5400426161687646</v>
      </c>
      <c r="HV64">
        <v>5.8422576196577296</v>
      </c>
      <c r="HW64">
        <v>4.2792345343416622</v>
      </c>
      <c r="HX64">
        <v>2.0289118932546764</v>
      </c>
      <c r="HY64">
        <v>5.1789801324569869</v>
      </c>
      <c r="HZ64">
        <v>2.9950558019282196</v>
      </c>
      <c r="IA64">
        <v>5.4848752372868121</v>
      </c>
      <c r="IB64">
        <v>6.6253442075808744</v>
      </c>
      <c r="IC64">
        <v>6.6205795272485588</v>
      </c>
      <c r="ID64">
        <v>3.7242886646642797</v>
      </c>
      <c r="IE64">
        <v>2.7521415435469221</v>
      </c>
      <c r="IF64">
        <v>5.9356870520778164</v>
      </c>
      <c r="IG64">
        <v>2.4364608387234354</v>
      </c>
      <c r="IH64">
        <v>2.8490721406278725</v>
      </c>
      <c r="II64">
        <v>2.9410868771307168</v>
      </c>
      <c r="IJ64">
        <v>3.5428700534393962</v>
      </c>
      <c r="IK64">
        <v>1.7208066376986511</v>
      </c>
      <c r="IL64">
        <v>4.9530195288738552</v>
      </c>
      <c r="IM64">
        <v>2.5767327176141817</v>
      </c>
      <c r="IN64">
        <v>3.7067979505796012</v>
      </c>
      <c r="IO64">
        <v>4.9060379052987244</v>
      </c>
      <c r="IP64">
        <v>2.6305746803401968</v>
      </c>
      <c r="IQ64">
        <v>3.2993949539472052</v>
      </c>
      <c r="IR64">
        <v>1.2817917986490794</v>
      </c>
      <c r="IS64">
        <v>3.4287685765689435</v>
      </c>
      <c r="IT64">
        <v>5.044574211285993</v>
      </c>
      <c r="IU64">
        <v>3.7321867657646899</v>
      </c>
      <c r="IV64">
        <v>3.5127826170362182</v>
      </c>
      <c r="IW64">
        <v>6.4154841750375002</v>
      </c>
      <c r="IX64">
        <v>1.403447466390213</v>
      </c>
      <c r="IY64">
        <v>1.248884151848205</v>
      </c>
      <c r="IZ64">
        <v>2.6423962182863865</v>
      </c>
      <c r="JA64">
        <v>5.2536227580526536</v>
      </c>
      <c r="JB64">
        <v>5.079212010549031</v>
      </c>
      <c r="JC64">
        <v>4.9784013730010663</v>
      </c>
      <c r="JD64">
        <v>6.8524811800099235</v>
      </c>
      <c r="JE64">
        <v>3.2483135112053594</v>
      </c>
      <c r="JF64">
        <v>5.1803125063445963</v>
      </c>
      <c r="JG64">
        <v>4.8622198612136343</v>
      </c>
      <c r="JH64">
        <v>2.3150770626335428</v>
      </c>
      <c r="JI64">
        <v>0.84647427607819292</v>
      </c>
      <c r="JJ64">
        <v>2.3454270741295624</v>
      </c>
      <c r="JK64">
        <v>3.9979344836625992</v>
      </c>
      <c r="JL64">
        <v>3.5297198146999298</v>
      </c>
      <c r="JM64">
        <v>2.9721306356519861</v>
      </c>
      <c r="JN64">
        <v>2.5535974181194625</v>
      </c>
      <c r="JO64">
        <v>2.1886790733369272</v>
      </c>
      <c r="JP64">
        <v>5.0079548420015696</v>
      </c>
      <c r="JQ64">
        <v>1.7860221762618727</v>
      </c>
      <c r="JR64">
        <v>3.003625564682721</v>
      </c>
      <c r="JS64">
        <v>4.6288365593552117</v>
      </c>
      <c r="JT64">
        <v>7.0436616089321804</v>
      </c>
      <c r="JU64">
        <v>5.7631944040190195</v>
      </c>
      <c r="JV64">
        <v>2.278308554554811</v>
      </c>
      <c r="JW64">
        <v>1.7382865024472185</v>
      </c>
      <c r="JX64">
        <v>1.5371114342194077</v>
      </c>
      <c r="JY64">
        <v>0.67146845063114069</v>
      </c>
      <c r="JZ64">
        <v>3.2822952270115682</v>
      </c>
      <c r="KA64">
        <v>1.3915255145172982</v>
      </c>
      <c r="KB64">
        <v>1.6560293945865103</v>
      </c>
      <c r="KC64">
        <v>6.0433207383956242</v>
      </c>
      <c r="KD64">
        <v>1.707533181112828</v>
      </c>
      <c r="KE64">
        <v>1.3766144533379276</v>
      </c>
      <c r="KF64">
        <v>0.33571550645390191</v>
      </c>
      <c r="KG64">
        <v>0.61707866276676626</v>
      </c>
      <c r="KH64">
        <v>0.78938447954761326</v>
      </c>
      <c r="KI64">
        <v>1.9922130552971509</v>
      </c>
      <c r="KJ64">
        <v>2.3450475422944281</v>
      </c>
      <c r="KK64">
        <v>2.783620728281071</v>
      </c>
      <c r="KL64">
        <v>1.9505611728176295</v>
      </c>
      <c r="KM64">
        <v>0.59691199569028308</v>
      </c>
      <c r="KN64">
        <v>0.50873620228396799</v>
      </c>
      <c r="KO64">
        <v>3.5319838364412774</v>
      </c>
      <c r="KP64">
        <v>2.0370498994707855</v>
      </c>
      <c r="KQ64">
        <v>1.2052296805642966</v>
      </c>
      <c r="KR64">
        <v>0.52761468984960391</v>
      </c>
      <c r="KS64">
        <v>0.63616969960518999</v>
      </c>
      <c r="KT64">
        <v>0.84525085525378352</v>
      </c>
      <c r="KU64">
        <v>3.081135589253952</v>
      </c>
      <c r="KV64">
        <v>0.51745695428983807</v>
      </c>
      <c r="KW64">
        <v>0.88408153503142706</v>
      </c>
      <c r="KX64">
        <v>2.046898078708054</v>
      </c>
      <c r="KY64">
        <v>0.28582491234099205</v>
      </c>
      <c r="KZ64">
        <v>0.75500492113922846</v>
      </c>
      <c r="LA64">
        <v>0.82255058539725523</v>
      </c>
      <c r="LB64">
        <v>0.48333015612315211</v>
      </c>
      <c r="LC64">
        <v>1.9032739801140999</v>
      </c>
      <c r="LD64">
        <v>0.69251061930549063</v>
      </c>
      <c r="LE64">
        <v>1.2294010689235253</v>
      </c>
      <c r="LF64">
        <v>1.8202171341165312</v>
      </c>
      <c r="LG64">
        <v>0.73146082546100455</v>
      </c>
      <c r="LH64">
        <v>1.2321523803220842</v>
      </c>
      <c r="LI64">
        <v>0.914623026206421</v>
      </c>
      <c r="LJ64">
        <v>1.2849500145377943</v>
      </c>
      <c r="LK64">
        <v>0.46669978528738998</v>
      </c>
      <c r="LL64">
        <v>0.94114526919277786</v>
      </c>
    </row>
    <row r="65" spans="1:324">
      <c r="A65">
        <v>64</v>
      </c>
      <c r="B65">
        <v>1.1230675897779723</v>
      </c>
      <c r="C65">
        <v>4.6041590015073408E-2</v>
      </c>
      <c r="D65">
        <v>0.37735487945865426</v>
      </c>
      <c r="E65">
        <v>1.1151022283953771</v>
      </c>
      <c r="F65">
        <v>1.4942009989658414</v>
      </c>
      <c r="G65">
        <v>3.3725583994878274</v>
      </c>
      <c r="H65">
        <v>1.9875013046191976</v>
      </c>
      <c r="I65">
        <v>1.1442242232029773</v>
      </c>
      <c r="J65">
        <v>3.4393185256973346</v>
      </c>
      <c r="K65">
        <v>0.45145249283695416</v>
      </c>
      <c r="L65">
        <v>3.0935574733505162</v>
      </c>
      <c r="M65">
        <v>0.72520837595446952</v>
      </c>
      <c r="N65">
        <v>2.493157786256424</v>
      </c>
      <c r="O65">
        <v>4.2820734114726156</v>
      </c>
      <c r="P65">
        <v>1.2809576059719905</v>
      </c>
      <c r="Q65">
        <v>1.4931621099235686</v>
      </c>
      <c r="R65">
        <v>0.79964692729136044</v>
      </c>
      <c r="S65">
        <v>1.1099230977805359</v>
      </c>
      <c r="T65">
        <v>2.1868671433132878</v>
      </c>
      <c r="U65">
        <v>4.2134383096646637</v>
      </c>
      <c r="V65">
        <v>1.9798937381070985</v>
      </c>
      <c r="W65">
        <v>0.25578441847044575</v>
      </c>
      <c r="X65">
        <v>0.58825401496767349</v>
      </c>
      <c r="Y65">
        <v>3.4117054292297508</v>
      </c>
      <c r="Z65">
        <v>3.5629919357342139</v>
      </c>
      <c r="AA65">
        <v>1.1502143758352836</v>
      </c>
      <c r="AB65">
        <v>0.74001568163707176</v>
      </c>
      <c r="AC65">
        <v>1.068830878670213</v>
      </c>
      <c r="AD65">
        <v>1.0560548644732541</v>
      </c>
      <c r="AE65">
        <v>0.41973301775671285</v>
      </c>
      <c r="AF65">
        <v>3.503995632686721</v>
      </c>
      <c r="AG65">
        <v>1.0019117372432786</v>
      </c>
      <c r="AH65">
        <v>0.94918405504262737</v>
      </c>
      <c r="AI65">
        <v>0.83774608408666429</v>
      </c>
      <c r="AJ65">
        <v>0.52773984672704088</v>
      </c>
      <c r="AK65">
        <v>0.94983913166256684</v>
      </c>
      <c r="AL65">
        <v>0.82411392361660762</v>
      </c>
      <c r="AM65">
        <v>0.71911861386290921</v>
      </c>
      <c r="AN65">
        <v>1.4396172404682657</v>
      </c>
      <c r="AO65">
        <v>1.3313361790262939</v>
      </c>
      <c r="AP65">
        <v>0.64298886334920202</v>
      </c>
      <c r="AQ65">
        <v>0.7142019932824204</v>
      </c>
      <c r="AR65">
        <v>1.6461550679604293</v>
      </c>
      <c r="AS65">
        <v>1.5608995092992175</v>
      </c>
      <c r="AT65">
        <v>1.3412024155704678</v>
      </c>
      <c r="AU65">
        <v>1.9202067587407006</v>
      </c>
      <c r="AV65">
        <v>2.8972184821696638</v>
      </c>
      <c r="AW65">
        <v>0.71198939510432369</v>
      </c>
      <c r="AX65">
        <v>1.0039702197454832</v>
      </c>
      <c r="AY65">
        <v>5.3134853381749929</v>
      </c>
      <c r="AZ65">
        <v>1.604885531578996</v>
      </c>
      <c r="BA65">
        <v>3.3205009476078029</v>
      </c>
      <c r="BB65">
        <v>2.555116865432463</v>
      </c>
      <c r="BC65">
        <v>1.4616246137013273</v>
      </c>
      <c r="BD65">
        <v>0.95045693109011098</v>
      </c>
      <c r="BE65">
        <v>2.3590871790614494</v>
      </c>
      <c r="BF65">
        <v>1.5341618625025921</v>
      </c>
      <c r="BG65">
        <v>1.5427361134078141</v>
      </c>
      <c r="BH65">
        <v>1.6469702911015089</v>
      </c>
      <c r="BI65">
        <v>7.0240473070022604</v>
      </c>
      <c r="BJ65">
        <v>6.3678201274091668</v>
      </c>
      <c r="BK65">
        <v>1.4929838882322375</v>
      </c>
      <c r="BL65">
        <v>1.3915305689236561</v>
      </c>
      <c r="BM65">
        <v>2.7938814138181742</v>
      </c>
      <c r="BN65">
        <v>2.3977887962327791</v>
      </c>
      <c r="BO65">
        <v>0.97633228161543306</v>
      </c>
      <c r="BP65">
        <v>6.8542033117617258</v>
      </c>
      <c r="BQ65">
        <v>1.0150958720746375</v>
      </c>
      <c r="BR65">
        <v>0.77051581695156868</v>
      </c>
      <c r="BS65">
        <v>1.4715472918887753</v>
      </c>
      <c r="BT65">
        <v>5.9616066047107257</v>
      </c>
      <c r="BU65">
        <v>4.4788623288527685</v>
      </c>
      <c r="BV65">
        <v>2.128664358512411</v>
      </c>
      <c r="BW65">
        <v>0.89579001045702833</v>
      </c>
      <c r="BX65">
        <v>0.63582221235548242</v>
      </c>
      <c r="BY65">
        <v>5.4884021525341362</v>
      </c>
      <c r="BZ65">
        <v>2.3948905511446132</v>
      </c>
      <c r="CA65">
        <v>3.452373985766171</v>
      </c>
      <c r="CB65">
        <v>2.2259459627065006</v>
      </c>
      <c r="CC65">
        <v>4.3530667548996691</v>
      </c>
      <c r="CD65">
        <v>2.7970331326523694</v>
      </c>
      <c r="CE65">
        <v>4.1765920441952131</v>
      </c>
      <c r="CF65">
        <v>2.7898767713436396</v>
      </c>
      <c r="CG65">
        <v>2.1681431360856158</v>
      </c>
      <c r="CH65">
        <v>1.4487852736916529</v>
      </c>
      <c r="CI65">
        <v>1.0964458013727072</v>
      </c>
      <c r="CJ65">
        <v>4.81401143272761</v>
      </c>
      <c r="CK65">
        <v>3.140512290295034</v>
      </c>
      <c r="CL65">
        <v>3.4219555567172488</v>
      </c>
      <c r="CM65">
        <v>2.2628132694337593</v>
      </c>
      <c r="CN65">
        <v>5.0526660670173662</v>
      </c>
      <c r="CO65">
        <v>2.6423584851665796</v>
      </c>
      <c r="CP65">
        <v>0.67515067720816713</v>
      </c>
      <c r="CQ65">
        <v>6.0434712052932991</v>
      </c>
      <c r="CR65">
        <v>4.7463440620907225</v>
      </c>
      <c r="CS65">
        <v>1.423348799993877</v>
      </c>
      <c r="CT65">
        <v>5.0016714685930479</v>
      </c>
      <c r="CU65">
        <v>3.3359424146358907</v>
      </c>
      <c r="CV65">
        <v>3.7505021413899491</v>
      </c>
      <c r="CW65">
        <v>4.6074186117416156</v>
      </c>
      <c r="CX65">
        <v>5.2140275608442099</v>
      </c>
      <c r="CY65">
        <v>5.7476071634814181</v>
      </c>
      <c r="CZ65">
        <v>4.0589605086251819</v>
      </c>
      <c r="DA65">
        <v>5.1357355331752155</v>
      </c>
      <c r="DB65">
        <v>4.2404748299531994</v>
      </c>
      <c r="DC65">
        <v>3.0953390092195576</v>
      </c>
      <c r="DD65">
        <v>4.6704519500315387</v>
      </c>
      <c r="DE65">
        <v>6.5414059758728458</v>
      </c>
      <c r="DF65">
        <v>4.9278752575600651</v>
      </c>
      <c r="DG65">
        <v>5.370712760411525</v>
      </c>
      <c r="DH65">
        <v>5.0662645697159512</v>
      </c>
      <c r="DI65">
        <v>4.2516687888992806</v>
      </c>
      <c r="DJ65">
        <v>4.2074420141334796</v>
      </c>
      <c r="DK65">
        <v>5.0468186070253829</v>
      </c>
      <c r="DL65">
        <v>5.4351570737857324</v>
      </c>
      <c r="DM65">
        <v>5.0425169747544967</v>
      </c>
      <c r="DN65">
        <v>5.6760912251536482</v>
      </c>
      <c r="DO65">
        <v>5.2320520420741605</v>
      </c>
      <c r="DP65">
        <v>4.4782402952103268</v>
      </c>
      <c r="DQ65">
        <v>3.9723708611242565</v>
      </c>
      <c r="DR65">
        <v>4.0464099853935753</v>
      </c>
      <c r="DS65">
        <v>4.647248555463336</v>
      </c>
      <c r="DT65">
        <v>5.1207967037276072</v>
      </c>
      <c r="DU65">
        <v>5.5547224919677811</v>
      </c>
      <c r="DV65">
        <v>4.4621123684112494</v>
      </c>
      <c r="DW65">
        <v>2.9853267549063531</v>
      </c>
      <c r="DX65">
        <v>4.316438231945213</v>
      </c>
      <c r="DY65">
        <v>6.8869768679292518</v>
      </c>
      <c r="DZ65">
        <v>5.1113251641133601</v>
      </c>
      <c r="EA65">
        <v>6.7267811029953153</v>
      </c>
      <c r="EB65">
        <v>5.4897966262080562</v>
      </c>
      <c r="EC65">
        <v>3.6686092953838805</v>
      </c>
      <c r="ED65">
        <v>0.64321370534963984</v>
      </c>
      <c r="EE65">
        <v>2.0564133238746889</v>
      </c>
      <c r="EF65">
        <v>3.3196592071362199</v>
      </c>
      <c r="EG65">
        <v>2.7794786930230932</v>
      </c>
      <c r="EH65">
        <v>3.2878845729599013</v>
      </c>
      <c r="EI65">
        <v>1.6921945510937917</v>
      </c>
      <c r="EJ65">
        <v>1.6820851983390397</v>
      </c>
      <c r="EK65">
        <v>3.0635361440144324</v>
      </c>
      <c r="EL65">
        <v>4.3040273828199389</v>
      </c>
      <c r="EM65">
        <v>2.6440335713832659</v>
      </c>
      <c r="EN65">
        <v>3.2122852785078924</v>
      </c>
      <c r="EO65">
        <v>2.4764238515849399</v>
      </c>
      <c r="EP65">
        <v>3.097139832524324</v>
      </c>
      <c r="EQ65">
        <v>2.3948804627302076</v>
      </c>
      <c r="ER65">
        <v>2.0395970223069098</v>
      </c>
      <c r="ES65">
        <v>2.8077817122668201</v>
      </c>
      <c r="ET65">
        <v>3.4430465154547059</v>
      </c>
      <c r="EU65">
        <v>3.0711001958114137</v>
      </c>
      <c r="EV65">
        <v>4.2983985987177009</v>
      </c>
      <c r="EW65">
        <v>1.9133660799447991</v>
      </c>
      <c r="EX65">
        <v>3.6356122383147373</v>
      </c>
      <c r="EY65">
        <v>2.1867569420015975</v>
      </c>
      <c r="EZ65">
        <v>1.8758796886355102</v>
      </c>
      <c r="FA65">
        <v>2.1101461746563932</v>
      </c>
      <c r="FB65">
        <v>4.2492018481823264</v>
      </c>
      <c r="FC65">
        <v>4.5142266605746322</v>
      </c>
      <c r="FD65">
        <v>4.8160603162739823</v>
      </c>
      <c r="FE65">
        <v>4.1882328477669626</v>
      </c>
      <c r="FF65">
        <v>3.5899704055897632</v>
      </c>
      <c r="FG65">
        <v>2.0894210848115828</v>
      </c>
      <c r="FH65">
        <v>3.0810529396916335</v>
      </c>
      <c r="FI65">
        <v>4.1435403934734731</v>
      </c>
      <c r="FJ65">
        <v>2.6320933426748194</v>
      </c>
      <c r="FK65">
        <v>1.965929501072472</v>
      </c>
      <c r="FL65">
        <v>5.5133181896830505</v>
      </c>
      <c r="FM65">
        <v>1.1808135457844933</v>
      </c>
      <c r="FN65">
        <v>0.40040653568863338</v>
      </c>
      <c r="FO65">
        <v>4.0576373619717279</v>
      </c>
      <c r="FP65">
        <v>3.9850216562664427</v>
      </c>
      <c r="FQ65">
        <v>2.7413303180525945</v>
      </c>
      <c r="FR65">
        <v>4.6068237036232329</v>
      </c>
      <c r="FS65">
        <v>3.6593192425639804</v>
      </c>
      <c r="FT65">
        <v>2.6328281923849906</v>
      </c>
      <c r="FU65">
        <v>4.2314193836205645</v>
      </c>
      <c r="FV65">
        <v>4.058731113161981</v>
      </c>
      <c r="FW65">
        <v>3.9626911147732797</v>
      </c>
      <c r="FX65">
        <v>4.6958823657622029</v>
      </c>
      <c r="FY65">
        <v>5.2022851241732413</v>
      </c>
      <c r="FZ65">
        <v>3.322665989450468</v>
      </c>
      <c r="GA65">
        <v>4.3234654204805434</v>
      </c>
      <c r="GB65">
        <v>5.1291325847614333</v>
      </c>
      <c r="GC65">
        <v>5.4940284416238576</v>
      </c>
      <c r="GD65">
        <v>5.0711338256623355</v>
      </c>
      <c r="GE65">
        <v>4.6798163119884091</v>
      </c>
      <c r="GF65">
        <v>3.7168347575778427</v>
      </c>
      <c r="GG65">
        <v>2.9067173120375691</v>
      </c>
      <c r="GH65">
        <v>5.477677040469854</v>
      </c>
      <c r="GI65">
        <v>3.6373185117983704</v>
      </c>
      <c r="GJ65">
        <v>3.5141393212189622</v>
      </c>
      <c r="GK65">
        <v>3.602845948928489</v>
      </c>
      <c r="GL65">
        <v>3.0832484371518154</v>
      </c>
      <c r="GM65">
        <v>1.8354499978250707</v>
      </c>
      <c r="GN65">
        <v>3.0341987572879869</v>
      </c>
      <c r="GO65">
        <v>4.3857807744746751</v>
      </c>
      <c r="GP65">
        <v>3.3432510692429895</v>
      </c>
      <c r="GQ65">
        <v>3.1361464986215712</v>
      </c>
      <c r="GR65">
        <v>6.2832517072039131</v>
      </c>
      <c r="GS65">
        <v>3.376201768610267</v>
      </c>
      <c r="GT65">
        <v>1.9474751899567684</v>
      </c>
      <c r="GU65">
        <v>2.8990137312332842</v>
      </c>
      <c r="GV65">
        <v>5.5245273268205546</v>
      </c>
      <c r="GW65">
        <v>3.2428975987312239</v>
      </c>
      <c r="GX65">
        <v>4.382274271910803</v>
      </c>
      <c r="GY65">
        <v>3.5981361781731622</v>
      </c>
      <c r="GZ65">
        <v>5.9539709560437286</v>
      </c>
      <c r="HA65">
        <v>4.7189228768882572</v>
      </c>
      <c r="HB65">
        <v>2.064655417215211</v>
      </c>
      <c r="HC65">
        <v>5.3576556918268858</v>
      </c>
      <c r="HD65">
        <v>5.9079204818117734</v>
      </c>
      <c r="HE65">
        <v>4.1728138709432008</v>
      </c>
      <c r="HF65">
        <v>5.6413031148675152</v>
      </c>
      <c r="HG65">
        <v>3.3748934841553551</v>
      </c>
      <c r="HH65">
        <v>3.7408304299837845</v>
      </c>
      <c r="HI65">
        <v>7.3025119611175597</v>
      </c>
      <c r="HJ65">
        <v>4.1698318428559595</v>
      </c>
      <c r="HK65">
        <v>3.5413576246625751</v>
      </c>
      <c r="HL65">
        <v>3.7572450071367509</v>
      </c>
      <c r="HM65">
        <v>5.2236826962241327</v>
      </c>
      <c r="HN65">
        <v>3.7028336237235022</v>
      </c>
      <c r="HO65">
        <v>5.7831642630282323</v>
      </c>
      <c r="HP65">
        <v>3.4078078069745805</v>
      </c>
      <c r="HQ65">
        <v>2.6016009614249307</v>
      </c>
      <c r="HR65">
        <v>1.786458122946617</v>
      </c>
      <c r="HS65">
        <v>6.4911646963727323</v>
      </c>
      <c r="HT65">
        <v>6.3103284606048389</v>
      </c>
      <c r="HU65">
        <v>4.9400426161687649</v>
      </c>
      <c r="HV65">
        <v>6.1707576196577296</v>
      </c>
      <c r="HW65">
        <v>4.8507345343416626</v>
      </c>
      <c r="HX65">
        <v>2.4431118932546765</v>
      </c>
      <c r="HY65">
        <v>4.8932801324569866</v>
      </c>
      <c r="HZ65">
        <v>3.2236558019282198</v>
      </c>
      <c r="IA65">
        <v>5.5277752372868125</v>
      </c>
      <c r="IB65">
        <v>6.5253442075808739</v>
      </c>
      <c r="IC65">
        <v>6.3776795272485582</v>
      </c>
      <c r="ID65">
        <v>3.7099886646642797</v>
      </c>
      <c r="IE65">
        <v>2.8378415435469218</v>
      </c>
      <c r="IF65">
        <v>5.7070870520778163</v>
      </c>
      <c r="IG65">
        <v>2.8507608387234353</v>
      </c>
      <c r="IH65">
        <v>3.1776721406278727</v>
      </c>
      <c r="II65">
        <v>3.2553868771307171</v>
      </c>
      <c r="IJ65">
        <v>3.857170053439396</v>
      </c>
      <c r="IK65">
        <v>2.1065066376986512</v>
      </c>
      <c r="IL65">
        <v>4.8959195288738551</v>
      </c>
      <c r="IM65">
        <v>2.8767327176141819</v>
      </c>
      <c r="IN65">
        <v>4.1638979505796012</v>
      </c>
      <c r="IO65">
        <v>4.8203379052987243</v>
      </c>
      <c r="IP65">
        <v>2.9733746803401968</v>
      </c>
      <c r="IQ65">
        <v>2.9993949539472053</v>
      </c>
      <c r="IR65">
        <v>1.4675917986490794</v>
      </c>
      <c r="IS65">
        <v>3.6716685765689441</v>
      </c>
      <c r="IT65">
        <v>4.9874742112859938</v>
      </c>
      <c r="IU65">
        <v>4.3750867657646895</v>
      </c>
      <c r="IV65">
        <v>3.5413826170362182</v>
      </c>
      <c r="IW65">
        <v>6.5012841750375001</v>
      </c>
      <c r="IX65">
        <v>2.1749474663902131</v>
      </c>
      <c r="IY65">
        <v>1.577484151848205</v>
      </c>
      <c r="IZ65">
        <v>2.6852962182863864</v>
      </c>
      <c r="JA65">
        <v>5.4393227580526542</v>
      </c>
      <c r="JB65">
        <v>5.079212010549031</v>
      </c>
      <c r="JC65">
        <v>4.6498013730010657</v>
      </c>
      <c r="JD65">
        <v>6.809581180009924</v>
      </c>
      <c r="JE65">
        <v>3.2768135112053591</v>
      </c>
      <c r="JF65">
        <v>5.3231125063445965</v>
      </c>
      <c r="JG65">
        <v>5.019319861213634</v>
      </c>
      <c r="JH65">
        <v>2.4578770626335431</v>
      </c>
      <c r="JI65">
        <v>1.2464842760781929</v>
      </c>
      <c r="JJ65">
        <v>2.6739270741295624</v>
      </c>
      <c r="JK65">
        <v>4.2265344836625989</v>
      </c>
      <c r="JL65">
        <v>3.6297198146999299</v>
      </c>
      <c r="JM65">
        <v>3.2436306356519862</v>
      </c>
      <c r="JN65">
        <v>2.8821974181194623</v>
      </c>
      <c r="JO65">
        <v>2.4886790733369271</v>
      </c>
      <c r="JP65">
        <v>5.1793548420015698</v>
      </c>
      <c r="JQ65">
        <v>1.9431221762618727</v>
      </c>
      <c r="JR65">
        <v>2.6464255646827213</v>
      </c>
      <c r="JS65">
        <v>4.6002365593552117</v>
      </c>
      <c r="JT65">
        <v>7.0865616089321799</v>
      </c>
      <c r="JU65">
        <v>6.0202944040190198</v>
      </c>
      <c r="JV65">
        <v>1.749708554554811</v>
      </c>
      <c r="JW65">
        <v>1.8811865024472183</v>
      </c>
      <c r="JX65">
        <v>1.9371114342194076</v>
      </c>
      <c r="JY65">
        <v>0.90003845063114063</v>
      </c>
      <c r="JZ65">
        <v>3.3251952270115681</v>
      </c>
      <c r="KA65">
        <v>1.5486255145172982</v>
      </c>
      <c r="KB65">
        <v>1.5418293945865105</v>
      </c>
      <c r="KC65">
        <v>6.0576207383956246</v>
      </c>
      <c r="KD65">
        <v>1.936133181112828</v>
      </c>
      <c r="KE65">
        <v>1.4623144533379273</v>
      </c>
      <c r="KF65">
        <v>0.22143550645390198</v>
      </c>
      <c r="KG65">
        <v>0.40279866276676629</v>
      </c>
      <c r="KH65">
        <v>0.84652447954761323</v>
      </c>
      <c r="KI65">
        <v>2.192213055297151</v>
      </c>
      <c r="KJ65">
        <v>2.3878475422944283</v>
      </c>
      <c r="KK65">
        <v>2.8693207282810707</v>
      </c>
      <c r="KL65">
        <v>2.2219611728176298</v>
      </c>
      <c r="KM65">
        <v>0.52548199569028298</v>
      </c>
      <c r="KN65">
        <v>0.56587620228396796</v>
      </c>
      <c r="KO65">
        <v>3.9319838364412774</v>
      </c>
      <c r="KP65">
        <v>2.3656498994707857</v>
      </c>
      <c r="KQ65">
        <v>1.4481296805642967</v>
      </c>
      <c r="KR65">
        <v>0.59904468984960402</v>
      </c>
      <c r="KS65">
        <v>0.52187969960518998</v>
      </c>
      <c r="KT65">
        <v>0.90240085525378355</v>
      </c>
      <c r="KU65">
        <v>2.9954355892539519</v>
      </c>
      <c r="KV65">
        <v>0.51745695428983807</v>
      </c>
      <c r="KW65">
        <v>0.74122153503142707</v>
      </c>
      <c r="KX65">
        <v>2.2611980787080537</v>
      </c>
      <c r="KY65">
        <v>0.12868491234099205</v>
      </c>
      <c r="KZ65">
        <v>0.52643492113922852</v>
      </c>
      <c r="LA65">
        <v>0.79398058539725525</v>
      </c>
      <c r="LB65">
        <v>0.41190015612315206</v>
      </c>
      <c r="LC65">
        <v>1.4889739801140998</v>
      </c>
      <c r="LD65">
        <v>0.89251061930549058</v>
      </c>
      <c r="LE65">
        <v>1.2580010689235253</v>
      </c>
      <c r="LF65">
        <v>2.3345171341165307</v>
      </c>
      <c r="LG65">
        <v>0.64575082546100449</v>
      </c>
      <c r="LH65">
        <v>1.2750023803220842</v>
      </c>
      <c r="LI65">
        <v>0.95748302620642112</v>
      </c>
      <c r="LJ65">
        <v>1.4992500145377945</v>
      </c>
      <c r="LK65">
        <v>0.39527978528739</v>
      </c>
      <c r="LL65">
        <v>0.98400526919277786</v>
      </c>
    </row>
    <row r="66" spans="1:324">
      <c r="A66">
        <v>65</v>
      </c>
      <c r="B66">
        <v>1.4767750000817985</v>
      </c>
      <c r="C66">
        <v>0.49069834955410668</v>
      </c>
      <c r="D66">
        <v>0.15111055612842694</v>
      </c>
      <c r="E66">
        <v>1.2554264099878274</v>
      </c>
      <c r="F66">
        <v>1.3730007596111995</v>
      </c>
      <c r="G66">
        <v>2.9045717330666503</v>
      </c>
      <c r="H66">
        <v>2.4854167254600354</v>
      </c>
      <c r="I66">
        <v>1.392874601337996</v>
      </c>
      <c r="J66">
        <v>3.6428023196654999</v>
      </c>
      <c r="K66">
        <v>0.45936557796274063</v>
      </c>
      <c r="L66">
        <v>2.7350993809919193</v>
      </c>
      <c r="M66">
        <v>0.80389869901156608</v>
      </c>
      <c r="N66">
        <v>2.6958203668660192</v>
      </c>
      <c r="O66">
        <v>4.1441308551513307</v>
      </c>
      <c r="P66">
        <v>1.5027608910185577</v>
      </c>
      <c r="Q66">
        <v>2.0721717636674963</v>
      </c>
      <c r="R66">
        <v>0.35959692400732263</v>
      </c>
      <c r="S66">
        <v>1.2917422934207896</v>
      </c>
      <c r="T66">
        <v>2.3428166917416307</v>
      </c>
      <c r="U66">
        <v>4.0723073883378804</v>
      </c>
      <c r="V66">
        <v>1.7660455088714593</v>
      </c>
      <c r="W66">
        <v>0.22854259486774253</v>
      </c>
      <c r="X66">
        <v>0.27125912407835451</v>
      </c>
      <c r="Y66">
        <v>3.0866293511433409</v>
      </c>
      <c r="Z66">
        <v>3.4716337492508007</v>
      </c>
      <c r="AA66">
        <v>0.97001865481821248</v>
      </c>
      <c r="AB66">
        <v>0.56760425441775841</v>
      </c>
      <c r="AC66">
        <v>1.4790634033663468</v>
      </c>
      <c r="AD66">
        <v>0.94773319053603078</v>
      </c>
      <c r="AE66">
        <v>0.76284329755903413</v>
      </c>
      <c r="AF66">
        <v>2.5395239922772967</v>
      </c>
      <c r="AG66">
        <v>1.0895049070839611</v>
      </c>
      <c r="AH66">
        <v>0.84663627838064359</v>
      </c>
      <c r="AI66">
        <v>1.07558777811809</v>
      </c>
      <c r="AJ66">
        <v>0.41608505392071948</v>
      </c>
      <c r="AK66">
        <v>0.9413021498109212</v>
      </c>
      <c r="AL66">
        <v>1.0751660076790592</v>
      </c>
      <c r="AM66">
        <v>0.79952068100289542</v>
      </c>
      <c r="AN66">
        <v>1.4727783514107933</v>
      </c>
      <c r="AO66">
        <v>1.3616369292445472</v>
      </c>
      <c r="AP66">
        <v>0.40496231572157748</v>
      </c>
      <c r="AQ66">
        <v>0.47523875789245668</v>
      </c>
      <c r="AR66">
        <v>0.78687252698786181</v>
      </c>
      <c r="AS66">
        <v>1.0241813413426841</v>
      </c>
      <c r="AT66">
        <v>1.2217146865762158</v>
      </c>
      <c r="AU66">
        <v>1.0388165231100861</v>
      </c>
      <c r="AV66">
        <v>2.3823269685293873</v>
      </c>
      <c r="AW66">
        <v>0.64637426639047435</v>
      </c>
      <c r="AX66">
        <v>0.66652183709408153</v>
      </c>
      <c r="AY66">
        <v>4.9478925475841304</v>
      </c>
      <c r="AZ66">
        <v>1.1725095123637526</v>
      </c>
      <c r="BA66">
        <v>2.747467841675042</v>
      </c>
      <c r="BB66">
        <v>1.5050130386027865</v>
      </c>
      <c r="BC66">
        <v>1.4948398883279528</v>
      </c>
      <c r="BD66">
        <v>0.57175040992337256</v>
      </c>
      <c r="BE66">
        <v>2.1670573099366526</v>
      </c>
      <c r="BF66">
        <v>1.335548593540862</v>
      </c>
      <c r="BG66">
        <v>0.75725648993152739</v>
      </c>
      <c r="BH66">
        <v>1.2615304020275731</v>
      </c>
      <c r="BI66">
        <v>7.7811988027994676</v>
      </c>
      <c r="BJ66">
        <v>7.7966647267478582</v>
      </c>
      <c r="BK66">
        <v>1.4952206621924977</v>
      </c>
      <c r="BL66">
        <v>0.64025238282570018</v>
      </c>
      <c r="BM66">
        <v>2.3630430251646306</v>
      </c>
      <c r="BN66">
        <v>1.7929005905312969</v>
      </c>
      <c r="BO66">
        <v>0.76189389336787727</v>
      </c>
      <c r="BP66">
        <v>6.334383486078135</v>
      </c>
      <c r="BQ66">
        <v>0.93765118658697499</v>
      </c>
      <c r="BR66">
        <v>0.76258561403463587</v>
      </c>
      <c r="BS66">
        <v>1.0290038578315714</v>
      </c>
      <c r="BT66">
        <v>5.8074371798047215</v>
      </c>
      <c r="BU66">
        <v>4.412054002821642</v>
      </c>
      <c r="BV66">
        <v>2.2151250911334981</v>
      </c>
      <c r="BW66">
        <v>0.62220444416934984</v>
      </c>
      <c r="BX66">
        <v>0.31313678607097073</v>
      </c>
      <c r="BY66">
        <v>5.129750190354069</v>
      </c>
      <c r="BZ66">
        <v>1.9364514278951965</v>
      </c>
      <c r="CA66">
        <v>3.0523448758377438</v>
      </c>
      <c r="CB66">
        <v>2.0072408961593116</v>
      </c>
      <c r="CC66">
        <v>4.39327076068186</v>
      </c>
      <c r="CD66">
        <v>2.4445100154100241</v>
      </c>
      <c r="CE66">
        <v>3.8092750208073514</v>
      </c>
      <c r="CF66">
        <v>2.475231106454999</v>
      </c>
      <c r="CG66">
        <v>1.7466677474452761</v>
      </c>
      <c r="CH66">
        <v>1.0791874899302885</v>
      </c>
      <c r="CI66">
        <v>1.4683807907686688</v>
      </c>
      <c r="CJ66">
        <v>4.6552826130420408</v>
      </c>
      <c r="CK66">
        <v>3.840885406598094</v>
      </c>
      <c r="CL66">
        <v>2.7723642364184293</v>
      </c>
      <c r="CM66">
        <v>1.6444453923949198</v>
      </c>
      <c r="CN66">
        <v>4.9162782340815108</v>
      </c>
      <c r="CO66">
        <v>3.1348967468714739</v>
      </c>
      <c r="CP66">
        <v>0.81000267637387147</v>
      </c>
      <c r="CQ66">
        <v>6.6909845918945372</v>
      </c>
      <c r="CR66">
        <v>4.6180891740280909</v>
      </c>
      <c r="CS66">
        <v>2.6410943113007588</v>
      </c>
      <c r="CT66">
        <v>3.6872962021237683</v>
      </c>
      <c r="CU66">
        <v>2.2643720182165605</v>
      </c>
      <c r="CV66">
        <v>2.4195859350884659</v>
      </c>
      <c r="CW66">
        <v>4.5961152124222204</v>
      </c>
      <c r="CX66">
        <v>4.572899937291302</v>
      </c>
      <c r="CY66">
        <v>6.0559865175136656</v>
      </c>
      <c r="CZ66">
        <v>3.2687061399880588</v>
      </c>
      <c r="DA66">
        <v>5.2475859988763576</v>
      </c>
      <c r="DB66">
        <v>3.6306867143547468</v>
      </c>
      <c r="DC66">
        <v>2.0960564587158905</v>
      </c>
      <c r="DD66">
        <v>5.1071254591809705</v>
      </c>
      <c r="DE66">
        <v>6.4257139765502904</v>
      </c>
      <c r="DF66">
        <v>4.9841333457876509</v>
      </c>
      <c r="DG66">
        <v>4.3948925590391088</v>
      </c>
      <c r="DH66">
        <v>4.7625304502145402</v>
      </c>
      <c r="DI66">
        <v>2.8682001049708186</v>
      </c>
      <c r="DJ66">
        <v>2.9560311726005528</v>
      </c>
      <c r="DK66">
        <v>4.8537546699427274</v>
      </c>
      <c r="DL66">
        <v>5.1782773182197444</v>
      </c>
      <c r="DM66">
        <v>4.6770124007866425</v>
      </c>
      <c r="DN66">
        <v>4.501501688082497</v>
      </c>
      <c r="DO66">
        <v>4.6908418297493295</v>
      </c>
      <c r="DP66">
        <v>3.0207796060719736</v>
      </c>
      <c r="DQ66">
        <v>2.7969784972255627</v>
      </c>
      <c r="DR66">
        <v>4.2638167025566061</v>
      </c>
      <c r="DS66">
        <v>4.6041173981487384</v>
      </c>
      <c r="DT66">
        <v>5.0324605536695168</v>
      </c>
      <c r="DU66">
        <v>4.7630655074269015</v>
      </c>
      <c r="DV66">
        <v>3.5695166982200224</v>
      </c>
      <c r="DW66">
        <v>2.183227158429232</v>
      </c>
      <c r="DX66">
        <v>3.9456247438948298</v>
      </c>
      <c r="DY66">
        <v>6.9241224077083423</v>
      </c>
      <c r="DZ66">
        <v>4.7720546456537303</v>
      </c>
      <c r="EA66">
        <v>6.2151429593632228</v>
      </c>
      <c r="EB66">
        <v>5.3674007095865282</v>
      </c>
      <c r="EC66">
        <v>2.7779259994156589</v>
      </c>
      <c r="ED66">
        <v>0.98984370690470436</v>
      </c>
      <c r="EE66">
        <v>1.5030637274271177</v>
      </c>
      <c r="EF66">
        <v>2.7072084289799085</v>
      </c>
      <c r="EG66">
        <v>1.7047046698513402</v>
      </c>
      <c r="EH66">
        <v>3.3674551973234808</v>
      </c>
      <c r="EI66">
        <v>1.3032317483188589</v>
      </c>
      <c r="EJ66">
        <v>2.3639155004783756</v>
      </c>
      <c r="EK66">
        <v>2.730524358721063</v>
      </c>
      <c r="EL66">
        <v>3.7523966912539461</v>
      </c>
      <c r="EM66">
        <v>1.2115253394299736</v>
      </c>
      <c r="EN66">
        <v>2.0004825573274165</v>
      </c>
      <c r="EO66">
        <v>1.5263176070687423</v>
      </c>
      <c r="EP66">
        <v>1.6511033639716126</v>
      </c>
      <c r="EQ66">
        <v>2.1197765522535548</v>
      </c>
      <c r="ER66">
        <v>1.760206189427858</v>
      </c>
      <c r="ES66">
        <v>2.2920672648453868</v>
      </c>
      <c r="ET66">
        <v>3.392933646237223</v>
      </c>
      <c r="EU66">
        <v>2.8016190389926967</v>
      </c>
      <c r="EV66">
        <v>2.4061869923768828</v>
      </c>
      <c r="EW66">
        <v>0.60656072745094591</v>
      </c>
      <c r="EX66">
        <v>1.7550585281350819</v>
      </c>
      <c r="EY66">
        <v>0.83746987158042341</v>
      </c>
      <c r="EZ66">
        <v>1.3685201121863508</v>
      </c>
      <c r="FA66">
        <v>1.8768974497998854</v>
      </c>
      <c r="FB66">
        <v>3.4068021354616023</v>
      </c>
      <c r="FC66">
        <v>2.8229603374678831</v>
      </c>
      <c r="FD66">
        <v>4.291326251011597</v>
      </c>
      <c r="FE66">
        <v>4.6838209544025151</v>
      </c>
      <c r="FF66">
        <v>3.4942970755290124</v>
      </c>
      <c r="FG66">
        <v>2.611881459370339</v>
      </c>
      <c r="FH66">
        <v>3.0717399197972308</v>
      </c>
      <c r="FI66">
        <v>2.3537130438813545</v>
      </c>
      <c r="FJ66">
        <v>2.7427725816817521</v>
      </c>
      <c r="FK66">
        <v>0.79610799505961327</v>
      </c>
      <c r="FL66">
        <v>4.7741533741684901</v>
      </c>
      <c r="FM66">
        <v>1.5787350068592403</v>
      </c>
      <c r="FN66">
        <v>0.6444056805299363</v>
      </c>
      <c r="FO66">
        <v>2.3697576649938723</v>
      </c>
      <c r="FP66">
        <v>2.6939270473956736</v>
      </c>
      <c r="FQ66">
        <v>1.195278550819499</v>
      </c>
      <c r="FR66">
        <v>2.8481878353154091</v>
      </c>
      <c r="FS66">
        <v>2.4280155532342391</v>
      </c>
      <c r="FT66">
        <v>3.4645064559054224</v>
      </c>
      <c r="FU66">
        <v>3.3611765551913817</v>
      </c>
      <c r="FV66">
        <v>3.9088175261566995</v>
      </c>
      <c r="FW66">
        <v>2.3604936591419428</v>
      </c>
      <c r="FX66">
        <v>3.8372146384674504</v>
      </c>
      <c r="FY66">
        <v>5.2527563536423241</v>
      </c>
      <c r="FZ66">
        <v>2.4363382070429038</v>
      </c>
      <c r="GA66">
        <v>3.8465239087180789</v>
      </c>
      <c r="GB66">
        <v>4.6071044242585781</v>
      </c>
      <c r="GC66">
        <v>4.4631297216852222</v>
      </c>
      <c r="GD66">
        <v>5.0338068904414799</v>
      </c>
      <c r="GE66">
        <v>4.8576032458875709</v>
      </c>
      <c r="GF66">
        <v>3.8220040434293736</v>
      </c>
      <c r="GG66">
        <v>2.9796013089654338</v>
      </c>
      <c r="GH66">
        <v>5.4346975596939462</v>
      </c>
      <c r="GI66">
        <v>3.6570063559238193</v>
      </c>
      <c r="GJ66">
        <v>3.2511128037565014</v>
      </c>
      <c r="GK66">
        <v>3.0187947003321653</v>
      </c>
      <c r="GL66">
        <v>3.4798208852264336</v>
      </c>
      <c r="GM66">
        <v>2.4894765663860965</v>
      </c>
      <c r="GN66">
        <v>3.1206934045150128</v>
      </c>
      <c r="GO66">
        <v>3.019957890557698</v>
      </c>
      <c r="GP66">
        <v>3.7828061657647538</v>
      </c>
      <c r="GQ66">
        <v>3.2209093750338145</v>
      </c>
      <c r="GR66">
        <v>6.2502331407189127</v>
      </c>
      <c r="GS66">
        <v>3.8702094848778006</v>
      </c>
      <c r="GT66">
        <v>2.6973150234819467</v>
      </c>
      <c r="GU66">
        <v>3.2372761463719772</v>
      </c>
      <c r="GV66">
        <v>5.5078789941990189</v>
      </c>
      <c r="GW66">
        <v>3.3940509326943133</v>
      </c>
      <c r="GX66">
        <v>4.1356666712509158</v>
      </c>
      <c r="GY66">
        <v>3.8734299207504175</v>
      </c>
      <c r="GZ66">
        <v>5.9463179657320211</v>
      </c>
      <c r="HA66">
        <v>4.863947619799883</v>
      </c>
      <c r="HB66">
        <v>2.560642932471525</v>
      </c>
      <c r="HC66">
        <v>5.4674116638104451</v>
      </c>
      <c r="HD66">
        <v>5.9316843259136594</v>
      </c>
      <c r="HE66">
        <v>4.0291265690235853</v>
      </c>
      <c r="HF66">
        <v>5.8466278810441814</v>
      </c>
      <c r="HG66">
        <v>3.7936995971924912</v>
      </c>
      <c r="HH66">
        <v>4.5089063899475459</v>
      </c>
      <c r="HI66">
        <v>7.3357216469326607</v>
      </c>
      <c r="HJ66">
        <v>4.7043487213203443</v>
      </c>
      <c r="HK66">
        <v>4.00994106342453</v>
      </c>
      <c r="HL66">
        <v>3.8312885325568264</v>
      </c>
      <c r="HM66">
        <v>5.4852397376940258</v>
      </c>
      <c r="HN66">
        <v>4.2215091570740197</v>
      </c>
      <c r="HO66">
        <v>6.09381543162326</v>
      </c>
      <c r="HP66">
        <v>3.9544343534621103</v>
      </c>
      <c r="HQ66">
        <v>3.0305639164047604</v>
      </c>
      <c r="HR66">
        <v>2.5287580850971927</v>
      </c>
      <c r="HS66">
        <v>6.4991172617481068</v>
      </c>
      <c r="HT66">
        <v>6.6864756774174978</v>
      </c>
      <c r="HU66">
        <v>5.3560016582314223</v>
      </c>
      <c r="HV66">
        <v>6.2624357602424068</v>
      </c>
      <c r="HW66">
        <v>5.1839494184516299</v>
      </c>
      <c r="HX66">
        <v>2.942090257960694</v>
      </c>
      <c r="HY66">
        <v>4.9209773467312807</v>
      </c>
      <c r="HZ66">
        <v>3.4953053911520358</v>
      </c>
      <c r="IA66">
        <v>5.7073035409713961</v>
      </c>
      <c r="IB66">
        <v>6.6912384223510752</v>
      </c>
      <c r="IC66">
        <v>6.257983152505818</v>
      </c>
      <c r="ID66">
        <v>3.7164462317653815</v>
      </c>
      <c r="IE66">
        <v>3.263089266397472</v>
      </c>
      <c r="IF66">
        <v>5.5516225761595015</v>
      </c>
      <c r="IG66">
        <v>3.9331488574735887</v>
      </c>
      <c r="IH66">
        <v>3.5270036905015156</v>
      </c>
      <c r="II66">
        <v>3.5286063045506877</v>
      </c>
      <c r="IJ66">
        <v>3.4350301158185901</v>
      </c>
      <c r="IK66">
        <v>2.504788460797911</v>
      </c>
      <c r="IL66">
        <v>4.6890904091817012</v>
      </c>
      <c r="IM66">
        <v>3.330166685430648</v>
      </c>
      <c r="IN66">
        <v>4.3943209548541553</v>
      </c>
      <c r="IO66">
        <v>4.8462873207331345</v>
      </c>
      <c r="IP66">
        <v>3.1773736289780445</v>
      </c>
      <c r="IQ66">
        <v>3.0350017158000755</v>
      </c>
      <c r="IR66">
        <v>2.3182412989935264</v>
      </c>
      <c r="IS66">
        <v>3.7259542241185004</v>
      </c>
      <c r="IT66">
        <v>5.2952964494387587</v>
      </c>
      <c r="IU66">
        <v>5.3299495646300761</v>
      </c>
      <c r="IV66">
        <v>4.3549589563919913</v>
      </c>
      <c r="IW66">
        <v>6.5069492124699124</v>
      </c>
      <c r="IX66">
        <v>2.7703917743456961</v>
      </c>
      <c r="IY66">
        <v>1.8092769390765859</v>
      </c>
      <c r="IZ66">
        <v>3.0201124154908259</v>
      </c>
      <c r="JA66">
        <v>5.6307481195376088</v>
      </c>
      <c r="JB66">
        <v>4.907643241986305</v>
      </c>
      <c r="JC66">
        <v>2.963217910703932</v>
      </c>
      <c r="JD66">
        <v>6.8136665490782704</v>
      </c>
      <c r="JE66">
        <v>3.5744549754760975</v>
      </c>
      <c r="JF66">
        <v>5.2116573125793941</v>
      </c>
      <c r="JG66">
        <v>4.9437572563816889</v>
      </c>
      <c r="JH66">
        <v>2.9186954250654904</v>
      </c>
      <c r="JI66">
        <v>1.7929388816244998</v>
      </c>
      <c r="JJ66">
        <v>2.9107144944465202</v>
      </c>
      <c r="JK66">
        <v>4.0880472724442258</v>
      </c>
      <c r="JL66">
        <v>3.2422391646125863</v>
      </c>
      <c r="JM66">
        <v>3.7912797725958196</v>
      </c>
      <c r="JN66">
        <v>2.8921459408923598</v>
      </c>
      <c r="JO66">
        <v>2.8972700981801571</v>
      </c>
      <c r="JP66">
        <v>5.193921050656054</v>
      </c>
      <c r="JQ66">
        <v>2.5293987849459336</v>
      </c>
      <c r="JR66">
        <v>3.6095322270315768</v>
      </c>
      <c r="JS66">
        <v>4.8786014019054367</v>
      </c>
      <c r="JT66">
        <v>7.0667501755569511</v>
      </c>
      <c r="JU66">
        <v>6.2161804768977973</v>
      </c>
      <c r="JV66">
        <v>1.5997428980215955</v>
      </c>
      <c r="JW66">
        <v>2.2482907893627559</v>
      </c>
      <c r="JX66">
        <v>1.7648860043998924</v>
      </c>
      <c r="JY66">
        <v>0.91082360641490756</v>
      </c>
      <c r="JZ66">
        <v>4.1331550404505384</v>
      </c>
      <c r="KA66">
        <v>1.8238853805545299</v>
      </c>
      <c r="KB66">
        <v>2.0521783864918985</v>
      </c>
      <c r="KC66">
        <v>5.8903344817187646</v>
      </c>
      <c r="KD66">
        <v>1.7474951774079137</v>
      </c>
      <c r="KE66">
        <v>1.4098644757756149</v>
      </c>
      <c r="KF66">
        <v>0.39979071318144777</v>
      </c>
      <c r="KG66">
        <v>0.36549586842952442</v>
      </c>
      <c r="KH66">
        <v>1.2243922059979993</v>
      </c>
      <c r="KI66">
        <v>2.2512323044870723</v>
      </c>
      <c r="KJ66">
        <v>3.318776347492125</v>
      </c>
      <c r="KK66">
        <v>2.9620548610235167</v>
      </c>
      <c r="KL66">
        <v>2.2732743062907113</v>
      </c>
      <c r="KM66">
        <v>0.6641644825667764</v>
      </c>
      <c r="KN66">
        <v>0.62098168081557137</v>
      </c>
      <c r="KO66">
        <v>4.1299660046290541</v>
      </c>
      <c r="KP66">
        <v>1.4592137949837849</v>
      </c>
      <c r="KQ66">
        <v>1.7155921019056826</v>
      </c>
      <c r="KR66">
        <v>0.87343854940929189</v>
      </c>
      <c r="KS66">
        <v>0.30000766843219384</v>
      </c>
      <c r="KT66">
        <v>0.84315502220731831</v>
      </c>
      <c r="KU66">
        <v>3.1946047391876826</v>
      </c>
      <c r="KV66">
        <v>0.72067961114397638</v>
      </c>
      <c r="KW66">
        <v>1.0171161934538406</v>
      </c>
      <c r="KX66">
        <v>2.3218851631603745</v>
      </c>
      <c r="KY66">
        <v>0.33191460030639292</v>
      </c>
      <c r="KZ66">
        <v>0.37306905392299144</v>
      </c>
      <c r="LA66">
        <v>0.74832014684890658</v>
      </c>
      <c r="LB66">
        <v>0.68779079090544348</v>
      </c>
      <c r="LC66">
        <v>1.7109486871930975</v>
      </c>
      <c r="LD66">
        <v>1.3105032940674597</v>
      </c>
      <c r="LE66">
        <v>2.1136237942001594</v>
      </c>
      <c r="LF66">
        <v>1.8246975603652273</v>
      </c>
      <c r="LG66">
        <v>0.25174284973588956</v>
      </c>
      <c r="LH66">
        <v>1.2361509091302456</v>
      </c>
      <c r="LI66">
        <v>0.96892953948117344</v>
      </c>
      <c r="LJ66">
        <v>1.4077064864628306</v>
      </c>
      <c r="LK66">
        <v>1.2084404596421596</v>
      </c>
      <c r="LL66">
        <v>1.2818048863032971</v>
      </c>
    </row>
    <row r="67" spans="1:324">
      <c r="A67">
        <v>66</v>
      </c>
      <c r="B67">
        <v>1.6517750000817986</v>
      </c>
      <c r="C67">
        <v>0.84069834955410672</v>
      </c>
      <c r="D67">
        <v>0.40111055612842694</v>
      </c>
      <c r="E67">
        <v>1.5304264099878273</v>
      </c>
      <c r="F67">
        <v>1.5105007596111997</v>
      </c>
      <c r="G67">
        <v>2.8420717330666503</v>
      </c>
      <c r="H67">
        <v>2.0229167254600355</v>
      </c>
      <c r="I67">
        <v>1.455374601337996</v>
      </c>
      <c r="J67">
        <v>3.5303023196655001</v>
      </c>
      <c r="K67">
        <v>0.39686557796274069</v>
      </c>
      <c r="L67">
        <v>2.1100993809919193</v>
      </c>
      <c r="M67">
        <v>1.1788986990115662</v>
      </c>
      <c r="N67">
        <v>2.6333203668660192</v>
      </c>
      <c r="O67">
        <v>3.9441308551513306</v>
      </c>
      <c r="P67">
        <v>1.7652608910185577</v>
      </c>
      <c r="Q67">
        <v>2.3471717636674962</v>
      </c>
      <c r="R67">
        <v>0.19709692400732268</v>
      </c>
      <c r="S67">
        <v>1.5292422934207899</v>
      </c>
      <c r="T67">
        <v>2.617816691741631</v>
      </c>
      <c r="U67">
        <v>4.1348073883378804</v>
      </c>
      <c r="V67">
        <v>1.7285455088714592</v>
      </c>
      <c r="W67">
        <v>0.41604259486774253</v>
      </c>
      <c r="X67">
        <v>0.14625912407835454</v>
      </c>
      <c r="Y67">
        <v>2.8366293511433409</v>
      </c>
      <c r="Z67">
        <v>3.521633749250801</v>
      </c>
      <c r="AA67">
        <v>0.98251865481821243</v>
      </c>
      <c r="AB67">
        <v>0.79260425441775839</v>
      </c>
      <c r="AC67">
        <v>1.9040634033663468</v>
      </c>
      <c r="AD67">
        <v>0.64773319053603085</v>
      </c>
      <c r="AE67">
        <v>1.2753432975590342</v>
      </c>
      <c r="AF67">
        <v>2.527023992277297</v>
      </c>
      <c r="AG67">
        <v>1.0645049070839609</v>
      </c>
      <c r="AH67">
        <v>0.89663627838064353</v>
      </c>
      <c r="AI67">
        <v>1.26308777811809</v>
      </c>
      <c r="AJ67">
        <v>0.50358505392071951</v>
      </c>
      <c r="AK67">
        <v>0.71630214981092122</v>
      </c>
      <c r="AL67">
        <v>0.82516600767905923</v>
      </c>
      <c r="AM67">
        <v>0.77452068100289539</v>
      </c>
      <c r="AN67">
        <v>1.7102783514107935</v>
      </c>
      <c r="AO67">
        <v>1.5241369292445472</v>
      </c>
      <c r="AP67">
        <v>0.50496231572157757</v>
      </c>
      <c r="AQ67">
        <v>0.45023875789245665</v>
      </c>
      <c r="AR67">
        <v>1.1868725269878619</v>
      </c>
      <c r="AS67">
        <v>1.3991813413426841</v>
      </c>
      <c r="AT67">
        <v>1.2717146865762157</v>
      </c>
      <c r="AU67">
        <v>1.3638165231100858</v>
      </c>
      <c r="AV67">
        <v>2.2573269685293873</v>
      </c>
      <c r="AW67">
        <v>0.62137426639047433</v>
      </c>
      <c r="AX67">
        <v>0.51652183709408162</v>
      </c>
      <c r="AY67">
        <v>6.5228925475841306</v>
      </c>
      <c r="AZ67">
        <v>1.2350095123637526</v>
      </c>
      <c r="BA67">
        <v>3.0224678416750419</v>
      </c>
      <c r="BB67">
        <v>1.8175130386027865</v>
      </c>
      <c r="BC67">
        <v>2.0573398883279528</v>
      </c>
      <c r="BD67">
        <v>0.63425040992337256</v>
      </c>
      <c r="BE67">
        <v>2.0670573099366525</v>
      </c>
      <c r="BF67">
        <v>1.4355485935408621</v>
      </c>
      <c r="BG67">
        <v>0.80725648993152743</v>
      </c>
      <c r="BH67">
        <v>1.411530402027573</v>
      </c>
      <c r="BI67">
        <v>7.5936988027994676</v>
      </c>
      <c r="BJ67">
        <v>7.346664726747858</v>
      </c>
      <c r="BK67">
        <v>1.8202206621924979</v>
      </c>
      <c r="BL67">
        <v>0.69025238282570023</v>
      </c>
      <c r="BM67">
        <v>2.0255430251646307</v>
      </c>
      <c r="BN67">
        <v>1.8179005905312968</v>
      </c>
      <c r="BO67">
        <v>0.99939389336787732</v>
      </c>
      <c r="BP67">
        <v>6.521883486078135</v>
      </c>
      <c r="BQ67">
        <v>0.96265118658697502</v>
      </c>
      <c r="BR67">
        <v>0.80008561403463574</v>
      </c>
      <c r="BS67">
        <v>1.4540038578315717</v>
      </c>
      <c r="BT67">
        <v>5.469937179804722</v>
      </c>
      <c r="BU67">
        <v>4.6120540028216412</v>
      </c>
      <c r="BV67">
        <v>1.1901250911334982</v>
      </c>
      <c r="BW67">
        <v>0.45970444416934986</v>
      </c>
      <c r="BX67">
        <v>0.28813678607097076</v>
      </c>
      <c r="BY67">
        <v>4.9672501903540693</v>
      </c>
      <c r="BZ67">
        <v>1.4364514278951965</v>
      </c>
      <c r="CA67">
        <v>3.0148448758377437</v>
      </c>
      <c r="CB67">
        <v>1.8572408961593114</v>
      </c>
      <c r="CC67">
        <v>4.2432707606818596</v>
      </c>
      <c r="CD67">
        <v>2.8570100154100238</v>
      </c>
      <c r="CE67">
        <v>4.1092750208073507</v>
      </c>
      <c r="CF67">
        <v>2.5002311064549989</v>
      </c>
      <c r="CG67">
        <v>1.709167747445276</v>
      </c>
      <c r="CH67">
        <v>1.1041874899302886</v>
      </c>
      <c r="CI67">
        <v>1.7808807907686688</v>
      </c>
      <c r="CJ67">
        <v>4.355282613042041</v>
      </c>
      <c r="CK67">
        <v>4.4783854065980941</v>
      </c>
      <c r="CL67">
        <v>2.6348642364184292</v>
      </c>
      <c r="CM67">
        <v>1.9444453923949201</v>
      </c>
      <c r="CN67">
        <v>4.6037782340815108</v>
      </c>
      <c r="CO67">
        <v>2.9973967468714742</v>
      </c>
      <c r="CP67">
        <v>0.83500267637387149</v>
      </c>
      <c r="CQ67">
        <v>7.2534845918945372</v>
      </c>
      <c r="CR67">
        <v>4.0930891740280915</v>
      </c>
      <c r="CS67">
        <v>2.591094311300759</v>
      </c>
      <c r="CT67">
        <v>3.5872962021237687</v>
      </c>
      <c r="CU67">
        <v>2.5393720182165609</v>
      </c>
      <c r="CV67">
        <v>2.0945859350884666</v>
      </c>
      <c r="CW67">
        <v>5.0961152124222204</v>
      </c>
      <c r="CX67">
        <v>4.4728999372913014</v>
      </c>
      <c r="CY67">
        <v>6.0184865175136659</v>
      </c>
      <c r="CZ67">
        <v>3.4812061399880583</v>
      </c>
      <c r="DA67">
        <v>5.272585998876357</v>
      </c>
      <c r="DB67">
        <v>3.3931867143547461</v>
      </c>
      <c r="DC67">
        <v>2.1710564587158903</v>
      </c>
      <c r="DD67">
        <v>4.9071254591809703</v>
      </c>
      <c r="DE67">
        <v>6.3882139765502899</v>
      </c>
      <c r="DF67">
        <v>5.0966333457876516</v>
      </c>
      <c r="DG67">
        <v>4.8448925590391081</v>
      </c>
      <c r="DH67">
        <v>5.2125304502145404</v>
      </c>
      <c r="DI67">
        <v>3.2182001049708187</v>
      </c>
      <c r="DJ67">
        <v>2.9185311726005523</v>
      </c>
      <c r="DK67">
        <v>5.2912546699427274</v>
      </c>
      <c r="DL67">
        <v>5.8782773182197445</v>
      </c>
      <c r="DM67">
        <v>5.1020124007866423</v>
      </c>
      <c r="DN67">
        <v>4.876501688082497</v>
      </c>
      <c r="DO67">
        <v>4.8908418297493297</v>
      </c>
      <c r="DP67">
        <v>3.3332796060719736</v>
      </c>
      <c r="DQ67">
        <v>3.3719784972255629</v>
      </c>
      <c r="DR67">
        <v>3.976316702556606</v>
      </c>
      <c r="DS67">
        <v>4.7041173981487381</v>
      </c>
      <c r="DT67">
        <v>5.357460553669517</v>
      </c>
      <c r="DU67">
        <v>4.9630655074269017</v>
      </c>
      <c r="DV67">
        <v>4.2820166982200227</v>
      </c>
      <c r="DW67">
        <v>3.3332271584292323</v>
      </c>
      <c r="DX67">
        <v>4.2956247438948303</v>
      </c>
      <c r="DY67">
        <v>6.8741224077083416</v>
      </c>
      <c r="DZ67">
        <v>4.7845546456537296</v>
      </c>
      <c r="EA67">
        <v>5.9401429593632233</v>
      </c>
      <c r="EB67">
        <v>5.3299007095865285</v>
      </c>
      <c r="EC67">
        <v>2.6529259994156589</v>
      </c>
      <c r="ED67">
        <v>0.93984370690470431</v>
      </c>
      <c r="EE67">
        <v>1.7280637274271178</v>
      </c>
      <c r="EF67">
        <v>2.6697084289799085</v>
      </c>
      <c r="EG67">
        <v>1.69220466985134</v>
      </c>
      <c r="EH67">
        <v>3.7924551973234806</v>
      </c>
      <c r="EI67">
        <v>1.790731748318859</v>
      </c>
      <c r="EJ67">
        <v>2.2514155004783754</v>
      </c>
      <c r="EK67">
        <v>2.9555243587210631</v>
      </c>
      <c r="EL67">
        <v>3.9023966912539465</v>
      </c>
      <c r="EM67">
        <v>1.4490253394299735</v>
      </c>
      <c r="EN67">
        <v>2.0754825573274163</v>
      </c>
      <c r="EO67">
        <v>1.7888176070687425</v>
      </c>
      <c r="EP67">
        <v>2.5761033639716127</v>
      </c>
      <c r="EQ67">
        <v>2.2947765522535546</v>
      </c>
      <c r="ER67">
        <v>1.7227061894278579</v>
      </c>
      <c r="ES67">
        <v>2.4545672648453869</v>
      </c>
      <c r="ET67">
        <v>3.542933646237223</v>
      </c>
      <c r="EU67">
        <v>2.9016190389926968</v>
      </c>
      <c r="EV67">
        <v>2.2811869923768828</v>
      </c>
      <c r="EW67">
        <v>0.80656072745094565</v>
      </c>
      <c r="EX67">
        <v>1.9675585281350818</v>
      </c>
      <c r="EY67">
        <v>1.2124698715804234</v>
      </c>
      <c r="EZ67">
        <v>1.4685201121863509</v>
      </c>
      <c r="FA67">
        <v>2.1893974497998854</v>
      </c>
      <c r="FB67">
        <v>3.0193021354616021</v>
      </c>
      <c r="FC67">
        <v>3.0229603374678833</v>
      </c>
      <c r="FD67">
        <v>4.3163262510115974</v>
      </c>
      <c r="FE67">
        <v>4.546320954402514</v>
      </c>
      <c r="FF67">
        <v>3.5817970755290123</v>
      </c>
      <c r="FG67">
        <v>2.9743814593703393</v>
      </c>
      <c r="FH67">
        <v>3.3342399197972306</v>
      </c>
      <c r="FI67">
        <v>2.5287130438813543</v>
      </c>
      <c r="FJ67">
        <v>2.830272581681752</v>
      </c>
      <c r="FK67">
        <v>1.2586079950596132</v>
      </c>
      <c r="FL67">
        <v>4.9116533741684902</v>
      </c>
      <c r="FM67">
        <v>1.9787350068592404</v>
      </c>
      <c r="FN67">
        <v>1.0069056805299361</v>
      </c>
      <c r="FO67">
        <v>2.5322576649938719</v>
      </c>
      <c r="FP67">
        <v>2.7814270473956739</v>
      </c>
      <c r="FQ67">
        <v>2.507778550819499</v>
      </c>
      <c r="FR67">
        <v>2.9856878353154093</v>
      </c>
      <c r="FS67">
        <v>2.8030155532342391</v>
      </c>
      <c r="FT67">
        <v>3.5770064559054222</v>
      </c>
      <c r="FU67">
        <v>3.3236765551913816</v>
      </c>
      <c r="FV67">
        <v>4.3338175261566994</v>
      </c>
      <c r="FW67">
        <v>2.0979936591419426</v>
      </c>
      <c r="FX67">
        <v>3.81221463846745</v>
      </c>
      <c r="FY67">
        <v>5.3527563536423237</v>
      </c>
      <c r="FZ67">
        <v>2.9113382070429035</v>
      </c>
      <c r="GA67">
        <v>3.9590239087180787</v>
      </c>
      <c r="GB67">
        <v>4.7696044242585778</v>
      </c>
      <c r="GC67">
        <v>4.6506297216852222</v>
      </c>
      <c r="GD67">
        <v>5.3088068904414794</v>
      </c>
      <c r="GE67">
        <v>4.620103245887571</v>
      </c>
      <c r="GF67">
        <v>3.7220040434293735</v>
      </c>
      <c r="GG67">
        <v>2.8546013089654338</v>
      </c>
      <c r="GH67">
        <v>5.4971975596939462</v>
      </c>
      <c r="GI67">
        <v>4.2320063559238195</v>
      </c>
      <c r="GJ67">
        <v>3.5636128037565014</v>
      </c>
      <c r="GK67">
        <v>3.1812947003321659</v>
      </c>
      <c r="GL67">
        <v>4.0923208852264334</v>
      </c>
      <c r="GM67">
        <v>3.0269765663860966</v>
      </c>
      <c r="GN67">
        <v>3.4706934045150128</v>
      </c>
      <c r="GO67">
        <v>3.0574578905576986</v>
      </c>
      <c r="GP67">
        <v>4.2453061657647533</v>
      </c>
      <c r="GQ67">
        <v>3.7709093750338143</v>
      </c>
      <c r="GR67">
        <v>6.4252331407189125</v>
      </c>
      <c r="GS67">
        <v>4.2702094848778005</v>
      </c>
      <c r="GT67">
        <v>3.0848150234819469</v>
      </c>
      <c r="GU67">
        <v>3.2747761463719773</v>
      </c>
      <c r="GV67">
        <v>5.5578789941990188</v>
      </c>
      <c r="GW67">
        <v>3.8315509326943133</v>
      </c>
      <c r="GX67">
        <v>4.1981666712509158</v>
      </c>
      <c r="GY67">
        <v>4.1359299207504172</v>
      </c>
      <c r="GZ67">
        <v>5.7838179657320214</v>
      </c>
      <c r="HA67">
        <v>4.7264476197998837</v>
      </c>
      <c r="HB67">
        <v>3.0231429324715249</v>
      </c>
      <c r="HC67">
        <v>5.5924116638104451</v>
      </c>
      <c r="HD67">
        <v>5.9941843259136594</v>
      </c>
      <c r="HE67">
        <v>4.7791265690235853</v>
      </c>
      <c r="HF67">
        <v>5.8841278810441811</v>
      </c>
      <c r="HG67">
        <v>4.281199597192491</v>
      </c>
      <c r="HH67">
        <v>5.0339063899475462</v>
      </c>
      <c r="HI67">
        <v>7.2857216469326609</v>
      </c>
      <c r="HJ67">
        <v>4.9668487213203445</v>
      </c>
      <c r="HK67">
        <v>4.00994106342453</v>
      </c>
      <c r="HL67">
        <v>4.1437885325568269</v>
      </c>
      <c r="HM67">
        <v>5.7727397376940264</v>
      </c>
      <c r="HN67">
        <v>4.8090091570740192</v>
      </c>
      <c r="HO67">
        <v>6.3688154316232595</v>
      </c>
      <c r="HP67">
        <v>4.5294343534621104</v>
      </c>
      <c r="HQ67">
        <v>3.5180639164047602</v>
      </c>
      <c r="HR67">
        <v>3.1662580850971929</v>
      </c>
      <c r="HS67">
        <v>6.5241172617481071</v>
      </c>
      <c r="HT67">
        <v>7.1114756774174976</v>
      </c>
      <c r="HU67">
        <v>5.5435016582314223</v>
      </c>
      <c r="HV67">
        <v>6.5124357602424068</v>
      </c>
      <c r="HW67">
        <v>5.3464494184516305</v>
      </c>
      <c r="HX67">
        <v>3.6545902579606939</v>
      </c>
      <c r="HY67">
        <v>4.9709773467312806</v>
      </c>
      <c r="HZ67">
        <v>4.045305391152036</v>
      </c>
      <c r="IA67">
        <v>5.319803540971396</v>
      </c>
      <c r="IB67">
        <v>6.8287384223510754</v>
      </c>
      <c r="IC67">
        <v>6.2954831525058186</v>
      </c>
      <c r="ID67">
        <v>3.8539462317653812</v>
      </c>
      <c r="IE67">
        <v>3.2880892663974719</v>
      </c>
      <c r="IF67">
        <v>5.7266225761595013</v>
      </c>
      <c r="IG67">
        <v>4.9581488574735895</v>
      </c>
      <c r="IH67">
        <v>4.1895036905015148</v>
      </c>
      <c r="II67">
        <v>3.8036063045506876</v>
      </c>
      <c r="IJ67">
        <v>3.4975301158185901</v>
      </c>
      <c r="IK67">
        <v>2.6547884607979109</v>
      </c>
      <c r="IL67">
        <v>4.4515904091817013</v>
      </c>
      <c r="IM67">
        <v>3.7926666854306479</v>
      </c>
      <c r="IN67">
        <v>4.4443209548541551</v>
      </c>
      <c r="IO67">
        <v>5.1087873207331347</v>
      </c>
      <c r="IP67">
        <v>3.6398736289780445</v>
      </c>
      <c r="IQ67">
        <v>3.2350017158000752</v>
      </c>
      <c r="IR67">
        <v>2.6432412989935266</v>
      </c>
      <c r="IS67">
        <v>3.8134542241185003</v>
      </c>
      <c r="IT67">
        <v>5.0452964494387587</v>
      </c>
      <c r="IU67">
        <v>5.7049495646300761</v>
      </c>
      <c r="IV67">
        <v>4.5424589563919913</v>
      </c>
      <c r="IW67">
        <v>6.5319492124699119</v>
      </c>
      <c r="IX67">
        <v>3.6203917743456961</v>
      </c>
      <c r="IY67">
        <v>2.2717769390765858</v>
      </c>
      <c r="IZ67">
        <v>3.4201124154908258</v>
      </c>
      <c r="JA67">
        <v>5.1807481195376095</v>
      </c>
      <c r="JB67">
        <v>5.2576432419863046</v>
      </c>
      <c r="JC67">
        <v>3.2882179107039322</v>
      </c>
      <c r="JD67">
        <v>6.4386665490782704</v>
      </c>
      <c r="JE67">
        <v>4.1119549754760971</v>
      </c>
      <c r="JF67">
        <v>5.3366573125793941</v>
      </c>
      <c r="JG67">
        <v>5.0812572563816882</v>
      </c>
      <c r="JH67">
        <v>3.4561954250654905</v>
      </c>
      <c r="JI67">
        <v>2.2554388816244999</v>
      </c>
      <c r="JJ67">
        <v>2.9732144944465202</v>
      </c>
      <c r="JK67">
        <v>4.163047272444226</v>
      </c>
      <c r="JL67">
        <v>3.2047391646125867</v>
      </c>
      <c r="JM67">
        <v>5.0162797725958193</v>
      </c>
      <c r="JN67">
        <v>3.2671459408923598</v>
      </c>
      <c r="JO67">
        <v>3.0722700981801569</v>
      </c>
      <c r="JP67">
        <v>5.1189210506560539</v>
      </c>
      <c r="JQ67">
        <v>3.0168987849459339</v>
      </c>
      <c r="JR67">
        <v>4.1345322270315767</v>
      </c>
      <c r="JS67">
        <v>5.2411014019054365</v>
      </c>
      <c r="JT67">
        <v>6.9042501755569505</v>
      </c>
      <c r="JU67">
        <v>5.8411804768977973</v>
      </c>
      <c r="JV67">
        <v>2.1872428980215957</v>
      </c>
      <c r="JW67">
        <v>2.6107907893627558</v>
      </c>
      <c r="JX67">
        <v>2.3898860043998922</v>
      </c>
      <c r="JY67">
        <v>1.5233236064149076</v>
      </c>
      <c r="JZ67">
        <v>4.1831550404505382</v>
      </c>
      <c r="KA67">
        <v>2.2488853805545301</v>
      </c>
      <c r="KB67">
        <v>3.1521783864918986</v>
      </c>
      <c r="KC67">
        <v>5.7653344817187646</v>
      </c>
      <c r="KD67">
        <v>2.0724951774079137</v>
      </c>
      <c r="KE67">
        <v>1.772364475775615</v>
      </c>
      <c r="KF67">
        <v>0.6997907131814477</v>
      </c>
      <c r="KG67">
        <v>0.75299586842952437</v>
      </c>
      <c r="KH67">
        <v>1.5618922059979992</v>
      </c>
      <c r="KI67">
        <v>1.9387323044870723</v>
      </c>
      <c r="KJ67">
        <v>3.7812763474921249</v>
      </c>
      <c r="KK67">
        <v>3.0620548610235168</v>
      </c>
      <c r="KL67">
        <v>2.7607743062907111</v>
      </c>
      <c r="KM67">
        <v>0.88916448256677638</v>
      </c>
      <c r="KN67">
        <v>0.9209816808155713</v>
      </c>
      <c r="KO67">
        <v>4.3674660046290539</v>
      </c>
      <c r="KP67">
        <v>2.7592137949837849</v>
      </c>
      <c r="KQ67">
        <v>2.0280921019056826</v>
      </c>
      <c r="KR67">
        <v>1.0734385494092917</v>
      </c>
      <c r="KS67">
        <v>0.28750766843219383</v>
      </c>
      <c r="KT67">
        <v>1.3181550222073184</v>
      </c>
      <c r="KU67">
        <v>3.3696047391876824</v>
      </c>
      <c r="KV67">
        <v>0.99567961114397641</v>
      </c>
      <c r="KW67">
        <v>1.4421161934538407</v>
      </c>
      <c r="KX67">
        <v>2.7843851631603744</v>
      </c>
      <c r="KY67">
        <v>0.59441460030639282</v>
      </c>
      <c r="KZ67">
        <v>0.59806905392299148</v>
      </c>
      <c r="LA67">
        <v>0.74832014684890658</v>
      </c>
      <c r="LB67">
        <v>0.97529079090544346</v>
      </c>
      <c r="LC67">
        <v>2.4359486871930973</v>
      </c>
      <c r="LD67">
        <v>1.7480032940674597</v>
      </c>
      <c r="LE67">
        <v>2.4136237942001593</v>
      </c>
      <c r="LF67">
        <v>1.8121975603652274</v>
      </c>
      <c r="LG67">
        <v>0.4892428497358895</v>
      </c>
      <c r="LH67">
        <v>1.2611509091302457</v>
      </c>
      <c r="LI67">
        <v>0.99392953948117335</v>
      </c>
      <c r="LJ67">
        <v>1.7077064864628304</v>
      </c>
      <c r="LK67">
        <v>1.4084404596421596</v>
      </c>
      <c r="LL67">
        <v>1.5318048863032971</v>
      </c>
    </row>
    <row r="68" spans="1:324">
      <c r="A68">
        <v>67</v>
      </c>
      <c r="B68">
        <v>1.9874750000817984</v>
      </c>
      <c r="C68">
        <v>1.0246283495541066</v>
      </c>
      <c r="D68">
        <v>0.71182055612842698</v>
      </c>
      <c r="E68">
        <v>1.7215264099878274</v>
      </c>
      <c r="F68">
        <v>1.8355007596111996</v>
      </c>
      <c r="G68">
        <v>2.4688717330666501</v>
      </c>
      <c r="H68">
        <v>4.2158167254600354</v>
      </c>
      <c r="I68">
        <v>1.6535746013379959</v>
      </c>
      <c r="J68">
        <v>3.7589023196655003</v>
      </c>
      <c r="K68">
        <v>0.47186557796274065</v>
      </c>
      <c r="L68">
        <v>1.7386993809919193</v>
      </c>
      <c r="M68">
        <v>1.3449986990115661</v>
      </c>
      <c r="N68">
        <v>2.6869203668660191</v>
      </c>
      <c r="O68">
        <v>3.7834308551513307</v>
      </c>
      <c r="P68">
        <v>2.3277608910185577</v>
      </c>
      <c r="Q68">
        <v>2.6935717636674963</v>
      </c>
      <c r="R68">
        <v>0.29530692400732267</v>
      </c>
      <c r="S68">
        <v>1.6578422934207899</v>
      </c>
      <c r="T68">
        <v>2.5660166917416309</v>
      </c>
      <c r="U68">
        <v>4.2241073883378801</v>
      </c>
      <c r="V68">
        <v>1.9660455088714592</v>
      </c>
      <c r="W68">
        <v>0.68390259486774252</v>
      </c>
      <c r="X68">
        <v>0.40339912407835454</v>
      </c>
      <c r="Y68">
        <v>2.9562293511433406</v>
      </c>
      <c r="Z68">
        <v>3.4573337492508007</v>
      </c>
      <c r="AA68">
        <v>1.0503786548182126</v>
      </c>
      <c r="AB68">
        <v>1.1480042544177584</v>
      </c>
      <c r="AC68">
        <v>1.8397634033663468</v>
      </c>
      <c r="AD68">
        <v>0.90666319053603084</v>
      </c>
      <c r="AE68">
        <v>1.4342432975590342</v>
      </c>
      <c r="AF68">
        <v>2.6216239922772968</v>
      </c>
      <c r="AG68">
        <v>1.119864907083961</v>
      </c>
      <c r="AH68">
        <v>1.0270362783806435</v>
      </c>
      <c r="AI68">
        <v>1.2844877781180899</v>
      </c>
      <c r="AJ68">
        <v>0.51787505392071953</v>
      </c>
      <c r="AK68">
        <v>1.1038021498109212</v>
      </c>
      <c r="AL68">
        <v>0.77695600767905926</v>
      </c>
      <c r="AM68">
        <v>0.95666068100289536</v>
      </c>
      <c r="AN68">
        <v>1.7852783514107933</v>
      </c>
      <c r="AO68">
        <v>1.4580369292445472</v>
      </c>
      <c r="AP68">
        <v>0.5656723157215775</v>
      </c>
      <c r="AQ68">
        <v>0.56094875789245657</v>
      </c>
      <c r="AR68">
        <v>1.3564725269878617</v>
      </c>
      <c r="AS68">
        <v>1.1027813413426841</v>
      </c>
      <c r="AT68">
        <v>1.4253146865762159</v>
      </c>
      <c r="AU68">
        <v>0.77631652311008592</v>
      </c>
      <c r="AV68">
        <v>2.0805269685293872</v>
      </c>
      <c r="AW68">
        <v>0.76780426639047428</v>
      </c>
      <c r="AX68">
        <v>0.32366183709408153</v>
      </c>
      <c r="AY68">
        <v>6.7924925475841302</v>
      </c>
      <c r="AZ68">
        <v>1.2743095123637525</v>
      </c>
      <c r="BA68">
        <v>3.3903678416750416</v>
      </c>
      <c r="BB68">
        <v>1.6907130386027862</v>
      </c>
      <c r="BC68">
        <v>1.8948398883279527</v>
      </c>
      <c r="BD68">
        <v>0.98782040992337261</v>
      </c>
      <c r="BE68">
        <v>1.9831573099366524</v>
      </c>
      <c r="BF68">
        <v>1.4998485935408619</v>
      </c>
      <c r="BG68">
        <v>0.98935648993152736</v>
      </c>
      <c r="BH68">
        <v>1.5044304020275729</v>
      </c>
      <c r="BI68">
        <v>7.9829988027994672</v>
      </c>
      <c r="BJ68">
        <v>6.2287647267478574</v>
      </c>
      <c r="BK68">
        <v>2.3291206621924978</v>
      </c>
      <c r="BL68">
        <v>0.89565238282570003</v>
      </c>
      <c r="BM68">
        <v>1.7701430251646308</v>
      </c>
      <c r="BN68">
        <v>1.4286005905312968</v>
      </c>
      <c r="BO68">
        <v>1.0886938933678774</v>
      </c>
      <c r="BP68">
        <v>6.0718834860781348</v>
      </c>
      <c r="BQ68">
        <v>1.435851186586975</v>
      </c>
      <c r="BR68">
        <v>0.90722561403463575</v>
      </c>
      <c r="BS68">
        <v>1.7094038578315716</v>
      </c>
      <c r="BT68">
        <v>5.3145371798047218</v>
      </c>
      <c r="BU68">
        <v>4.9316540028216416</v>
      </c>
      <c r="BV68">
        <v>1.1240250911334981</v>
      </c>
      <c r="BW68">
        <v>0.52041444416934979</v>
      </c>
      <c r="BX68">
        <v>0.28813678607097076</v>
      </c>
      <c r="BY68">
        <v>4.7243501903540697</v>
      </c>
      <c r="BZ68">
        <v>1.7846514278951964</v>
      </c>
      <c r="CA68">
        <v>3.0594448758377437</v>
      </c>
      <c r="CB68">
        <v>1.8143408961593115</v>
      </c>
      <c r="CC68">
        <v>4.0039707606818595</v>
      </c>
      <c r="CD68">
        <v>2.7659100154100238</v>
      </c>
      <c r="CE68">
        <v>2.8896750208073514</v>
      </c>
      <c r="CF68">
        <v>2.0466311064549991</v>
      </c>
      <c r="CG68">
        <v>1.8430677474452761</v>
      </c>
      <c r="CH68">
        <v>1.7327874899302884</v>
      </c>
      <c r="CI68">
        <v>1.8844807907686687</v>
      </c>
      <c r="CJ68">
        <v>4.185682613042041</v>
      </c>
      <c r="CK68">
        <v>3.8533854065980941</v>
      </c>
      <c r="CL68">
        <v>2.813464236418429</v>
      </c>
      <c r="CM68">
        <v>1.9176453923949199</v>
      </c>
      <c r="CN68">
        <v>4.7019782340815111</v>
      </c>
      <c r="CO68">
        <v>3.4580967468714738</v>
      </c>
      <c r="CP68">
        <v>0.98679267637387147</v>
      </c>
      <c r="CQ68">
        <v>5.428484591894537</v>
      </c>
      <c r="CR68">
        <v>4.651989174028091</v>
      </c>
      <c r="CS68">
        <v>2.798194311300759</v>
      </c>
      <c r="CT68">
        <v>3.7122962021237687</v>
      </c>
      <c r="CU68">
        <v>2.8036720182165613</v>
      </c>
      <c r="CV68">
        <v>2.1249859350884659</v>
      </c>
      <c r="CW68">
        <v>4.92291521242222</v>
      </c>
      <c r="CX68">
        <v>4.5246999372913015</v>
      </c>
      <c r="CY68">
        <v>5.166686517513666</v>
      </c>
      <c r="CZ68">
        <v>3.6187061399880585</v>
      </c>
      <c r="DA68">
        <v>5.7796859988763574</v>
      </c>
      <c r="DB68">
        <v>3.1592867143547463</v>
      </c>
      <c r="DC68">
        <v>2.2478564587158902</v>
      </c>
      <c r="DD68">
        <v>4.9107254591809708</v>
      </c>
      <c r="DE68">
        <v>6.3953139765502902</v>
      </c>
      <c r="DF68">
        <v>5.0787333457876516</v>
      </c>
      <c r="DG68">
        <v>4.4466925590391089</v>
      </c>
      <c r="DH68">
        <v>5.3018304502145401</v>
      </c>
      <c r="DI68">
        <v>3.4896001049708185</v>
      </c>
      <c r="DJ68">
        <v>2.9756311726005524</v>
      </c>
      <c r="DK68">
        <v>5.3466546699427262</v>
      </c>
      <c r="DL68">
        <v>5.6264773182197443</v>
      </c>
      <c r="DM68">
        <v>5.2020124007866428</v>
      </c>
      <c r="DN68">
        <v>5.1086016880824969</v>
      </c>
      <c r="DO68">
        <v>4.9158418297493292</v>
      </c>
      <c r="DP68">
        <v>3.6207796060719732</v>
      </c>
      <c r="DQ68">
        <v>3.8165784972255623</v>
      </c>
      <c r="DR68">
        <v>3.8567167025566063</v>
      </c>
      <c r="DS68">
        <v>4.7755173981487378</v>
      </c>
      <c r="DT68">
        <v>4.1288605536695169</v>
      </c>
      <c r="DU68">
        <v>5.2559655074269012</v>
      </c>
      <c r="DV68">
        <v>4.2177166982200225</v>
      </c>
      <c r="DW68">
        <v>3.4368271584292325</v>
      </c>
      <c r="DX68">
        <v>4.3545247438948298</v>
      </c>
      <c r="DY68">
        <v>6.8491224077083421</v>
      </c>
      <c r="DZ68">
        <v>4.6256546456537304</v>
      </c>
      <c r="EA68">
        <v>5.6490429593632232</v>
      </c>
      <c r="EB68">
        <v>4.9335007095865286</v>
      </c>
      <c r="EC68">
        <v>2.5940259994156585</v>
      </c>
      <c r="ED68">
        <v>1.0291337069047044</v>
      </c>
      <c r="EE68">
        <v>1.8512637274271175</v>
      </c>
      <c r="EF68">
        <v>2.5179084289799087</v>
      </c>
      <c r="EG68">
        <v>2.28330466985134</v>
      </c>
      <c r="EH68">
        <v>3.8799551973234805</v>
      </c>
      <c r="EI68">
        <v>1.7353317483188588</v>
      </c>
      <c r="EJ68">
        <v>1.8478155004783754</v>
      </c>
      <c r="EK68">
        <v>3.0055243587210629</v>
      </c>
      <c r="EL68">
        <v>4.1416966912539461</v>
      </c>
      <c r="EM68">
        <v>2.1151253394299738</v>
      </c>
      <c r="EN68">
        <v>2.0843825573274164</v>
      </c>
      <c r="EO68">
        <v>2.0317176070687424</v>
      </c>
      <c r="EP68">
        <v>2.4172033639716126</v>
      </c>
      <c r="EQ68">
        <v>2.7340765522535548</v>
      </c>
      <c r="ER68">
        <v>1.7031061894278579</v>
      </c>
      <c r="ES68">
        <v>2.5331672648453867</v>
      </c>
      <c r="ET68">
        <v>3.4768336462372229</v>
      </c>
      <c r="EU68">
        <v>2.9195190389926968</v>
      </c>
      <c r="EV68">
        <v>2.4686869923768828</v>
      </c>
      <c r="EW68">
        <v>0.94226072745094602</v>
      </c>
      <c r="EX68">
        <v>2.2639585281350816</v>
      </c>
      <c r="EY68">
        <v>1.4767698715804234</v>
      </c>
      <c r="EZ68">
        <v>1.586420112186351</v>
      </c>
      <c r="FA68">
        <v>2.2322974497998853</v>
      </c>
      <c r="FB68">
        <v>3.5425021354616022</v>
      </c>
      <c r="FC68">
        <v>3.4890603374678832</v>
      </c>
      <c r="FD68">
        <v>4.2752262510115973</v>
      </c>
      <c r="FE68">
        <v>4.5874209544025142</v>
      </c>
      <c r="FF68">
        <v>3.6067970755290122</v>
      </c>
      <c r="FG68">
        <v>3.192281459370339</v>
      </c>
      <c r="FH68">
        <v>3.5271399197972308</v>
      </c>
      <c r="FI68">
        <v>2.628713043881354</v>
      </c>
      <c r="FJ68">
        <v>3.1784725816817523</v>
      </c>
      <c r="FK68">
        <v>1.4282079950596132</v>
      </c>
      <c r="FL68">
        <v>4.8009533741684907</v>
      </c>
      <c r="FM68">
        <v>2.3805350068592399</v>
      </c>
      <c r="FN68">
        <v>1.3569056805299362</v>
      </c>
      <c r="FO68">
        <v>2.5965576649938722</v>
      </c>
      <c r="FP68">
        <v>3.7171270473956737</v>
      </c>
      <c r="FQ68">
        <v>2.7416785508194992</v>
      </c>
      <c r="FR68">
        <v>2.9606878353154089</v>
      </c>
      <c r="FS68">
        <v>2.9637155532342394</v>
      </c>
      <c r="FT68">
        <v>3.5913064559054222</v>
      </c>
      <c r="FU68">
        <v>3.3432765551913817</v>
      </c>
      <c r="FV68">
        <v>4.308817526156699</v>
      </c>
      <c r="FW68">
        <v>2.1175936591419431</v>
      </c>
      <c r="FX68">
        <v>4.0158146384674511</v>
      </c>
      <c r="FY68">
        <v>5.2616563536423238</v>
      </c>
      <c r="FZ68">
        <v>3.3845382070429038</v>
      </c>
      <c r="GA68">
        <v>4.057223908718079</v>
      </c>
      <c r="GB68">
        <v>4.7107044242585783</v>
      </c>
      <c r="GC68">
        <v>4.8274297216852222</v>
      </c>
      <c r="GD68">
        <v>5.4374068904414798</v>
      </c>
      <c r="GE68">
        <v>4.5737032458875708</v>
      </c>
      <c r="GF68">
        <v>4.2202040434293737</v>
      </c>
      <c r="GG68">
        <v>3.0332013089654337</v>
      </c>
      <c r="GH68">
        <v>5.7060975596939461</v>
      </c>
      <c r="GI68">
        <v>4.5391063559238196</v>
      </c>
      <c r="GJ68">
        <v>3.9422128037565018</v>
      </c>
      <c r="GK68">
        <v>3.4383947003321653</v>
      </c>
      <c r="GL68">
        <v>4.1727208852264335</v>
      </c>
      <c r="GM68">
        <v>3.5019765663860962</v>
      </c>
      <c r="GN68">
        <v>3.747493404515013</v>
      </c>
      <c r="GO68">
        <v>2.9967578905576988</v>
      </c>
      <c r="GP68">
        <v>4.4399061657647536</v>
      </c>
      <c r="GQ68">
        <v>4.3048093750338143</v>
      </c>
      <c r="GR68">
        <v>6.4413331407189132</v>
      </c>
      <c r="GS68">
        <v>4.8023094848778012</v>
      </c>
      <c r="GT68">
        <v>3.7044150234819471</v>
      </c>
      <c r="GU68">
        <v>3.4158761463719771</v>
      </c>
      <c r="GV68">
        <v>5.4828789941990195</v>
      </c>
      <c r="GW68">
        <v>4.2976509326943129</v>
      </c>
      <c r="GX68">
        <v>4.2963666712509161</v>
      </c>
      <c r="GY68">
        <v>4.3663299207504176</v>
      </c>
      <c r="GZ68">
        <v>5.9070179657320212</v>
      </c>
      <c r="HA68">
        <v>4.9193476197998836</v>
      </c>
      <c r="HB68">
        <v>3.8035429324715251</v>
      </c>
      <c r="HC68">
        <v>6.1549116638104451</v>
      </c>
      <c r="HD68">
        <v>6.1066843259136592</v>
      </c>
      <c r="HE68">
        <v>5.2452265690235853</v>
      </c>
      <c r="HF68">
        <v>5.8073278810441815</v>
      </c>
      <c r="HG68">
        <v>4.5507995971924915</v>
      </c>
      <c r="HH68">
        <v>5.6893063899475464</v>
      </c>
      <c r="HI68">
        <v>7.014321646932661</v>
      </c>
      <c r="HJ68">
        <v>5.5454487213203443</v>
      </c>
      <c r="HK68">
        <v>3.7706410634245309</v>
      </c>
      <c r="HL68">
        <v>4.4044885325568268</v>
      </c>
      <c r="HM68">
        <v>5.5316397376940261</v>
      </c>
      <c r="HN68">
        <v>5.296509157074019</v>
      </c>
      <c r="HO68">
        <v>6.1027154316232597</v>
      </c>
      <c r="HP68">
        <v>4.9365343534621102</v>
      </c>
      <c r="HQ68">
        <v>4.33236391640476</v>
      </c>
      <c r="HR68">
        <v>3.9483580850971927</v>
      </c>
      <c r="HS68">
        <v>6.4062172617481066</v>
      </c>
      <c r="HT68">
        <v>7.1668756774174973</v>
      </c>
      <c r="HU68">
        <v>5.8274016582314223</v>
      </c>
      <c r="HV68">
        <v>6.3178357602424065</v>
      </c>
      <c r="HW68">
        <v>5.59284941845163</v>
      </c>
      <c r="HX68">
        <v>3.8688902579606936</v>
      </c>
      <c r="HY68">
        <v>4.8727773467312812</v>
      </c>
      <c r="HZ68">
        <v>4.3221053911520366</v>
      </c>
      <c r="IA68">
        <v>5.1002035409713962</v>
      </c>
      <c r="IB68">
        <v>6.9341384223510749</v>
      </c>
      <c r="IC68">
        <v>6.3579831525058186</v>
      </c>
      <c r="ID68">
        <v>4.1307462317653814</v>
      </c>
      <c r="IE68">
        <v>3.1469892663974721</v>
      </c>
      <c r="IF68">
        <v>5.6712225761595016</v>
      </c>
      <c r="IG68">
        <v>5.4081488574735896</v>
      </c>
      <c r="IH68">
        <v>4.3288036905015153</v>
      </c>
      <c r="II68">
        <v>4.2036063045506875</v>
      </c>
      <c r="IJ68">
        <v>3.5493301158185901</v>
      </c>
      <c r="IK68">
        <v>3.0458884607979106</v>
      </c>
      <c r="IL68">
        <v>4.7926904091817013</v>
      </c>
      <c r="IM68">
        <v>4.3122666854306484</v>
      </c>
      <c r="IN68">
        <v>4.5675209548541549</v>
      </c>
      <c r="IO68">
        <v>5.3480873207331348</v>
      </c>
      <c r="IP68">
        <v>3.9844736289780447</v>
      </c>
      <c r="IQ68">
        <v>3.4654017158000752</v>
      </c>
      <c r="IR68">
        <v>2.8825412989935262</v>
      </c>
      <c r="IS68">
        <v>4.4723542241185008</v>
      </c>
      <c r="IT68">
        <v>4.7898964494387588</v>
      </c>
      <c r="IU68">
        <v>6.1835495646300762</v>
      </c>
      <c r="IV68">
        <v>4.8924589563919909</v>
      </c>
      <c r="IW68">
        <v>6.6069492124699121</v>
      </c>
      <c r="IX68">
        <v>4.1007917743456961</v>
      </c>
      <c r="IY68">
        <v>2.7878769390765861</v>
      </c>
      <c r="IZ68">
        <v>3.8808124154908259</v>
      </c>
      <c r="JA68">
        <v>5.3182481195376088</v>
      </c>
      <c r="JB68">
        <v>5.3183432419863053</v>
      </c>
      <c r="JC68">
        <v>3.6864179107039323</v>
      </c>
      <c r="JD68">
        <v>6.2350665490782706</v>
      </c>
      <c r="JE68">
        <v>4.7405549754760976</v>
      </c>
      <c r="JF68">
        <v>5.4723573125793941</v>
      </c>
      <c r="JG68">
        <v>5.2669572563816889</v>
      </c>
      <c r="JH68">
        <v>3.9972954250654902</v>
      </c>
      <c r="JI68">
        <v>2.6893388816244999</v>
      </c>
      <c r="JJ68">
        <v>3.22861449444652</v>
      </c>
      <c r="JK68">
        <v>4.3416472724442254</v>
      </c>
      <c r="JL68">
        <v>3.4154391646125863</v>
      </c>
      <c r="JM68">
        <v>5.0805797725958195</v>
      </c>
      <c r="JN68">
        <v>3.6814459408923597</v>
      </c>
      <c r="JO68">
        <v>3.2472700981801572</v>
      </c>
      <c r="JP68">
        <v>4.7064210506560542</v>
      </c>
      <c r="JQ68">
        <v>3.1579987849459337</v>
      </c>
      <c r="JR68">
        <v>4.4470322270315767</v>
      </c>
      <c r="JS68">
        <v>5.5018014019054364</v>
      </c>
      <c r="JT68">
        <v>7.0256501755569509</v>
      </c>
      <c r="JU68">
        <v>5.9965804768977975</v>
      </c>
      <c r="JV68">
        <v>2.7104428980215958</v>
      </c>
      <c r="JW68">
        <v>2.9893907893627558</v>
      </c>
      <c r="JX68">
        <v>3.1559860043998924</v>
      </c>
      <c r="JY68">
        <v>1.8572236064149077</v>
      </c>
      <c r="JZ68">
        <v>3.9760550404505381</v>
      </c>
      <c r="KA68">
        <v>2.6845853805545303</v>
      </c>
      <c r="KB68">
        <v>2.4110783864918983</v>
      </c>
      <c r="KC68">
        <v>5.7510344817187642</v>
      </c>
      <c r="KD68">
        <v>2.6063951774079137</v>
      </c>
      <c r="KE68">
        <v>2.227764475775615</v>
      </c>
      <c r="KF68">
        <v>1.1105007131814477</v>
      </c>
      <c r="KG68">
        <v>1.1529958684295245</v>
      </c>
      <c r="KH68">
        <v>2.0100922059979993</v>
      </c>
      <c r="KI68">
        <v>2.0512323044870722</v>
      </c>
      <c r="KJ68">
        <v>3.8973763474921252</v>
      </c>
      <c r="KK68">
        <v>2.9781548610235165</v>
      </c>
      <c r="KL68">
        <v>3.0875743062907111</v>
      </c>
      <c r="KM68">
        <v>1.2784644825667764</v>
      </c>
      <c r="KN68">
        <v>1.2852816808155714</v>
      </c>
      <c r="KO68">
        <v>4.6210660046290535</v>
      </c>
      <c r="KP68">
        <v>3.7842137949837849</v>
      </c>
      <c r="KQ68">
        <v>2.0923921019056824</v>
      </c>
      <c r="KR68">
        <v>1.4377385494092918</v>
      </c>
      <c r="KS68">
        <v>0.57321766843219379</v>
      </c>
      <c r="KT68">
        <v>1.8306550222073183</v>
      </c>
      <c r="KU68">
        <v>3.3750047391876823</v>
      </c>
      <c r="KV68">
        <v>1.2617796111439763</v>
      </c>
      <c r="KW68">
        <v>1.6725161934538406</v>
      </c>
      <c r="KX68">
        <v>2.8772851631603746</v>
      </c>
      <c r="KY68">
        <v>1.0801146003063931</v>
      </c>
      <c r="KZ68">
        <v>1.0498690539229913</v>
      </c>
      <c r="LA68">
        <v>0.76618014684890656</v>
      </c>
      <c r="LB68">
        <v>1.1699307909054435</v>
      </c>
      <c r="LC68">
        <v>2.8877486871930973</v>
      </c>
      <c r="LD68">
        <v>1.8498032940674598</v>
      </c>
      <c r="LE68">
        <v>2.4957237942001593</v>
      </c>
      <c r="LF68">
        <v>1.8550975603652273</v>
      </c>
      <c r="LG68">
        <v>0.95174284973588952</v>
      </c>
      <c r="LH68">
        <v>1.2647509091302456</v>
      </c>
      <c r="LI68">
        <v>0.80999953948117343</v>
      </c>
      <c r="LJ68">
        <v>1.6113064864628304</v>
      </c>
      <c r="LK68">
        <v>1.9298404596421597</v>
      </c>
      <c r="LL68">
        <v>1.8836048863032973</v>
      </c>
    </row>
    <row r="69" spans="1:324">
      <c r="A69">
        <v>68</v>
      </c>
      <c r="B69">
        <v>1.9874750000817984</v>
      </c>
      <c r="C69">
        <v>1.1960983495541067</v>
      </c>
      <c r="D69">
        <v>0.94040055612842699</v>
      </c>
      <c r="E69">
        <v>2.2215264099878271</v>
      </c>
      <c r="F69">
        <v>1.8784007596111996</v>
      </c>
      <c r="G69">
        <v>1.9259717330666504</v>
      </c>
      <c r="H69">
        <v>2.8729167254600356</v>
      </c>
      <c r="I69">
        <v>1.6964746013379959</v>
      </c>
      <c r="J69">
        <v>3.7160023196654999</v>
      </c>
      <c r="K69">
        <v>0.82900557796274055</v>
      </c>
      <c r="L69">
        <v>1.6814993809919194</v>
      </c>
      <c r="M69">
        <v>1.6734986990115661</v>
      </c>
      <c r="N69">
        <v>2.2440203668660192</v>
      </c>
      <c r="O69">
        <v>3.7977308551513307</v>
      </c>
      <c r="P69">
        <v>2.3706608910185576</v>
      </c>
      <c r="Q69">
        <v>2.6650717636674965</v>
      </c>
      <c r="R69">
        <v>0.48102692400732266</v>
      </c>
      <c r="S69">
        <v>1.7721422934207895</v>
      </c>
      <c r="T69">
        <v>2.8660166917416308</v>
      </c>
      <c r="U69">
        <v>4.3527073883378806</v>
      </c>
      <c r="V69">
        <v>2.0517455088714591</v>
      </c>
      <c r="W69">
        <v>0.88390259486774259</v>
      </c>
      <c r="X69">
        <v>0.80339912407835457</v>
      </c>
      <c r="Y69">
        <v>2.8277293511433408</v>
      </c>
      <c r="Z69">
        <v>3.8573337492508011</v>
      </c>
      <c r="AA69">
        <v>1.1932186548182127</v>
      </c>
      <c r="AB69">
        <v>1.7051042544177584</v>
      </c>
      <c r="AC69">
        <v>2.2826634033663469</v>
      </c>
      <c r="AD69">
        <v>1.1209331905360309</v>
      </c>
      <c r="AE69">
        <v>1.5485432975590343</v>
      </c>
      <c r="AF69">
        <v>2.7931239922772968</v>
      </c>
      <c r="AG69">
        <v>1.2199049070839609</v>
      </c>
      <c r="AH69">
        <v>1.1841362783806435</v>
      </c>
      <c r="AI69">
        <v>1.4701877781180901</v>
      </c>
      <c r="AJ69">
        <v>0.66072505392071945</v>
      </c>
      <c r="AK69">
        <v>1.375202149810921</v>
      </c>
      <c r="AL69">
        <v>0.86266600767905932</v>
      </c>
      <c r="AM69">
        <v>1.1281206810028954</v>
      </c>
      <c r="AN69">
        <v>1.8709783514107934</v>
      </c>
      <c r="AO69">
        <v>1.6295369292445472</v>
      </c>
      <c r="AP69">
        <v>0.7513923157215775</v>
      </c>
      <c r="AQ69">
        <v>0.66094875789245666</v>
      </c>
      <c r="AR69">
        <v>1.8422725269878619</v>
      </c>
      <c r="AS69">
        <v>2.231281341342684</v>
      </c>
      <c r="AT69">
        <v>1.4538146865762158</v>
      </c>
      <c r="AU69">
        <v>1.1620165231100859</v>
      </c>
      <c r="AV69">
        <v>1.9805269685293869</v>
      </c>
      <c r="AW69">
        <v>0.78208426639047435</v>
      </c>
      <c r="AX69">
        <v>0.22366183709408152</v>
      </c>
      <c r="AY69">
        <v>6.9639925475841302</v>
      </c>
      <c r="AZ69">
        <v>1.3600095123637526</v>
      </c>
      <c r="BA69">
        <v>3.3331678416750417</v>
      </c>
      <c r="BB69">
        <v>1.6479130386027865</v>
      </c>
      <c r="BC69">
        <v>1.9091398883279527</v>
      </c>
      <c r="BD69">
        <v>1.0163904099233725</v>
      </c>
      <c r="BE69">
        <v>2.1688573099366524</v>
      </c>
      <c r="BF69">
        <v>1.928448593540862</v>
      </c>
      <c r="BG69">
        <v>1.5179564899315272</v>
      </c>
      <c r="BH69">
        <v>1.5901304020275731</v>
      </c>
      <c r="BI69">
        <v>8.0972988027994663</v>
      </c>
      <c r="BJ69">
        <v>6.3573647267478579</v>
      </c>
      <c r="BK69">
        <v>2.2291206621924977</v>
      </c>
      <c r="BL69">
        <v>1.0527523828256999</v>
      </c>
      <c r="BM69">
        <v>1.6416430251646308</v>
      </c>
      <c r="BN69">
        <v>1.8000005905312968</v>
      </c>
      <c r="BO69">
        <v>1.5743938933678774</v>
      </c>
      <c r="BP69">
        <v>6.2147834860781348</v>
      </c>
      <c r="BQ69">
        <v>1.5358511865869751</v>
      </c>
      <c r="BR69">
        <v>0.95008561403463587</v>
      </c>
      <c r="BS69">
        <v>1.9522038578315715</v>
      </c>
      <c r="BT69">
        <v>5.3431371798047218</v>
      </c>
      <c r="BU69">
        <v>4.945954002821642</v>
      </c>
      <c r="BV69">
        <v>2.195525091133498</v>
      </c>
      <c r="BW69">
        <v>0.59184444416934978</v>
      </c>
      <c r="BX69">
        <v>0.25956678607097072</v>
      </c>
      <c r="BY69">
        <v>4.7958501903540691</v>
      </c>
      <c r="BZ69">
        <v>1.9132514278951964</v>
      </c>
      <c r="CA69">
        <v>3.3023448758377438</v>
      </c>
      <c r="CB69">
        <v>2.0143408961593114</v>
      </c>
      <c r="CC69">
        <v>3.9611707606818598</v>
      </c>
      <c r="CD69">
        <v>2.2659100154100238</v>
      </c>
      <c r="CE69">
        <v>3.1324750208073513</v>
      </c>
      <c r="CF69">
        <v>2.2181311064549991</v>
      </c>
      <c r="CG69">
        <v>1.900267747445276</v>
      </c>
      <c r="CH69">
        <v>2.3898874899302887</v>
      </c>
      <c r="CI69">
        <v>2.141580790768669</v>
      </c>
      <c r="CJ69">
        <v>4.3570826130420413</v>
      </c>
      <c r="CK69">
        <v>3.3390854065980942</v>
      </c>
      <c r="CL69">
        <v>2.9991642364184292</v>
      </c>
      <c r="CM69">
        <v>2.1176453923949201</v>
      </c>
      <c r="CN69">
        <v>4.6162782340815109</v>
      </c>
      <c r="CO69">
        <v>3.200996746871474</v>
      </c>
      <c r="CP69">
        <v>1.1582126763738714</v>
      </c>
      <c r="CQ69">
        <v>4.9855845918945372</v>
      </c>
      <c r="CR69">
        <v>4.9091891740280911</v>
      </c>
      <c r="CS69">
        <v>3.483994311300759</v>
      </c>
      <c r="CT69">
        <v>3.8408962021237683</v>
      </c>
      <c r="CU69">
        <v>2.7893720182165609</v>
      </c>
      <c r="CV69">
        <v>2.039185935088466</v>
      </c>
      <c r="CW69">
        <v>4.9515152124222199</v>
      </c>
      <c r="CX69">
        <v>4.8960999372913019</v>
      </c>
      <c r="CY69">
        <v>5.0666865175136655</v>
      </c>
      <c r="CZ69">
        <v>3.8044061399880582</v>
      </c>
      <c r="DA69">
        <v>6.0082859988763575</v>
      </c>
      <c r="DB69">
        <v>3.1592867143547463</v>
      </c>
      <c r="DC69">
        <v>2.3192564587158904</v>
      </c>
      <c r="DD69">
        <v>4.9678254591809701</v>
      </c>
      <c r="DE69">
        <v>5.9096139765502906</v>
      </c>
      <c r="DF69">
        <v>5.478733345787651</v>
      </c>
      <c r="DG69">
        <v>4.4323925590391084</v>
      </c>
      <c r="DH69">
        <v>5.1446304502145406</v>
      </c>
      <c r="DI69">
        <v>3.4896001049708185</v>
      </c>
      <c r="DJ69">
        <v>3.104231172600552</v>
      </c>
      <c r="DK69">
        <v>5.0608546699427261</v>
      </c>
      <c r="DL69">
        <v>5.6121773182197447</v>
      </c>
      <c r="DM69">
        <v>5.4734124007866427</v>
      </c>
      <c r="DN69">
        <v>5.2086016880824975</v>
      </c>
      <c r="DO69">
        <v>5.0444418297493296</v>
      </c>
      <c r="DP69">
        <v>3.3778796060719736</v>
      </c>
      <c r="DQ69">
        <v>3.1165784972255621</v>
      </c>
      <c r="DR69">
        <v>3.556716702556606</v>
      </c>
      <c r="DS69">
        <v>5.089817398148738</v>
      </c>
      <c r="DT69">
        <v>4.500360553669517</v>
      </c>
      <c r="DU69">
        <v>4.9701655074269011</v>
      </c>
      <c r="DV69">
        <v>4.1463166982200228</v>
      </c>
      <c r="DW69">
        <v>3.6368271584292318</v>
      </c>
      <c r="DX69">
        <v>4.4688247438948299</v>
      </c>
      <c r="DY69">
        <v>6.4634224077083422</v>
      </c>
      <c r="DZ69">
        <v>4.5970546456537296</v>
      </c>
      <c r="EA69">
        <v>5.1633429593632227</v>
      </c>
      <c r="EB69">
        <v>5.0192007095865288</v>
      </c>
      <c r="EC69">
        <v>2.6368259994156587</v>
      </c>
      <c r="ED69">
        <v>1.5005437069047043</v>
      </c>
      <c r="EE69">
        <v>1.8798637274271175</v>
      </c>
      <c r="EF69">
        <v>2.5608084289799087</v>
      </c>
      <c r="EG69">
        <v>2.9976046698513397</v>
      </c>
      <c r="EH69">
        <v>3.8656551973234805</v>
      </c>
      <c r="EI69">
        <v>1.8925317483188588</v>
      </c>
      <c r="EJ69">
        <v>2.3621155004783754</v>
      </c>
      <c r="EK69">
        <v>3.2484243587210631</v>
      </c>
      <c r="EL69">
        <v>4.0416966912539456</v>
      </c>
      <c r="EM69">
        <v>2.0865253394299739</v>
      </c>
      <c r="EN69">
        <v>2.1700825573274165</v>
      </c>
      <c r="EO69">
        <v>2.0031176070687424</v>
      </c>
      <c r="EP69">
        <v>2.5743033639716124</v>
      </c>
      <c r="EQ69">
        <v>2.6626765522535543</v>
      </c>
      <c r="ER69">
        <v>1.9745061894278577</v>
      </c>
      <c r="ES69">
        <v>2.433167264845387</v>
      </c>
      <c r="ET69">
        <v>3.5483336462372228</v>
      </c>
      <c r="EU69">
        <v>2.9052190389926968</v>
      </c>
      <c r="EV69">
        <v>2.6972869923768821</v>
      </c>
      <c r="EW69">
        <v>1.2279607274509459</v>
      </c>
      <c r="EX69">
        <v>2.4639585281350818</v>
      </c>
      <c r="EY69">
        <v>1.7053698715804235</v>
      </c>
      <c r="EZ69">
        <v>1.972120112186351</v>
      </c>
      <c r="FA69">
        <v>1.7607974497998855</v>
      </c>
      <c r="FB69">
        <v>3.885402135461602</v>
      </c>
      <c r="FC69">
        <v>3.5604603374678829</v>
      </c>
      <c r="FD69">
        <v>4.632426251011597</v>
      </c>
      <c r="FE69">
        <v>4.5731209544025138</v>
      </c>
      <c r="FF69">
        <v>3.5496970755290125</v>
      </c>
      <c r="FG69">
        <v>3.192281459370339</v>
      </c>
      <c r="FH69">
        <v>3.7699399197972308</v>
      </c>
      <c r="FI69">
        <v>2.6858130438813541</v>
      </c>
      <c r="FJ69">
        <v>3.5498725816817522</v>
      </c>
      <c r="FK69">
        <v>1.9711079950596131</v>
      </c>
      <c r="FL69">
        <v>4.8152533741684902</v>
      </c>
      <c r="FM69">
        <v>3.1233350068592403</v>
      </c>
      <c r="FN69">
        <v>1.9569056805299361</v>
      </c>
      <c r="FO69">
        <v>2.8679576649938721</v>
      </c>
      <c r="FP69">
        <v>3.9457270473956738</v>
      </c>
      <c r="FQ69">
        <v>2.527378550819499</v>
      </c>
      <c r="FR69">
        <v>3.3320878353154093</v>
      </c>
      <c r="FS69">
        <v>3.4066155532342393</v>
      </c>
      <c r="FT69">
        <v>4.1627064559054219</v>
      </c>
      <c r="FU69">
        <v>3.3432765551913817</v>
      </c>
      <c r="FV69">
        <v>4.3231175261566994</v>
      </c>
      <c r="FW69">
        <v>2.8461936591419423</v>
      </c>
      <c r="FX69">
        <v>4.0586146384674509</v>
      </c>
      <c r="FY69">
        <v>5.1188563536423244</v>
      </c>
      <c r="FZ69">
        <v>3.5988382070429035</v>
      </c>
      <c r="GA69">
        <v>3.9858239087180793</v>
      </c>
      <c r="GB69">
        <v>4.782104424258578</v>
      </c>
      <c r="GC69">
        <v>4.7131297216852222</v>
      </c>
      <c r="GD69">
        <v>5.5802068904414792</v>
      </c>
      <c r="GE69">
        <v>4.6451032458875705</v>
      </c>
      <c r="GF69">
        <v>4.2345040434293741</v>
      </c>
      <c r="GG69">
        <v>3.5332013089654337</v>
      </c>
      <c r="GH69">
        <v>5.6489975596939468</v>
      </c>
      <c r="GI69">
        <v>4.967706355923819</v>
      </c>
      <c r="GJ69">
        <v>4.5993128037565016</v>
      </c>
      <c r="GK69">
        <v>3.6669947003321655</v>
      </c>
      <c r="GL69">
        <v>4.3441208852264337</v>
      </c>
      <c r="GM69">
        <v>3.8162765663860965</v>
      </c>
      <c r="GN69">
        <v>3.776093404515013</v>
      </c>
      <c r="GO69">
        <v>3.1824578905576986</v>
      </c>
      <c r="GP69">
        <v>4.7828061657647538</v>
      </c>
      <c r="GQ69">
        <v>4.9477093750338144</v>
      </c>
      <c r="GR69">
        <v>6.2698331407189132</v>
      </c>
      <c r="GS69">
        <v>5.0881094848778012</v>
      </c>
      <c r="GT69">
        <v>4.0473150234819473</v>
      </c>
      <c r="GU69">
        <v>3.6158761463719773</v>
      </c>
      <c r="GV69">
        <v>5.6828789941990188</v>
      </c>
      <c r="GW69">
        <v>4.5119509326943135</v>
      </c>
      <c r="GX69">
        <v>4.5106666712509158</v>
      </c>
      <c r="GY69">
        <v>4.509129920750417</v>
      </c>
      <c r="GZ69">
        <v>5.7499179657320214</v>
      </c>
      <c r="HA69">
        <v>4.9193476197998836</v>
      </c>
      <c r="HB69">
        <v>4.017742932471525</v>
      </c>
      <c r="HC69">
        <v>6.1978116638104455</v>
      </c>
      <c r="HD69">
        <v>6.2495843259136592</v>
      </c>
      <c r="HE69">
        <v>5.7880265690235859</v>
      </c>
      <c r="HF69">
        <v>5.9787278810441808</v>
      </c>
      <c r="HG69">
        <v>4.9222995971924917</v>
      </c>
      <c r="HH69">
        <v>5.8750063899475462</v>
      </c>
      <c r="HI69">
        <v>6.871421646932661</v>
      </c>
      <c r="HJ69">
        <v>6.1739487213203441</v>
      </c>
      <c r="HK69">
        <v>4.3420410634245306</v>
      </c>
      <c r="HL69">
        <v>4.4758885325568265</v>
      </c>
      <c r="HM69">
        <v>5.445939737694026</v>
      </c>
      <c r="HN69">
        <v>5.5536091570740194</v>
      </c>
      <c r="HO69">
        <v>6.3027154316232599</v>
      </c>
      <c r="HP69">
        <v>5.6365343534621104</v>
      </c>
      <c r="HQ69">
        <v>4.9323639164047606</v>
      </c>
      <c r="HR69">
        <v>4.3769580850971925</v>
      </c>
      <c r="HS69">
        <v>6.2205172617481068</v>
      </c>
      <c r="HT69">
        <v>6.3953756774174977</v>
      </c>
      <c r="HU69">
        <v>6.1703016582314225</v>
      </c>
      <c r="HV69">
        <v>6.4606357602424067</v>
      </c>
      <c r="HW69">
        <v>5.7214494184516305</v>
      </c>
      <c r="HX69">
        <v>3.9688902579606937</v>
      </c>
      <c r="HY69">
        <v>4.9013773467312811</v>
      </c>
      <c r="HZ69">
        <v>4.6792053911520366</v>
      </c>
      <c r="IA69">
        <v>4.9287035409713962</v>
      </c>
      <c r="IB69">
        <v>6.7769384223510754</v>
      </c>
      <c r="IC69">
        <v>6.3436831525058182</v>
      </c>
      <c r="ID69">
        <v>4.3593462317653815</v>
      </c>
      <c r="IE69">
        <v>3.704189266397472</v>
      </c>
      <c r="IF69">
        <v>5.5855225761595015</v>
      </c>
      <c r="IG69">
        <v>5.4938488574735889</v>
      </c>
      <c r="IH69">
        <v>5.0716036905015152</v>
      </c>
      <c r="II69">
        <v>4.3322063045506871</v>
      </c>
      <c r="IJ69">
        <v>4.1207301158185903</v>
      </c>
      <c r="IK69">
        <v>3.274388460797911</v>
      </c>
      <c r="IL69">
        <v>4.835490409181701</v>
      </c>
      <c r="IM69">
        <v>4.440866685430648</v>
      </c>
      <c r="IN69">
        <v>4.6247209548541557</v>
      </c>
      <c r="IO69">
        <v>5.1051873207331342</v>
      </c>
      <c r="IP69">
        <v>4.4416736289780445</v>
      </c>
      <c r="IQ69">
        <v>3.5796017158000755</v>
      </c>
      <c r="IR69">
        <v>3.0396412989935264</v>
      </c>
      <c r="IS69">
        <v>4.7580542241185011</v>
      </c>
      <c r="IT69">
        <v>5.1898964494387583</v>
      </c>
      <c r="IU69">
        <v>6.3549495646300755</v>
      </c>
      <c r="IV69">
        <v>4.8781589563919905</v>
      </c>
      <c r="IW69">
        <v>6.7212492124699121</v>
      </c>
      <c r="IX69">
        <v>4.5435917743456953</v>
      </c>
      <c r="IY69">
        <v>3.173576939076586</v>
      </c>
      <c r="IZ69">
        <v>4.2380124154908261</v>
      </c>
      <c r="JA69">
        <v>5.4039481195376089</v>
      </c>
      <c r="JB69">
        <v>5.3612432419863048</v>
      </c>
      <c r="JC69">
        <v>3.9864179107039321</v>
      </c>
      <c r="JD69">
        <v>6.5207665490782709</v>
      </c>
      <c r="JE69">
        <v>4.8976549754760974</v>
      </c>
      <c r="JF69">
        <v>5.6723573125793942</v>
      </c>
      <c r="JG69">
        <v>5.3812572563816889</v>
      </c>
      <c r="JH69">
        <v>4.2543954250654901</v>
      </c>
      <c r="JI69">
        <v>3.1179388816244997</v>
      </c>
      <c r="JJ69">
        <v>3.3143144944465202</v>
      </c>
      <c r="JK69">
        <v>4.4701472724442253</v>
      </c>
      <c r="JL69">
        <v>3.9297391646125863</v>
      </c>
      <c r="JM69">
        <v>4.8805797725958193</v>
      </c>
      <c r="JN69">
        <v>4.3814459408923598</v>
      </c>
      <c r="JO69">
        <v>3.590170098180157</v>
      </c>
      <c r="JP69">
        <v>4.8493210506560542</v>
      </c>
      <c r="JQ69">
        <v>3.5722987849459336</v>
      </c>
      <c r="JR69">
        <v>4.5470322270315764</v>
      </c>
      <c r="JS69">
        <v>5.2875014019054367</v>
      </c>
      <c r="JT69">
        <v>7.1256501755569506</v>
      </c>
      <c r="JU69">
        <v>5.9107804768977976</v>
      </c>
      <c r="JV69">
        <v>2.8533428980215954</v>
      </c>
      <c r="JW69">
        <v>3.3464907893627558</v>
      </c>
      <c r="JX69">
        <v>4.0273860043998919</v>
      </c>
      <c r="JY69">
        <v>2.2858236064149078</v>
      </c>
      <c r="JZ69">
        <v>4.090255040450538</v>
      </c>
      <c r="KA69">
        <v>3.1702853805545304</v>
      </c>
      <c r="KB69">
        <v>2.7253783864918986</v>
      </c>
      <c r="KC69">
        <v>5.5224344817187641</v>
      </c>
      <c r="KD69">
        <v>3.5063951774079136</v>
      </c>
      <c r="KE69">
        <v>2.6419644757756147</v>
      </c>
      <c r="KF69">
        <v>1.4676907131814478</v>
      </c>
      <c r="KG69">
        <v>1.4958958684295243</v>
      </c>
      <c r="KH69">
        <v>2.4243922059979992</v>
      </c>
      <c r="KI69">
        <v>2.3941323044870724</v>
      </c>
      <c r="KJ69">
        <v>3.8687763474921253</v>
      </c>
      <c r="KK69">
        <v>3.2781548610235167</v>
      </c>
      <c r="KL69">
        <v>3.2018743062907111</v>
      </c>
      <c r="KM69">
        <v>1.5355644825667765</v>
      </c>
      <c r="KN69">
        <v>1.5852816808155714</v>
      </c>
      <c r="KO69">
        <v>4.7495660046290542</v>
      </c>
      <c r="KP69">
        <v>3.969913794983785</v>
      </c>
      <c r="KQ69">
        <v>2.5351921019056824</v>
      </c>
      <c r="KR69">
        <v>1.8091385494092918</v>
      </c>
      <c r="KS69">
        <v>0.95893766843219386</v>
      </c>
      <c r="KT69">
        <v>1.7306550222073183</v>
      </c>
      <c r="KU69">
        <v>3.5892047391876822</v>
      </c>
      <c r="KV69">
        <v>1.8331796111439764</v>
      </c>
      <c r="KW69">
        <v>2.0296161934538408</v>
      </c>
      <c r="KX69">
        <v>3.0629851631603744</v>
      </c>
      <c r="KY69">
        <v>1.0373146003063929</v>
      </c>
      <c r="KZ69">
        <v>1.1926690539229914</v>
      </c>
      <c r="LA69">
        <v>0.79475014684890655</v>
      </c>
      <c r="LB69">
        <v>1.6127907909054433</v>
      </c>
      <c r="LC69">
        <v>3.4163486871930973</v>
      </c>
      <c r="LD69">
        <v>2.04980329406746</v>
      </c>
      <c r="LE69">
        <v>2.6815237942001593</v>
      </c>
      <c r="LF69">
        <v>2.0835975603652273</v>
      </c>
      <c r="LG69">
        <v>0.72317284973588947</v>
      </c>
      <c r="LH69">
        <v>1.5075509091302457</v>
      </c>
      <c r="LI69">
        <v>1.3814295394811735</v>
      </c>
      <c r="LJ69">
        <v>2.1970064864628305</v>
      </c>
      <c r="LK69">
        <v>2.3584404596421598</v>
      </c>
      <c r="LL69">
        <v>2.0693048863032972</v>
      </c>
    </row>
    <row r="70" spans="1:324">
      <c r="A70">
        <v>69</v>
      </c>
      <c r="B70">
        <v>1.8851217306404662</v>
      </c>
      <c r="C70">
        <v>1.4749979718103683</v>
      </c>
      <c r="D70">
        <v>1.2960179833705703</v>
      </c>
      <c r="E70">
        <v>2.2376985472862705</v>
      </c>
      <c r="F70">
        <v>2.3338982509944692</v>
      </c>
      <c r="G70">
        <v>1.4629423740187137</v>
      </c>
      <c r="H70">
        <v>2.4892380779980607</v>
      </c>
      <c r="I70">
        <v>1.8620501656436981</v>
      </c>
      <c r="J70">
        <v>3.7083541112544793</v>
      </c>
      <c r="K70">
        <v>1.4230997421235938</v>
      </c>
      <c r="L70">
        <v>1.9915405896860814</v>
      </c>
      <c r="M70">
        <v>2.1581580999287486</v>
      </c>
      <c r="N70">
        <v>2.7714621430862412</v>
      </c>
      <c r="O70">
        <v>3.685089715642492</v>
      </c>
      <c r="P70">
        <v>2.3427052908547528</v>
      </c>
      <c r="Q70">
        <v>2.76629727586772</v>
      </c>
      <c r="R70">
        <v>1.0466976851601741</v>
      </c>
      <c r="S70">
        <v>2.0106556266753781</v>
      </c>
      <c r="T70">
        <v>3.0330205376243713</v>
      </c>
      <c r="U70">
        <v>4.4219997048477433</v>
      </c>
      <c r="V70">
        <v>2.1149372056187361</v>
      </c>
      <c r="W70">
        <v>0.91834043640361207</v>
      </c>
      <c r="X70">
        <v>1.2849840827451848</v>
      </c>
      <c r="Y70">
        <v>3.7384900341570089</v>
      </c>
      <c r="Z70">
        <v>3.6266316208526379</v>
      </c>
      <c r="AA70">
        <v>1.6191568125563838</v>
      </c>
      <c r="AB70">
        <v>1.9998146069592224</v>
      </c>
      <c r="AC70">
        <v>2.3381293503377685</v>
      </c>
      <c r="AD70">
        <v>1.3093092991336024</v>
      </c>
      <c r="AE70">
        <v>1.8222999836410674</v>
      </c>
      <c r="AF70">
        <v>3.7043483152615861</v>
      </c>
      <c r="AG70">
        <v>1.4127280128813664</v>
      </c>
      <c r="AH70">
        <v>1.4622762944057868</v>
      </c>
      <c r="AI70">
        <v>1.627138449185048</v>
      </c>
      <c r="AJ70">
        <v>0.67865854753461796</v>
      </c>
      <c r="AK70">
        <v>1.4277737686485339</v>
      </c>
      <c r="AL70">
        <v>1.2480788189044465</v>
      </c>
      <c r="AM70">
        <v>1.3723465437696725</v>
      </c>
      <c r="AN70">
        <v>1.7008429376598391</v>
      </c>
      <c r="AO70">
        <v>1.3162321470055309</v>
      </c>
      <c r="AP70">
        <v>1.2179317510648635</v>
      </c>
      <c r="AQ70">
        <v>0.8744284544239701</v>
      </c>
      <c r="AR70">
        <v>2.2448095286751224</v>
      </c>
      <c r="AS70">
        <v>1.7610046348702408</v>
      </c>
      <c r="AT70">
        <v>1.8465720361921627</v>
      </c>
      <c r="AU70">
        <v>1.8464219519507941</v>
      </c>
      <c r="AV70">
        <v>2.9161273033126531</v>
      </c>
      <c r="AW70">
        <v>1.0297041349985392</v>
      </c>
      <c r="AX70">
        <v>0.39683592607425938</v>
      </c>
      <c r="AY70">
        <v>7.219729585147328</v>
      </c>
      <c r="AZ70">
        <v>2.1778361787701299</v>
      </c>
      <c r="BA70">
        <v>4.4395456409120015</v>
      </c>
      <c r="BB70">
        <v>2.3336823847370303</v>
      </c>
      <c r="BC70">
        <v>2.2489239937269399</v>
      </c>
      <c r="BD70">
        <v>1.1642366631159491</v>
      </c>
      <c r="BE70">
        <v>2.5056176684099896</v>
      </c>
      <c r="BF70">
        <v>1.9714688491033445</v>
      </c>
      <c r="BG70">
        <v>2.3901299742288127</v>
      </c>
      <c r="BH70">
        <v>2.1210946987882831</v>
      </c>
      <c r="BI70">
        <v>8.2148316875121168</v>
      </c>
      <c r="BJ70">
        <v>7.4667579279129264</v>
      </c>
      <c r="BK70">
        <v>2.1595825082217255</v>
      </c>
      <c r="BL70">
        <v>2.0708253079447876</v>
      </c>
      <c r="BM70">
        <v>2.1473423858483214</v>
      </c>
      <c r="BN70">
        <v>2.9223526592101683</v>
      </c>
      <c r="BO70">
        <v>1.6463336336158179</v>
      </c>
      <c r="BP70">
        <v>7.639252197235729</v>
      </c>
      <c r="BQ70">
        <v>1.5539237922654627</v>
      </c>
      <c r="BR70">
        <v>1.226121374140472</v>
      </c>
      <c r="BS70">
        <v>2.8833006448215865</v>
      </c>
      <c r="BT70">
        <v>5.3629894155764264</v>
      </c>
      <c r="BU70">
        <v>5.8824256235553483</v>
      </c>
      <c r="BV70">
        <v>2.2184189388122166</v>
      </c>
      <c r="BW70">
        <v>0.8827869687806662</v>
      </c>
      <c r="BX70">
        <v>0.7136054434985033</v>
      </c>
      <c r="BY70">
        <v>5.020376117554302</v>
      </c>
      <c r="BZ70">
        <v>2.2707864780968778</v>
      </c>
      <c r="CA70">
        <v>3.1665875503085115</v>
      </c>
      <c r="CB70">
        <v>2.3014345859787917</v>
      </c>
      <c r="CC70">
        <v>3.9042795805517785</v>
      </c>
      <c r="CD70">
        <v>3.5199711954757671</v>
      </c>
      <c r="CE70">
        <v>3.6405224678353614</v>
      </c>
      <c r="CF70">
        <v>2.9202249372349893</v>
      </c>
      <c r="CG70">
        <v>2.7554017388514969</v>
      </c>
      <c r="CH70">
        <v>2.2186130234460899</v>
      </c>
      <c r="CI70">
        <v>2.1727628247250301</v>
      </c>
      <c r="CJ70">
        <v>4.0201444695789625</v>
      </c>
      <c r="CK70">
        <v>3.4518563256148345</v>
      </c>
      <c r="CL70">
        <v>3.2648477946772823</v>
      </c>
      <c r="CM70">
        <v>3.2512270696711263</v>
      </c>
      <c r="CN70">
        <v>4.5445511126881657</v>
      </c>
      <c r="CO70">
        <v>3.434444663809991</v>
      </c>
      <c r="CP70">
        <v>1.3676766496707224</v>
      </c>
      <c r="CQ70">
        <v>4.5212689474048258</v>
      </c>
      <c r="CR70">
        <v>4.6562101932947151</v>
      </c>
      <c r="CS70">
        <v>5.0878994054373763</v>
      </c>
      <c r="CT70">
        <v>5.2241056020782306</v>
      </c>
      <c r="CU70">
        <v>3.6239818981983718</v>
      </c>
      <c r="CV70">
        <v>3.021717850386453</v>
      </c>
      <c r="CW70">
        <v>5.4892773276133475</v>
      </c>
      <c r="CX70">
        <v>5.4367720378636379</v>
      </c>
      <c r="CY70">
        <v>4.9457425303272275</v>
      </c>
      <c r="CZ70">
        <v>5.1030478727998503</v>
      </c>
      <c r="DA70">
        <v>5.6699003135446073</v>
      </c>
      <c r="DB70">
        <v>4.4211071711555681</v>
      </c>
      <c r="DC70">
        <v>3.3114006107585063</v>
      </c>
      <c r="DD70">
        <v>4.9952115354853683</v>
      </c>
      <c r="DE70">
        <v>5.329171174948411</v>
      </c>
      <c r="DF70">
        <v>5.4366682952201595</v>
      </c>
      <c r="DG70">
        <v>5.4216492132753125</v>
      </c>
      <c r="DH70">
        <v>5.7963201917650924</v>
      </c>
      <c r="DI70">
        <v>4.7423567170723313</v>
      </c>
      <c r="DJ70">
        <v>4.0891604159827581</v>
      </c>
      <c r="DK70">
        <v>5.5840475634131721</v>
      </c>
      <c r="DL70">
        <v>5.6459075736150464</v>
      </c>
      <c r="DM70">
        <v>6.0949590436775392</v>
      </c>
      <c r="DN70">
        <v>6.2776870955681838</v>
      </c>
      <c r="DO70">
        <v>5.9017908169989033</v>
      </c>
      <c r="DP70">
        <v>4.7049397678007931</v>
      </c>
      <c r="DQ70">
        <v>4.4087711772508715</v>
      </c>
      <c r="DR70">
        <v>4.2694959946643767</v>
      </c>
      <c r="DS70">
        <v>5.6727794075502604</v>
      </c>
      <c r="DT70">
        <v>5.9076941705820065</v>
      </c>
      <c r="DU70">
        <v>5.85305301273916</v>
      </c>
      <c r="DV70">
        <v>5.4985099148707066</v>
      </c>
      <c r="DW70">
        <v>4.9663315779068133</v>
      </c>
      <c r="DX70">
        <v>5.3579073792661491</v>
      </c>
      <c r="DY70">
        <v>6.4674003378943139</v>
      </c>
      <c r="DZ70">
        <v>5.3057763364258133</v>
      </c>
      <c r="EA70">
        <v>4.4261468454134052</v>
      </c>
      <c r="EB70">
        <v>4.8269173011244648</v>
      </c>
      <c r="EC70">
        <v>3.7072641079350621</v>
      </c>
      <c r="ED70">
        <v>1.3971378360861888</v>
      </c>
      <c r="EE70">
        <v>2.6005633873413512</v>
      </c>
      <c r="EF70">
        <v>3.3806746084730168</v>
      </c>
      <c r="EG70">
        <v>4.1025874920906737</v>
      </c>
      <c r="EH70">
        <v>4.2311166111702851</v>
      </c>
      <c r="EI70">
        <v>2.8181162483466027</v>
      </c>
      <c r="EJ70">
        <v>3.2570193786416408</v>
      </c>
      <c r="EK70">
        <v>4.2314588386865077</v>
      </c>
      <c r="EL70">
        <v>5.0801998505246093</v>
      </c>
      <c r="EM70">
        <v>3.6017352238097291</v>
      </c>
      <c r="EN70">
        <v>3.2776375885423903</v>
      </c>
      <c r="EO70">
        <v>3.6771160588783842</v>
      </c>
      <c r="EP70">
        <v>4.2231028407313715</v>
      </c>
      <c r="EQ70">
        <v>3.3224603180459145</v>
      </c>
      <c r="ER70">
        <v>2.6434436963748205</v>
      </c>
      <c r="ES70">
        <v>3.3402458943908298</v>
      </c>
      <c r="ET70">
        <v>3.615231465276441</v>
      </c>
      <c r="EU70">
        <v>3.3161790243413689</v>
      </c>
      <c r="EV70">
        <v>4.2178801304005802</v>
      </c>
      <c r="EW70">
        <v>2.5210373885394235</v>
      </c>
      <c r="EX70">
        <v>3.3397435877387704</v>
      </c>
      <c r="EY70">
        <v>2.877925263789987</v>
      </c>
      <c r="EZ70">
        <v>3.0067626460522634</v>
      </c>
      <c r="FA70">
        <v>2.6365159409454293</v>
      </c>
      <c r="FB70">
        <v>4.4938472370330516</v>
      </c>
      <c r="FC70">
        <v>4.5768588351327972</v>
      </c>
      <c r="FD70">
        <v>5.1262942862962628</v>
      </c>
      <c r="FE70">
        <v>4.399498745812668</v>
      </c>
      <c r="FF70">
        <v>4.2348333780443088</v>
      </c>
      <c r="FG70">
        <v>3.2267407710075022</v>
      </c>
      <c r="FH70">
        <v>3.6687000299592025</v>
      </c>
      <c r="FI70">
        <v>3.817211737815609</v>
      </c>
      <c r="FJ70">
        <v>3.8508535130658221</v>
      </c>
      <c r="FK70">
        <v>3.0031503123819947</v>
      </c>
      <c r="FL70">
        <v>4.7705788852641779</v>
      </c>
      <c r="FM70">
        <v>3.5628620765661205</v>
      </c>
      <c r="FN70">
        <v>2.9666048120028177</v>
      </c>
      <c r="FO70">
        <v>4.2518637213485508</v>
      </c>
      <c r="FP70">
        <v>5.3782884631921277</v>
      </c>
      <c r="FQ70">
        <v>4.6126920177632744</v>
      </c>
      <c r="FR70">
        <v>5.0113906641092374</v>
      </c>
      <c r="FS70">
        <v>4.3673403993366922</v>
      </c>
      <c r="FT70">
        <v>4.0275498595720149</v>
      </c>
      <c r="FU70">
        <v>3.996122204571062</v>
      </c>
      <c r="FV70">
        <v>5.1283164758321576</v>
      </c>
      <c r="FW70">
        <v>4.7118411775581164</v>
      </c>
      <c r="FX70">
        <v>5.1118202668445649</v>
      </c>
      <c r="FY70">
        <v>5.1737968090001711</v>
      </c>
      <c r="FZ70">
        <v>4.5595357761718756</v>
      </c>
      <c r="GA70">
        <v>4.7749654110282558</v>
      </c>
      <c r="GB70">
        <v>5.2268315518642581</v>
      </c>
      <c r="GC70">
        <v>5.3223275184195691</v>
      </c>
      <c r="GD70">
        <v>5.7385608084890105</v>
      </c>
      <c r="GE70">
        <v>4.8247316408053189</v>
      </c>
      <c r="GF70">
        <v>4.8406234851322285</v>
      </c>
      <c r="GG70">
        <v>4.2709252271471909</v>
      </c>
      <c r="GH70">
        <v>5.5945094443335952</v>
      </c>
      <c r="GI70">
        <v>5.3424140104179356</v>
      </c>
      <c r="GJ70">
        <v>5.6725361478220595</v>
      </c>
      <c r="GK70">
        <v>5.1954370625086614</v>
      </c>
      <c r="GL70">
        <v>4.8065808560742829</v>
      </c>
      <c r="GM70">
        <v>4.1698889296500337</v>
      </c>
      <c r="GN70">
        <v>3.9488638175158939</v>
      </c>
      <c r="GO70">
        <v>5.0039842130001437</v>
      </c>
      <c r="GP70">
        <v>5.4160614329632937</v>
      </c>
      <c r="GQ70">
        <v>5.4592767495545296</v>
      </c>
      <c r="GR70">
        <v>6.111062222622043</v>
      </c>
      <c r="GS70">
        <v>5.3028157078071807</v>
      </c>
      <c r="GT70">
        <v>4.1726353203096966</v>
      </c>
      <c r="GU70">
        <v>3.7262750813511709</v>
      </c>
      <c r="GV70">
        <v>5.9844818078672679</v>
      </c>
      <c r="GW70">
        <v>4.7432422342110181</v>
      </c>
      <c r="GX70">
        <v>5.3044670952676656</v>
      </c>
      <c r="GY70">
        <v>4.9719683725951542</v>
      </c>
      <c r="GZ70">
        <v>6.2479984671374229</v>
      </c>
      <c r="HA70">
        <v>5.178523478951556</v>
      </c>
      <c r="HB70">
        <v>4.1630821530778315</v>
      </c>
      <c r="HC70">
        <v>6.2719587558360992</v>
      </c>
      <c r="HD70">
        <v>6.4326083293809404</v>
      </c>
      <c r="HE70">
        <v>6.6621901500963707</v>
      </c>
      <c r="HF70">
        <v>6.1243168737945624</v>
      </c>
      <c r="HG70">
        <v>5.1526941193008629</v>
      </c>
      <c r="HH70">
        <v>5.5445993002250145</v>
      </c>
      <c r="HI70">
        <v>6.5087116058988546</v>
      </c>
      <c r="HJ70">
        <v>6.3478103561964199</v>
      </c>
      <c r="HK70">
        <v>4.9242644645517304</v>
      </c>
      <c r="HL70">
        <v>5.0718435220792557</v>
      </c>
      <c r="HM70">
        <v>5.7169225121377565</v>
      </c>
      <c r="HN70">
        <v>5.7222099439258693</v>
      </c>
      <c r="HO70">
        <v>6.3927758034017126</v>
      </c>
      <c r="HP70">
        <v>5.918107041953812</v>
      </c>
      <c r="HQ70">
        <v>5.1655876676104597</v>
      </c>
      <c r="HR70">
        <v>5.1009334677276676</v>
      </c>
      <c r="HS70">
        <v>6.1975752309372538</v>
      </c>
      <c r="HT70">
        <v>5.8580603595578378</v>
      </c>
      <c r="HU70">
        <v>6.7272983395568371</v>
      </c>
      <c r="HV70">
        <v>6.6809786555629396</v>
      </c>
      <c r="HW70">
        <v>5.6497278858433546</v>
      </c>
      <c r="HX70">
        <v>4.0766988425617026</v>
      </c>
      <c r="HY70">
        <v>4.7657709546935347</v>
      </c>
      <c r="HZ70">
        <v>4.7160274886518714</v>
      </c>
      <c r="IA70">
        <v>4.8275586735333658</v>
      </c>
      <c r="IB70">
        <v>6.6221314125517408</v>
      </c>
      <c r="IC70">
        <v>6.6063424318507371</v>
      </c>
      <c r="ID70">
        <v>4.5634060384613306</v>
      </c>
      <c r="IE70">
        <v>3.9439127446111875</v>
      </c>
      <c r="IF70">
        <v>5.9660041682363154</v>
      </c>
      <c r="IG70">
        <v>5.9783275076541962</v>
      </c>
      <c r="IH70">
        <v>5.9781544382619263</v>
      </c>
      <c r="II70">
        <v>4.6988536106507679</v>
      </c>
      <c r="IJ70">
        <v>4.7118521514772178</v>
      </c>
      <c r="IK70">
        <v>3.4307168842027473</v>
      </c>
      <c r="IL70">
        <v>4.969115666805247</v>
      </c>
      <c r="IM70">
        <v>4.6481036863265777</v>
      </c>
      <c r="IN70">
        <v>4.6104161613163148</v>
      </c>
      <c r="IO70">
        <v>5.1445696211840186</v>
      </c>
      <c r="IP70">
        <v>4.705388097718</v>
      </c>
      <c r="IQ70">
        <v>3.734539469946355</v>
      </c>
      <c r="IR70">
        <v>3.1810222919125684</v>
      </c>
      <c r="IS70">
        <v>5.5172931804315501</v>
      </c>
      <c r="IT70">
        <v>5.6417710461581363</v>
      </c>
      <c r="IU70">
        <v>6.3876299144729183</v>
      </c>
      <c r="IV70">
        <v>4.9903812994472485</v>
      </c>
      <c r="IW70">
        <v>6.4775326432543681</v>
      </c>
      <c r="IX70">
        <v>5.5421510183758338</v>
      </c>
      <c r="IY70">
        <v>3.42651493435873</v>
      </c>
      <c r="IZ70">
        <v>4.4367056611013753</v>
      </c>
      <c r="JA70">
        <v>5.5107612619523483</v>
      </c>
      <c r="JB70">
        <v>5.5354399630157269</v>
      </c>
      <c r="JC70">
        <v>4.4542143014829421</v>
      </c>
      <c r="JD70">
        <v>6.4023066264672952</v>
      </c>
      <c r="JE70">
        <v>4.9113401142770412</v>
      </c>
      <c r="JF70">
        <v>6.0126741790031932</v>
      </c>
      <c r="JG70">
        <v>5.8107654161631022</v>
      </c>
      <c r="JH70">
        <v>4.4734601037436192</v>
      </c>
      <c r="JI70">
        <v>3.2885143543529982</v>
      </c>
      <c r="JJ70">
        <v>3.5223073804576042</v>
      </c>
      <c r="JK70">
        <v>4.2493955432812047</v>
      </c>
      <c r="JL70">
        <v>4.3407313386874469</v>
      </c>
      <c r="JM70">
        <v>4.8064909833506597</v>
      </c>
      <c r="JN70">
        <v>4.4427339444714846</v>
      </c>
      <c r="JO70">
        <v>3.9091948621373951</v>
      </c>
      <c r="JP70">
        <v>4.9721314463001134</v>
      </c>
      <c r="JQ70">
        <v>3.9868856111482747</v>
      </c>
      <c r="JR70">
        <v>4.7461312490343417</v>
      </c>
      <c r="JS70">
        <v>5.4301475852840069</v>
      </c>
      <c r="JT70">
        <v>6.9694756841570689</v>
      </c>
      <c r="JU70">
        <v>6.0115113735835699</v>
      </c>
      <c r="JV70">
        <v>3.4024108380654043</v>
      </c>
      <c r="JW70">
        <v>3.8949686019853997</v>
      </c>
      <c r="JX70">
        <v>3.7371924288626559</v>
      </c>
      <c r="JY70">
        <v>3.1069056398384531</v>
      </c>
      <c r="JZ70">
        <v>4.0174001807208803</v>
      </c>
      <c r="KA70">
        <v>3.5259388504983176</v>
      </c>
      <c r="KB70">
        <v>3.1144150922708862</v>
      </c>
      <c r="KC70">
        <v>5.5435547588356622</v>
      </c>
      <c r="KD70">
        <v>3.8174329502928246</v>
      </c>
      <c r="KE70">
        <v>3.1024912349357465</v>
      </c>
      <c r="KF70">
        <v>1.9280134627559111</v>
      </c>
      <c r="KG70">
        <v>1.9251817696680085</v>
      </c>
      <c r="KH70">
        <v>2.5461741459859004</v>
      </c>
      <c r="KI70">
        <v>2.8626466281302756</v>
      </c>
      <c r="KJ70">
        <v>4.1582270440329339</v>
      </c>
      <c r="KK70">
        <v>4.2013357914112026</v>
      </c>
      <c r="KL70">
        <v>3.2598508741752021</v>
      </c>
      <c r="KM70">
        <v>1.9677502313690933</v>
      </c>
      <c r="KN70">
        <v>1.9929172249916276</v>
      </c>
      <c r="KO70">
        <v>4.8302469647061734</v>
      </c>
      <c r="KP70">
        <v>4.2194178870073582</v>
      </c>
      <c r="KQ70">
        <v>2.6733428138029662</v>
      </c>
      <c r="KR70">
        <v>2.2759087072676332</v>
      </c>
      <c r="KS70">
        <v>1.6441402246476358</v>
      </c>
      <c r="KT70">
        <v>2.4094843929473715</v>
      </c>
      <c r="KU70">
        <v>3.5007582649564495</v>
      </c>
      <c r="KV70">
        <v>2.5258769316839005</v>
      </c>
      <c r="KW70">
        <v>2.4309894696543544</v>
      </c>
      <c r="KX70">
        <v>3.2859896435006504</v>
      </c>
      <c r="KY70">
        <v>1.3270553590880159</v>
      </c>
      <c r="KZ70">
        <v>1.712466916791211</v>
      </c>
      <c r="LA70">
        <v>5.4182982125731725</v>
      </c>
      <c r="LB70">
        <v>2.1255904495460016</v>
      </c>
      <c r="LC70">
        <v>3.3116920402768861</v>
      </c>
      <c r="LD70">
        <v>2.2774008032241473</v>
      </c>
      <c r="LE70">
        <v>2.9447412037128267</v>
      </c>
      <c r="LF70">
        <v>2.4284388387886033</v>
      </c>
      <c r="LG70">
        <v>1.7711469210336683</v>
      </c>
      <c r="LH70">
        <v>1.9395694586786871</v>
      </c>
      <c r="LI70">
        <v>2.9341493486391275</v>
      </c>
      <c r="LJ70">
        <v>2.3138583412001319</v>
      </c>
      <c r="LK70">
        <v>2.559570022213165</v>
      </c>
      <c r="LL70">
        <v>2.4421922521297503</v>
      </c>
    </row>
    <row r="71" spans="1:324">
      <c r="A71">
        <v>70</v>
      </c>
      <c r="B71">
        <v>2.2851217306404665</v>
      </c>
      <c r="C71">
        <v>1.7749979718103683</v>
      </c>
      <c r="D71">
        <v>1.6585179833705703</v>
      </c>
      <c r="E71">
        <v>2.5501985472862705</v>
      </c>
      <c r="F71">
        <v>2.4838982509944691</v>
      </c>
      <c r="G71">
        <v>1.8379423740187137</v>
      </c>
      <c r="H71">
        <v>2.5892380779980608</v>
      </c>
      <c r="I71">
        <v>2.0245501656436984</v>
      </c>
      <c r="J71">
        <v>3.7333541112544792</v>
      </c>
      <c r="K71">
        <v>1.7730997421235939</v>
      </c>
      <c r="L71">
        <v>2.2040405896860813</v>
      </c>
      <c r="M71">
        <v>2.308158099928749</v>
      </c>
      <c r="N71">
        <v>2.7964621430862411</v>
      </c>
      <c r="O71">
        <v>3.6600897156424921</v>
      </c>
      <c r="P71">
        <v>2.4177052908547529</v>
      </c>
      <c r="Q71">
        <v>2.9912972758677201</v>
      </c>
      <c r="R71">
        <v>1.3966976851601742</v>
      </c>
      <c r="S71">
        <v>2.1981556266753781</v>
      </c>
      <c r="T71">
        <v>3.1955205376243714</v>
      </c>
      <c r="U71">
        <v>4.2719997048477438</v>
      </c>
      <c r="V71">
        <v>2.2274372056187359</v>
      </c>
      <c r="W71">
        <v>1.2808404364036121</v>
      </c>
      <c r="X71">
        <v>1.309984082745185</v>
      </c>
      <c r="Y71">
        <v>3.6759900341570089</v>
      </c>
      <c r="Z71">
        <v>3.3141316208526379</v>
      </c>
      <c r="AA71">
        <v>1.9941568125563838</v>
      </c>
      <c r="AB71">
        <v>2.3373146069592226</v>
      </c>
      <c r="AC71">
        <v>2.8256293503377687</v>
      </c>
      <c r="AD71">
        <v>1.7343092991336022</v>
      </c>
      <c r="AE71">
        <v>1.9347999836410672</v>
      </c>
      <c r="AF71">
        <v>3.8043483152615862</v>
      </c>
      <c r="AG71">
        <v>1.6752280128813664</v>
      </c>
      <c r="AH71">
        <v>1.5122762944057868</v>
      </c>
      <c r="AI71">
        <v>1.889638449185048</v>
      </c>
      <c r="AJ71">
        <v>0.90365854753461794</v>
      </c>
      <c r="AK71">
        <v>1.5902737686485338</v>
      </c>
      <c r="AL71">
        <v>1.4980788189044465</v>
      </c>
      <c r="AM71">
        <v>1.7098465437696724</v>
      </c>
      <c r="AN71">
        <v>1.8008429376598389</v>
      </c>
      <c r="AO71">
        <v>1.7037321470055309</v>
      </c>
      <c r="AP71">
        <v>1.2179317510648635</v>
      </c>
      <c r="AQ71">
        <v>1.0994284544239701</v>
      </c>
      <c r="AR71">
        <v>2.1573095286751225</v>
      </c>
      <c r="AS71">
        <v>1.4235046348702407</v>
      </c>
      <c r="AT71">
        <v>1.8340720361921627</v>
      </c>
      <c r="AU71">
        <v>1.7964219519507938</v>
      </c>
      <c r="AV71">
        <v>2.7036273033126528</v>
      </c>
      <c r="AW71">
        <v>1.1172041349985391</v>
      </c>
      <c r="AX71">
        <v>0.67183592607425935</v>
      </c>
      <c r="AY71">
        <v>7.3947295851473278</v>
      </c>
      <c r="AZ71">
        <v>2.1903361787701301</v>
      </c>
      <c r="BA71">
        <v>4.8645456409120023</v>
      </c>
      <c r="BB71">
        <v>2.6961823847370301</v>
      </c>
      <c r="BC71">
        <v>2.1864239937269399</v>
      </c>
      <c r="BD71">
        <v>1.5767366631159492</v>
      </c>
      <c r="BE71">
        <v>2.6056176684099892</v>
      </c>
      <c r="BF71">
        <v>2.0464688491033445</v>
      </c>
      <c r="BG71">
        <v>2.3276299742288127</v>
      </c>
      <c r="BH71">
        <v>2.3210946987882832</v>
      </c>
      <c r="BI71">
        <v>7.852331687512117</v>
      </c>
      <c r="BJ71">
        <v>5.2667579279129262</v>
      </c>
      <c r="BK71">
        <v>2.0470825082217257</v>
      </c>
      <c r="BL71">
        <v>2.3333253079447878</v>
      </c>
      <c r="BM71">
        <v>2.3973423858483214</v>
      </c>
      <c r="BN71">
        <v>3.0473526592101683</v>
      </c>
      <c r="BO71">
        <v>1.7838336336158178</v>
      </c>
      <c r="BP71">
        <v>7.9892521972357295</v>
      </c>
      <c r="BQ71">
        <v>1.9039237922654628</v>
      </c>
      <c r="BR71">
        <v>1.226121374140472</v>
      </c>
      <c r="BS71">
        <v>2.9208006448215866</v>
      </c>
      <c r="BT71">
        <v>5.3004894155764264</v>
      </c>
      <c r="BU71">
        <v>5.8824256235553483</v>
      </c>
      <c r="BV71">
        <v>2.2184189388122166</v>
      </c>
      <c r="BW71">
        <v>1.1077869687806663</v>
      </c>
      <c r="BX71">
        <v>0.88860544349850334</v>
      </c>
      <c r="BY71">
        <v>4.9828761175543015</v>
      </c>
      <c r="BZ71">
        <v>2.2457864780968779</v>
      </c>
      <c r="CA71">
        <v>3.1165875503085112</v>
      </c>
      <c r="CB71">
        <v>2.2764345859787918</v>
      </c>
      <c r="CC71">
        <v>3.6417795805517787</v>
      </c>
      <c r="CD71">
        <v>3.7574711954757669</v>
      </c>
      <c r="CE71">
        <v>4.0280224678353607</v>
      </c>
      <c r="CF71">
        <v>2.3577249372349893</v>
      </c>
      <c r="CG71">
        <v>2.7554017388514969</v>
      </c>
      <c r="CH71">
        <v>1.9061130234460899</v>
      </c>
      <c r="CI71">
        <v>2.1602628247250304</v>
      </c>
      <c r="CJ71">
        <v>4.1326444695789624</v>
      </c>
      <c r="CK71">
        <v>3.3518563256148348</v>
      </c>
      <c r="CL71">
        <v>3.3523477946772822</v>
      </c>
      <c r="CM71">
        <v>3.4012270696711262</v>
      </c>
      <c r="CN71">
        <v>4.3570511126881657</v>
      </c>
      <c r="CO71">
        <v>3.2969446638099913</v>
      </c>
      <c r="CP71">
        <v>1.5926766496707225</v>
      </c>
      <c r="CQ71">
        <v>4.6212689474048263</v>
      </c>
      <c r="CR71">
        <v>4.9062101932947151</v>
      </c>
      <c r="CS71">
        <v>5.0878994054373763</v>
      </c>
      <c r="CT71">
        <v>5.8241056020782302</v>
      </c>
      <c r="CU71">
        <v>4.0989818981983719</v>
      </c>
      <c r="CV71">
        <v>3.3592178503864529</v>
      </c>
      <c r="CW71">
        <v>5.7392773276133475</v>
      </c>
      <c r="CX71">
        <v>5.6367720378636381</v>
      </c>
      <c r="CY71">
        <v>5.5082425303272275</v>
      </c>
      <c r="CZ71">
        <v>5.465547872799851</v>
      </c>
      <c r="DA71">
        <v>6.0324003135446072</v>
      </c>
      <c r="DB71">
        <v>4.6961071711555684</v>
      </c>
      <c r="DC71">
        <v>3.598900610758506</v>
      </c>
      <c r="DD71">
        <v>5.2827115354853689</v>
      </c>
      <c r="DE71">
        <v>5.3041711749484115</v>
      </c>
      <c r="DF71">
        <v>5.1116682952201593</v>
      </c>
      <c r="DG71">
        <v>5.3091492132753118</v>
      </c>
      <c r="DH71">
        <v>5.7463201917650926</v>
      </c>
      <c r="DI71">
        <v>4.9798567170723311</v>
      </c>
      <c r="DJ71">
        <v>4.6516604159827581</v>
      </c>
      <c r="DK71">
        <v>5.6965475634131719</v>
      </c>
      <c r="DL71">
        <v>5.7709075736150464</v>
      </c>
      <c r="DM71">
        <v>5.8449590436775392</v>
      </c>
      <c r="DN71">
        <v>6.5026870955681844</v>
      </c>
      <c r="DO71">
        <v>6.0642908169989029</v>
      </c>
      <c r="DP71">
        <v>5.1174397678007928</v>
      </c>
      <c r="DQ71">
        <v>4.9712711772508715</v>
      </c>
      <c r="DR71">
        <v>4.8819959946643765</v>
      </c>
      <c r="DS71">
        <v>5.8477794075502603</v>
      </c>
      <c r="DT71">
        <v>6.2576941705820062</v>
      </c>
      <c r="DU71">
        <v>5.85305301273916</v>
      </c>
      <c r="DV71">
        <v>5.4860099148707073</v>
      </c>
      <c r="DW71">
        <v>4.2413315779068128</v>
      </c>
      <c r="DX71">
        <v>5.5454073792661491</v>
      </c>
      <c r="DY71">
        <v>6.5674003378943144</v>
      </c>
      <c r="DZ71">
        <v>5.5057763364258125</v>
      </c>
      <c r="EA71">
        <v>5.0136468454134047</v>
      </c>
      <c r="EB71">
        <v>4.8519173011244643</v>
      </c>
      <c r="EC71">
        <v>3.7572641079350624</v>
      </c>
      <c r="ED71">
        <v>2.1471378360861886</v>
      </c>
      <c r="EE71">
        <v>2.8755633873413511</v>
      </c>
      <c r="EF71">
        <v>3.3681746084730171</v>
      </c>
      <c r="EG71">
        <v>3.9150874920906737</v>
      </c>
      <c r="EH71">
        <v>4.1936166111702855</v>
      </c>
      <c r="EI71">
        <v>3.280616248346603</v>
      </c>
      <c r="EJ71">
        <v>3.2445193786416406</v>
      </c>
      <c r="EK71">
        <v>4.7064588386865083</v>
      </c>
      <c r="EL71">
        <v>5.430199850524609</v>
      </c>
      <c r="EM71">
        <v>3.9642352238097289</v>
      </c>
      <c r="EN71">
        <v>3.3901375885423906</v>
      </c>
      <c r="EO71">
        <v>4.0521160588783847</v>
      </c>
      <c r="EP71">
        <v>4.1856028407313701</v>
      </c>
      <c r="EQ71">
        <v>3.6849603180459143</v>
      </c>
      <c r="ER71">
        <v>2.9434436963748203</v>
      </c>
      <c r="ES71">
        <v>3.4777458943908299</v>
      </c>
      <c r="ET71">
        <v>3.9027314652764407</v>
      </c>
      <c r="EU71">
        <v>3.4536790243413691</v>
      </c>
      <c r="EV71">
        <v>4.2178801304005802</v>
      </c>
      <c r="EW71">
        <v>3.0085373885394238</v>
      </c>
      <c r="EX71">
        <v>3.6022435877387697</v>
      </c>
      <c r="EY71">
        <v>3.2404252637899869</v>
      </c>
      <c r="EZ71">
        <v>3.5442626460522635</v>
      </c>
      <c r="FA71">
        <v>3.0240159409454295</v>
      </c>
      <c r="FB71">
        <v>4.8688472370330516</v>
      </c>
      <c r="FC71">
        <v>4.5893588351327974</v>
      </c>
      <c r="FD71">
        <v>5.1012942862962634</v>
      </c>
      <c r="FE71">
        <v>4.3119987458126676</v>
      </c>
      <c r="FF71">
        <v>3.9598333780443085</v>
      </c>
      <c r="FG71">
        <v>3.301740771007502</v>
      </c>
      <c r="FH71">
        <v>3.6937000299592024</v>
      </c>
      <c r="FI71">
        <v>3.9797117378156086</v>
      </c>
      <c r="FJ71">
        <v>4.0133535130658222</v>
      </c>
      <c r="FK71">
        <v>3.5031503123819943</v>
      </c>
      <c r="FL71">
        <v>5.0955788852641781</v>
      </c>
      <c r="FM71">
        <v>4.08786207656612</v>
      </c>
      <c r="FN71">
        <v>3.1791048120028176</v>
      </c>
      <c r="FO71">
        <v>4.3768637213485508</v>
      </c>
      <c r="FP71">
        <v>5.2157884631921272</v>
      </c>
      <c r="FQ71">
        <v>4.9251920177632744</v>
      </c>
      <c r="FR71">
        <v>5.1738906641092379</v>
      </c>
      <c r="FS71">
        <v>4.4923403993366922</v>
      </c>
      <c r="FT71">
        <v>4.0775498595720157</v>
      </c>
      <c r="FU71">
        <v>4.0961222045710626</v>
      </c>
      <c r="FV71">
        <v>5.1783164758321583</v>
      </c>
      <c r="FW71">
        <v>4.9243411775581167</v>
      </c>
      <c r="FX71">
        <v>5.1118202668445649</v>
      </c>
      <c r="FY71">
        <v>5.1862968090001713</v>
      </c>
      <c r="FZ71">
        <v>4.7470357761718756</v>
      </c>
      <c r="GA71">
        <v>4.8249654110282556</v>
      </c>
      <c r="GB71">
        <v>5.2643315518642586</v>
      </c>
      <c r="GC71">
        <v>5.2973275184195696</v>
      </c>
      <c r="GD71">
        <v>5.6885608084890107</v>
      </c>
      <c r="GE71">
        <v>4.9372316408053187</v>
      </c>
      <c r="GF71">
        <v>5.0906234851322285</v>
      </c>
      <c r="GG71">
        <v>4.4459252271471907</v>
      </c>
      <c r="GH71">
        <v>5.5445094443335954</v>
      </c>
      <c r="GI71">
        <v>5.867414010417936</v>
      </c>
      <c r="GJ71">
        <v>5.7850361478220593</v>
      </c>
      <c r="GK71">
        <v>5.1329370625086614</v>
      </c>
      <c r="GL71">
        <v>4.9190808560742827</v>
      </c>
      <c r="GM71">
        <v>4.5073889296500331</v>
      </c>
      <c r="GN71">
        <v>4.0988638175158938</v>
      </c>
      <c r="GO71">
        <v>5.0664842130001437</v>
      </c>
      <c r="GP71">
        <v>5.8035614329632939</v>
      </c>
      <c r="GQ71">
        <v>5.4342767495545301</v>
      </c>
      <c r="GR71">
        <v>6.1235622226220432</v>
      </c>
      <c r="GS71">
        <v>5.1403157078071802</v>
      </c>
      <c r="GT71">
        <v>4.2226353203096965</v>
      </c>
      <c r="GU71">
        <v>3.7887750813511709</v>
      </c>
      <c r="GV71">
        <v>5.9469818078672683</v>
      </c>
      <c r="GW71">
        <v>5.1932422342110183</v>
      </c>
      <c r="GX71">
        <v>5.3919670952676659</v>
      </c>
      <c r="GY71">
        <v>5.1094683725951544</v>
      </c>
      <c r="GZ71">
        <v>6.5354984671374226</v>
      </c>
      <c r="HA71">
        <v>5.0285234789515556</v>
      </c>
      <c r="HB71">
        <v>4.3380821530778313</v>
      </c>
      <c r="HC71">
        <v>6.571958755836099</v>
      </c>
      <c r="HD71">
        <v>6.5701083293809406</v>
      </c>
      <c r="HE71">
        <v>6.5496901500963709</v>
      </c>
      <c r="HF71">
        <v>6.1993168737945625</v>
      </c>
      <c r="HG71">
        <v>5.2276941193008621</v>
      </c>
      <c r="HH71">
        <v>5.9070993002250143</v>
      </c>
      <c r="HI71">
        <v>6.5087116058988546</v>
      </c>
      <c r="HJ71">
        <v>6.5978103561964199</v>
      </c>
      <c r="HK71">
        <v>5.2992644645517304</v>
      </c>
      <c r="HL71">
        <v>5.0968435220792552</v>
      </c>
      <c r="HM71">
        <v>5.816922512137757</v>
      </c>
      <c r="HN71">
        <v>5.9972099439258688</v>
      </c>
      <c r="HO71">
        <v>6.5802758034017126</v>
      </c>
      <c r="HP71">
        <v>6.1306070419538115</v>
      </c>
      <c r="HQ71">
        <v>5.4155876676104597</v>
      </c>
      <c r="HR71">
        <v>5.1384334677276673</v>
      </c>
      <c r="HS71">
        <v>6.2600752309372538</v>
      </c>
      <c r="HT71">
        <v>5.9330603595578371</v>
      </c>
      <c r="HU71">
        <v>6.8397983395568369</v>
      </c>
      <c r="HV71">
        <v>6.5934786555629401</v>
      </c>
      <c r="HW71">
        <v>5.6497278858433546</v>
      </c>
      <c r="HX71">
        <v>4.4391988425617024</v>
      </c>
      <c r="HY71">
        <v>4.7907709546935351</v>
      </c>
      <c r="HZ71">
        <v>4.5910274886518714</v>
      </c>
      <c r="IA71">
        <v>4.8275586735333658</v>
      </c>
      <c r="IB71">
        <v>6.5971314125517413</v>
      </c>
      <c r="IC71">
        <v>6.0313424318507369</v>
      </c>
      <c r="ID71">
        <v>5.213406038461331</v>
      </c>
      <c r="IE71">
        <v>4.193912744611187</v>
      </c>
      <c r="IF71">
        <v>6.0660041682363151</v>
      </c>
      <c r="IG71">
        <v>6.1783275076541964</v>
      </c>
      <c r="IH71">
        <v>6.2281544382619263</v>
      </c>
      <c r="II71">
        <v>5.1238536106507686</v>
      </c>
      <c r="IJ71">
        <v>4.7243521514772171</v>
      </c>
      <c r="IK71">
        <v>3.5682168842027475</v>
      </c>
      <c r="IL71">
        <v>5.219115666805247</v>
      </c>
      <c r="IM71">
        <v>4.7856036863265778</v>
      </c>
      <c r="IN71">
        <v>4.8729161613163141</v>
      </c>
      <c r="IO71">
        <v>5.044569621184019</v>
      </c>
      <c r="IP71">
        <v>4.6803880977179997</v>
      </c>
      <c r="IQ71">
        <v>3.8845394699463549</v>
      </c>
      <c r="IR71">
        <v>3.3685222919125684</v>
      </c>
      <c r="IS71">
        <v>6.1547931804315503</v>
      </c>
      <c r="IT71">
        <v>5.6542710461581365</v>
      </c>
      <c r="IU71">
        <v>6.5376299144729177</v>
      </c>
      <c r="IV71">
        <v>4.8903812994472489</v>
      </c>
      <c r="IW71">
        <v>6.7900326432543681</v>
      </c>
      <c r="IX71">
        <v>5.6296510183758341</v>
      </c>
      <c r="IY71">
        <v>4.0890149343587296</v>
      </c>
      <c r="IZ71">
        <v>5.099205661101375</v>
      </c>
      <c r="JA71">
        <v>5.623261261952349</v>
      </c>
      <c r="JB71">
        <v>5.7979399630157271</v>
      </c>
      <c r="JC71">
        <v>5.1292143014829419</v>
      </c>
      <c r="JD71">
        <v>6.3648066264672947</v>
      </c>
      <c r="JE71">
        <v>5.1238401142770416</v>
      </c>
      <c r="JF71">
        <v>6.0001741790031939</v>
      </c>
      <c r="JG71">
        <v>6.1607654161631018</v>
      </c>
      <c r="JH71">
        <v>4.9609601037436191</v>
      </c>
      <c r="JI71">
        <v>3.7010143543529979</v>
      </c>
      <c r="JJ71">
        <v>3.7848073804576043</v>
      </c>
      <c r="JK71">
        <v>4.3368955432812051</v>
      </c>
      <c r="JL71">
        <v>4.9657313386874469</v>
      </c>
      <c r="JM71">
        <v>5.1189909833506597</v>
      </c>
      <c r="JN71">
        <v>5.2677339444714848</v>
      </c>
      <c r="JO71">
        <v>4.2966948621373948</v>
      </c>
      <c r="JP71">
        <v>4.8221314463001139</v>
      </c>
      <c r="JQ71">
        <v>4.5493856111482742</v>
      </c>
      <c r="JR71">
        <v>5.0586312490343417</v>
      </c>
      <c r="JS71">
        <v>5.6426475852840072</v>
      </c>
      <c r="JT71">
        <v>6.981975684157069</v>
      </c>
      <c r="JU71">
        <v>5.3365113735835692</v>
      </c>
      <c r="JV71">
        <v>3.7024108380654042</v>
      </c>
      <c r="JW71">
        <v>4.2449686019853994</v>
      </c>
      <c r="JX71">
        <v>3.8746924288626561</v>
      </c>
      <c r="JY71">
        <v>3.3569056398384531</v>
      </c>
      <c r="JZ71">
        <v>3.9674001807208805</v>
      </c>
      <c r="KA71">
        <v>4.1009388504983173</v>
      </c>
      <c r="KB71">
        <v>3.3394150922708863</v>
      </c>
      <c r="KC71">
        <v>5.3310547588356618</v>
      </c>
      <c r="KD71">
        <v>4.5174329502928252</v>
      </c>
      <c r="KE71">
        <v>3.6024912349357465</v>
      </c>
      <c r="KF71">
        <v>2.3905134627559113</v>
      </c>
      <c r="KG71">
        <v>2.4501817696680082</v>
      </c>
      <c r="KH71">
        <v>2.9086741459859002</v>
      </c>
      <c r="KI71">
        <v>3.1376466281302755</v>
      </c>
      <c r="KJ71">
        <v>3.9957270440329338</v>
      </c>
      <c r="KK71">
        <v>4.4513357914112026</v>
      </c>
      <c r="KL71">
        <v>3.8973508741752023</v>
      </c>
      <c r="KM71">
        <v>2.4177502313690935</v>
      </c>
      <c r="KN71">
        <v>2.5554172249916274</v>
      </c>
      <c r="KO71">
        <v>4.7552469647061733</v>
      </c>
      <c r="KP71">
        <v>4.3694178870073586</v>
      </c>
      <c r="KQ71">
        <v>2.8733428138029664</v>
      </c>
      <c r="KR71">
        <v>2.5009087072676333</v>
      </c>
      <c r="KS71">
        <v>2.0691402246476356</v>
      </c>
      <c r="KT71">
        <v>2.7844843929473715</v>
      </c>
      <c r="KU71">
        <v>3.7507582649564495</v>
      </c>
      <c r="KV71">
        <v>3.0383769316839007</v>
      </c>
      <c r="KW71">
        <v>2.8559894696543542</v>
      </c>
      <c r="KX71">
        <v>3.2484896435006503</v>
      </c>
      <c r="KY71">
        <v>1.7145553590880158</v>
      </c>
      <c r="KZ71">
        <v>2.1874669167912111</v>
      </c>
      <c r="LA71">
        <v>5.455798212573173</v>
      </c>
      <c r="LB71">
        <v>2.6755904495460019</v>
      </c>
      <c r="LC71">
        <v>3.0616920402768861</v>
      </c>
      <c r="LD71">
        <v>2.4399008032241474</v>
      </c>
      <c r="LE71">
        <v>3.2822412037128266</v>
      </c>
      <c r="LF71">
        <v>2.4159388387886032</v>
      </c>
      <c r="LG71">
        <v>2.1836469210336684</v>
      </c>
      <c r="LH71">
        <v>2.4145694586786872</v>
      </c>
      <c r="LI71">
        <v>3.6091493486391273</v>
      </c>
      <c r="LJ71">
        <v>2.976358341200132</v>
      </c>
      <c r="LK71">
        <v>2.6470700222131649</v>
      </c>
      <c r="LL71">
        <v>2.6296922521297503</v>
      </c>
    </row>
    <row r="72" spans="1:324">
      <c r="A72">
        <v>71</v>
      </c>
      <c r="B72">
        <v>2.6262217306404665</v>
      </c>
      <c r="C72">
        <v>2.1231979718103684</v>
      </c>
      <c r="D72">
        <v>1.9781179833705704</v>
      </c>
      <c r="E72">
        <v>2.6983985472862706</v>
      </c>
      <c r="F72">
        <v>2.5784982509944694</v>
      </c>
      <c r="G72">
        <v>2.2522423740187136</v>
      </c>
      <c r="H72">
        <v>2.7338380779980609</v>
      </c>
      <c r="I72">
        <v>2.3531501656436982</v>
      </c>
      <c r="J72">
        <v>3.5904541112544792</v>
      </c>
      <c r="K72">
        <v>1.8766997421235938</v>
      </c>
      <c r="L72">
        <v>2.4879405896860813</v>
      </c>
      <c r="M72">
        <v>2.6331580999287487</v>
      </c>
      <c r="N72">
        <v>3.3375621430862412</v>
      </c>
      <c r="O72">
        <v>3.7404897156424921</v>
      </c>
      <c r="P72">
        <v>2.5713052908547529</v>
      </c>
      <c r="Q72">
        <v>3.0466972758677202</v>
      </c>
      <c r="R72">
        <v>1.7216976851601742</v>
      </c>
      <c r="S72">
        <v>2.4713556266753782</v>
      </c>
      <c r="T72">
        <v>3.1830205376243716</v>
      </c>
      <c r="U72">
        <v>4.2273997048477439</v>
      </c>
      <c r="V72">
        <v>2.5095372056187362</v>
      </c>
      <c r="W72">
        <v>1.5933404364036121</v>
      </c>
      <c r="X72">
        <v>1.5206840827451849</v>
      </c>
      <c r="Y72">
        <v>3.6830900341570088</v>
      </c>
      <c r="Z72">
        <v>2.9462316208526378</v>
      </c>
      <c r="AA72">
        <v>2.3745568125563836</v>
      </c>
      <c r="AB72">
        <v>2.3534146069592223</v>
      </c>
      <c r="AC72">
        <v>3.0238293503377687</v>
      </c>
      <c r="AD72">
        <v>1.9522092991336022</v>
      </c>
      <c r="AE72">
        <v>2.1543999836410674</v>
      </c>
      <c r="AF72">
        <v>3.7061483152615864</v>
      </c>
      <c r="AG72">
        <v>1.6788280128813664</v>
      </c>
      <c r="AH72">
        <v>1.7390762944057867</v>
      </c>
      <c r="AI72">
        <v>1.905738449185048</v>
      </c>
      <c r="AJ72">
        <v>1.3179585475346178</v>
      </c>
      <c r="AK72">
        <v>1.8170737686485339</v>
      </c>
      <c r="AL72">
        <v>1.6873788189044463</v>
      </c>
      <c r="AM72">
        <v>1.9491465437696724</v>
      </c>
      <c r="AN72">
        <v>2.1544429376598391</v>
      </c>
      <c r="AO72">
        <v>2.0126321470055308</v>
      </c>
      <c r="AP72">
        <v>1.5358317510648634</v>
      </c>
      <c r="AQ72">
        <v>1.34582845442397</v>
      </c>
      <c r="AR72">
        <v>1.8502095286751223</v>
      </c>
      <c r="AS72">
        <v>2.0003046348702407</v>
      </c>
      <c r="AT72">
        <v>2.1054720361921628</v>
      </c>
      <c r="AU72">
        <v>1.8303219519507938</v>
      </c>
      <c r="AV72">
        <v>2.7465273033126532</v>
      </c>
      <c r="AW72">
        <v>1.3993041349985391</v>
      </c>
      <c r="AX72">
        <v>0.93254592607425935</v>
      </c>
      <c r="AY72">
        <v>7.2768295851473281</v>
      </c>
      <c r="AZ72">
        <v>2.1421361787701301</v>
      </c>
      <c r="BA72">
        <v>4.9895456409120023</v>
      </c>
      <c r="BB72">
        <v>3.0515823847370305</v>
      </c>
      <c r="BC72">
        <v>2.1900239937269399</v>
      </c>
      <c r="BD72">
        <v>2.0267366631159494</v>
      </c>
      <c r="BE72">
        <v>2.6181176684099894</v>
      </c>
      <c r="BF72">
        <v>2.1500688491033442</v>
      </c>
      <c r="BG72">
        <v>2.1401299742288127</v>
      </c>
      <c r="BH72">
        <v>2.5496946987882829</v>
      </c>
      <c r="BI72">
        <v>8.0219316875121169</v>
      </c>
      <c r="BJ72">
        <v>2.427457927912926</v>
      </c>
      <c r="BK72">
        <v>1.6738825082217257</v>
      </c>
      <c r="BL72">
        <v>2.4922253079447878</v>
      </c>
      <c r="BM72">
        <v>2.666942385848321</v>
      </c>
      <c r="BN72">
        <v>3.0205526592101681</v>
      </c>
      <c r="BO72">
        <v>2.1231336336158182</v>
      </c>
      <c r="BP72">
        <v>8.0963521972357295</v>
      </c>
      <c r="BQ72">
        <v>1.9914237922654627</v>
      </c>
      <c r="BR72">
        <v>1.4868213741404719</v>
      </c>
      <c r="BS72">
        <v>2.8744006448215864</v>
      </c>
      <c r="BT72">
        <v>4.4665894155764265</v>
      </c>
      <c r="BU72">
        <v>3.9199256235553488</v>
      </c>
      <c r="BV72">
        <v>2.2952189388122166</v>
      </c>
      <c r="BW72">
        <v>1.6041869687806662</v>
      </c>
      <c r="BX72">
        <v>1.0832054434985032</v>
      </c>
      <c r="BY72">
        <v>5.2203761175543013</v>
      </c>
      <c r="BZ72">
        <v>2.595786478096878</v>
      </c>
      <c r="CA72">
        <v>3.0629875503085113</v>
      </c>
      <c r="CB72">
        <v>2.4085345859787917</v>
      </c>
      <c r="CC72">
        <v>3.5792795805517787</v>
      </c>
      <c r="CD72">
        <v>3.9556711954757668</v>
      </c>
      <c r="CE72">
        <v>3.6869224678353612</v>
      </c>
      <c r="CF72">
        <v>2.6381249372349895</v>
      </c>
      <c r="CG72">
        <v>2.951801738851497</v>
      </c>
      <c r="CH72">
        <v>1.8025130234460898</v>
      </c>
      <c r="CI72">
        <v>2.2602628247250305</v>
      </c>
      <c r="CJ72">
        <v>4.0058444695789621</v>
      </c>
      <c r="CK72">
        <v>2.9375563256148345</v>
      </c>
      <c r="CL72">
        <v>3.479147794677282</v>
      </c>
      <c r="CM72">
        <v>3.4976270696711262</v>
      </c>
      <c r="CN72">
        <v>4.3034511126881663</v>
      </c>
      <c r="CO72">
        <v>2.7826446638099913</v>
      </c>
      <c r="CP72">
        <v>2.0712766496707222</v>
      </c>
      <c r="CQ72">
        <v>4.942668947404826</v>
      </c>
      <c r="CR72">
        <v>4.8955101932947152</v>
      </c>
      <c r="CS72">
        <v>5.4628994054373763</v>
      </c>
      <c r="CT72">
        <v>5.8170056020782299</v>
      </c>
      <c r="CU72">
        <v>4.2328818981983716</v>
      </c>
      <c r="CV72">
        <v>3.5699178503864526</v>
      </c>
      <c r="CW72">
        <v>6.2553773276133473</v>
      </c>
      <c r="CX72">
        <v>5.9438720378636383</v>
      </c>
      <c r="CY72">
        <v>5.6171425303272278</v>
      </c>
      <c r="CZ72">
        <v>5.6762478727998502</v>
      </c>
      <c r="DA72">
        <v>6.2163003135446067</v>
      </c>
      <c r="DB72">
        <v>5.119307171155568</v>
      </c>
      <c r="DC72">
        <v>3.9078006107585064</v>
      </c>
      <c r="DD72">
        <v>5.3898115354853688</v>
      </c>
      <c r="DE72">
        <v>5.6362711749484111</v>
      </c>
      <c r="DF72">
        <v>5.3170682952201593</v>
      </c>
      <c r="DG72">
        <v>5.8984492132753124</v>
      </c>
      <c r="DH72">
        <v>6.065920191765092</v>
      </c>
      <c r="DI72">
        <v>4.8227567170723313</v>
      </c>
      <c r="DJ72">
        <v>4.9998604159827584</v>
      </c>
      <c r="DK72">
        <v>6.0447475634131713</v>
      </c>
      <c r="DL72">
        <v>6.2048075736150468</v>
      </c>
      <c r="DM72">
        <v>6.1770590436775388</v>
      </c>
      <c r="DN72">
        <v>6.7526870955681844</v>
      </c>
      <c r="DO72">
        <v>6.1856908169989033</v>
      </c>
      <c r="DP72">
        <v>5.3442397678007936</v>
      </c>
      <c r="DQ72">
        <v>5.1462711772508714</v>
      </c>
      <c r="DR72">
        <v>5.1605959946643765</v>
      </c>
      <c r="DS72">
        <v>5.7370794075502598</v>
      </c>
      <c r="DT72">
        <v>6.4487941705820067</v>
      </c>
      <c r="DU72">
        <v>6.7030530127391597</v>
      </c>
      <c r="DV72">
        <v>5.8092099148707073</v>
      </c>
      <c r="DW72">
        <v>4.8556315779068129</v>
      </c>
      <c r="DX72">
        <v>5.7597073792661488</v>
      </c>
      <c r="DY72">
        <v>6.9031003378943145</v>
      </c>
      <c r="DZ72">
        <v>6.2325763364258133</v>
      </c>
      <c r="EA72">
        <v>5.4207468454134045</v>
      </c>
      <c r="EB72">
        <v>4.6876173011244644</v>
      </c>
      <c r="EC72">
        <v>3.8411641079350622</v>
      </c>
      <c r="ED72">
        <v>2.9739378360861886</v>
      </c>
      <c r="EE72">
        <v>2.823763387341351</v>
      </c>
      <c r="EF72">
        <v>3.552074608473017</v>
      </c>
      <c r="EG72">
        <v>3.7096874920906742</v>
      </c>
      <c r="EH72">
        <v>4.2579166111702849</v>
      </c>
      <c r="EI72">
        <v>3.7824162483466024</v>
      </c>
      <c r="EJ72">
        <v>3.9356193786416411</v>
      </c>
      <c r="EK72">
        <v>5.5671588386865078</v>
      </c>
      <c r="EL72">
        <v>5.2694998505246087</v>
      </c>
      <c r="EM72">
        <v>3.8999352238097287</v>
      </c>
      <c r="EN72">
        <v>3.54013758854239</v>
      </c>
      <c r="EO72">
        <v>4.3271160588783841</v>
      </c>
      <c r="EP72">
        <v>4.8642028407313713</v>
      </c>
      <c r="EQ72">
        <v>3.8492603180459146</v>
      </c>
      <c r="ER72">
        <v>3.0363436963748205</v>
      </c>
      <c r="ES72">
        <v>3.6045458943908297</v>
      </c>
      <c r="ET72">
        <v>3.9366314652764407</v>
      </c>
      <c r="EU72">
        <v>3.7786790243413693</v>
      </c>
      <c r="EV72">
        <v>4.4142801304005808</v>
      </c>
      <c r="EW72">
        <v>3.351437388539424</v>
      </c>
      <c r="EX72">
        <v>3.8951435877387701</v>
      </c>
      <c r="EY72">
        <v>3.5225252637899871</v>
      </c>
      <c r="EZ72">
        <v>3.4656626460522637</v>
      </c>
      <c r="FA72">
        <v>3.0919159409454293</v>
      </c>
      <c r="FB72">
        <v>4.8492472370330519</v>
      </c>
      <c r="FC72">
        <v>4.8875588351327979</v>
      </c>
      <c r="FD72">
        <v>5.1369942862962628</v>
      </c>
      <c r="FE72">
        <v>4.7208987458126677</v>
      </c>
      <c r="FF72">
        <v>4.2384333780443084</v>
      </c>
      <c r="FG72">
        <v>3.5749407710075021</v>
      </c>
      <c r="FH72">
        <v>3.6330000299592027</v>
      </c>
      <c r="FI72">
        <v>4.2743117378156086</v>
      </c>
      <c r="FJ72">
        <v>4.2133535130658224</v>
      </c>
      <c r="FK72">
        <v>3.8067503123819946</v>
      </c>
      <c r="FL72">
        <v>4.9705788852641781</v>
      </c>
      <c r="FM72">
        <v>4.35576207656612</v>
      </c>
      <c r="FN72">
        <v>3.5237048120028178</v>
      </c>
      <c r="FO72">
        <v>4.4339637213485492</v>
      </c>
      <c r="FP72">
        <v>5.3586884631921272</v>
      </c>
      <c r="FQ72">
        <v>5.1787920177632749</v>
      </c>
      <c r="FR72">
        <v>5.3649906641092375</v>
      </c>
      <c r="FS72">
        <v>4.5780403993366923</v>
      </c>
      <c r="FT72">
        <v>4.1900498595720155</v>
      </c>
      <c r="FU72">
        <v>4.1729222045710621</v>
      </c>
      <c r="FV72">
        <v>5.2462164758321581</v>
      </c>
      <c r="FW72">
        <v>5.5029411775581165</v>
      </c>
      <c r="FX72">
        <v>5.1761202668445652</v>
      </c>
      <c r="FY72">
        <v>5.2094968090001714</v>
      </c>
      <c r="FZ72">
        <v>4.8952357761718766</v>
      </c>
      <c r="GA72">
        <v>4.8945654110282559</v>
      </c>
      <c r="GB72">
        <v>5.4357315518642588</v>
      </c>
      <c r="GC72">
        <v>5.5027275184195696</v>
      </c>
      <c r="GD72">
        <v>5.7171608084890106</v>
      </c>
      <c r="GE72">
        <v>4.9140316408053186</v>
      </c>
      <c r="GF72">
        <v>5.4442234851322286</v>
      </c>
      <c r="GG72">
        <v>4.9209252271471913</v>
      </c>
      <c r="GH72">
        <v>5.7231094443335957</v>
      </c>
      <c r="GI72">
        <v>6.4835140104179354</v>
      </c>
      <c r="GJ72">
        <v>5.9707361478220591</v>
      </c>
      <c r="GK72">
        <v>5.3293370625086611</v>
      </c>
      <c r="GL72">
        <v>5.0029808560742826</v>
      </c>
      <c r="GM72">
        <v>4.5341889296500337</v>
      </c>
      <c r="GN72">
        <v>4.2327638175158944</v>
      </c>
      <c r="GO72">
        <v>5.2896842130001431</v>
      </c>
      <c r="GP72">
        <v>6.298161432963294</v>
      </c>
      <c r="GQ72">
        <v>5.7217767495545298</v>
      </c>
      <c r="GR72">
        <v>6.2914622226220427</v>
      </c>
      <c r="GS72">
        <v>5.2796157078071806</v>
      </c>
      <c r="GT72">
        <v>4.356535320309697</v>
      </c>
      <c r="GU72">
        <v>4.0066750813511716</v>
      </c>
      <c r="GV72">
        <v>5.9326818078672678</v>
      </c>
      <c r="GW72">
        <v>5.3307422342110184</v>
      </c>
      <c r="GX72">
        <v>5.5312670952676664</v>
      </c>
      <c r="GY72">
        <v>5.2880683725951538</v>
      </c>
      <c r="GZ72">
        <v>6.3783984671374228</v>
      </c>
      <c r="HA72">
        <v>5.2767234789515554</v>
      </c>
      <c r="HB72">
        <v>4.523782153077831</v>
      </c>
      <c r="HC72">
        <v>6.7094587558360992</v>
      </c>
      <c r="HD72">
        <v>6.2362083293809398</v>
      </c>
      <c r="HE72">
        <v>6.6782901500963705</v>
      </c>
      <c r="HF72">
        <v>6.2618168737945625</v>
      </c>
      <c r="HG72">
        <v>5.1455941193008625</v>
      </c>
      <c r="HH72">
        <v>5.9463993002250151</v>
      </c>
      <c r="HI72">
        <v>6.358711605898856</v>
      </c>
      <c r="HJ72">
        <v>6.6532103561964195</v>
      </c>
      <c r="HK72">
        <v>5.5028644645517302</v>
      </c>
      <c r="HL72">
        <v>5.1772435220792552</v>
      </c>
      <c r="HM72">
        <v>6.2812225121377567</v>
      </c>
      <c r="HN72">
        <v>6.2758099439258688</v>
      </c>
      <c r="HO72">
        <v>6.5088758034017129</v>
      </c>
      <c r="HP72">
        <v>6.6735070419538118</v>
      </c>
      <c r="HQ72">
        <v>5.6012876676104595</v>
      </c>
      <c r="HR72">
        <v>5.5795334677276678</v>
      </c>
      <c r="HS72">
        <v>6.1279752309372535</v>
      </c>
      <c r="HT72">
        <v>5.6776603595578372</v>
      </c>
      <c r="HU72">
        <v>6.8897983395568376</v>
      </c>
      <c r="HV72">
        <v>6.5255786555629394</v>
      </c>
      <c r="HW72">
        <v>5.8122278858433543</v>
      </c>
      <c r="HX72">
        <v>4.630298842561702</v>
      </c>
      <c r="HY72">
        <v>4.9943709546935349</v>
      </c>
      <c r="HZ72">
        <v>4.6589274886518712</v>
      </c>
      <c r="IA72">
        <v>4.7114586735333654</v>
      </c>
      <c r="IB72">
        <v>6.3703314125517414</v>
      </c>
      <c r="IC72">
        <v>5.8884424318507369</v>
      </c>
      <c r="ID72">
        <v>5.2723060384613305</v>
      </c>
      <c r="IE72">
        <v>4.3618127446111865</v>
      </c>
      <c r="IF72">
        <v>5.8874041682363147</v>
      </c>
      <c r="IG72">
        <v>6.3462275076541967</v>
      </c>
      <c r="IH72">
        <v>6.1370544382619263</v>
      </c>
      <c r="II72">
        <v>5.1220536106507684</v>
      </c>
      <c r="IJ72">
        <v>4.3332521514772173</v>
      </c>
      <c r="IK72">
        <v>3.6878168842027472</v>
      </c>
      <c r="IL72">
        <v>5.1137156668052466</v>
      </c>
      <c r="IM72">
        <v>5.1927036863265776</v>
      </c>
      <c r="IN72">
        <v>5.1229161613163141</v>
      </c>
      <c r="IO72">
        <v>5.1909696211840188</v>
      </c>
      <c r="IP72">
        <v>4.937488097718</v>
      </c>
      <c r="IQ72">
        <v>3.936339469946355</v>
      </c>
      <c r="IR72">
        <v>3.4221222919125682</v>
      </c>
      <c r="IS72">
        <v>6.5743931804315503</v>
      </c>
      <c r="IT72">
        <v>5.6310710461581364</v>
      </c>
      <c r="IU72">
        <v>6.5501299144729179</v>
      </c>
      <c r="IV72">
        <v>5.2153812994472482</v>
      </c>
      <c r="IW72">
        <v>6.5471326432543675</v>
      </c>
      <c r="IX72">
        <v>6.0492510183758341</v>
      </c>
      <c r="IY72">
        <v>4.5604149343587297</v>
      </c>
      <c r="IZ72">
        <v>5.713505661101375</v>
      </c>
      <c r="JA72">
        <v>5.6161612619523487</v>
      </c>
      <c r="JB72">
        <v>5.8336399630157274</v>
      </c>
      <c r="JC72">
        <v>5.2935143014829418</v>
      </c>
      <c r="JD72">
        <v>6.3166066264672951</v>
      </c>
      <c r="JE72">
        <v>5.1452401142770414</v>
      </c>
      <c r="JF72">
        <v>5.8519741790031938</v>
      </c>
      <c r="JG72">
        <v>6.3750654161631015</v>
      </c>
      <c r="JH72">
        <v>5.471660103743619</v>
      </c>
      <c r="JI72">
        <v>4.4974143543529985</v>
      </c>
      <c r="JJ72">
        <v>3.9312073804576042</v>
      </c>
      <c r="JK72">
        <v>4.3118955432812047</v>
      </c>
      <c r="JL72">
        <v>5.3086313386874471</v>
      </c>
      <c r="JM72">
        <v>5.4296909833506595</v>
      </c>
      <c r="JN72">
        <v>6.0498339444714846</v>
      </c>
      <c r="JO72">
        <v>4.889594862137395</v>
      </c>
      <c r="JP72">
        <v>4.8882314463001135</v>
      </c>
      <c r="JQ72">
        <v>5.1314856111482747</v>
      </c>
      <c r="JR72">
        <v>5.3068312490343414</v>
      </c>
      <c r="JS72">
        <v>5.6462475852840068</v>
      </c>
      <c r="JT72">
        <v>6.8533756841570685</v>
      </c>
      <c r="JU72">
        <v>5.1490113735835692</v>
      </c>
      <c r="JV72">
        <v>4.0774108380654042</v>
      </c>
      <c r="JW72">
        <v>4.3092686019853996</v>
      </c>
      <c r="JX72">
        <v>4.4050924288626563</v>
      </c>
      <c r="JY72">
        <v>3.7515056398384532</v>
      </c>
      <c r="JZ72">
        <v>4.0603001807208807</v>
      </c>
      <c r="KA72">
        <v>4.9902388504983168</v>
      </c>
      <c r="KB72">
        <v>4.0001150922708861</v>
      </c>
      <c r="KC72">
        <v>5.281054758835662</v>
      </c>
      <c r="KD72">
        <v>4.8995329502928255</v>
      </c>
      <c r="KE72">
        <v>3.9435912349357465</v>
      </c>
      <c r="KF72">
        <v>2.9244134627559113</v>
      </c>
      <c r="KG72">
        <v>2.9180817696680084</v>
      </c>
      <c r="KH72">
        <v>3.4032741459859004</v>
      </c>
      <c r="KI72">
        <v>3.4215466281302755</v>
      </c>
      <c r="KJ72">
        <v>4.0207270440329337</v>
      </c>
      <c r="KK72">
        <v>4.3620357914112029</v>
      </c>
      <c r="KL72">
        <v>4.2437508741752028</v>
      </c>
      <c r="KM72">
        <v>2.7945502313690938</v>
      </c>
      <c r="KN72">
        <v>3.1000172249916274</v>
      </c>
      <c r="KO72">
        <v>5.3016469647061735</v>
      </c>
      <c r="KP72">
        <v>4.2658178870073584</v>
      </c>
      <c r="KQ72">
        <v>3.2572428138029661</v>
      </c>
      <c r="KR72">
        <v>2.999108707267633</v>
      </c>
      <c r="KS72">
        <v>2.6316402246476356</v>
      </c>
      <c r="KT72">
        <v>2.8290843929473715</v>
      </c>
      <c r="KU72">
        <v>3.6239582649564497</v>
      </c>
      <c r="KV72">
        <v>3.4240769316839006</v>
      </c>
      <c r="KW72">
        <v>3.1845894696543544</v>
      </c>
      <c r="KX72">
        <v>3.4234896435006501</v>
      </c>
      <c r="KY72">
        <v>2.2324553590880156</v>
      </c>
      <c r="KZ72">
        <v>2.7017669167912111</v>
      </c>
      <c r="LA72">
        <v>5.3325982125731732</v>
      </c>
      <c r="LB72">
        <v>3.0094904495460018</v>
      </c>
      <c r="LC72">
        <v>3.3723920402768859</v>
      </c>
      <c r="LD72">
        <v>2.6328008032241472</v>
      </c>
      <c r="LE72">
        <v>3.3518412037128265</v>
      </c>
      <c r="LF72">
        <v>2.5177388387886031</v>
      </c>
      <c r="LG72">
        <v>2.3568469210336684</v>
      </c>
      <c r="LH72">
        <v>2.6824694586786872</v>
      </c>
      <c r="LI72">
        <v>3.5073493486391274</v>
      </c>
      <c r="LJ72">
        <v>3.351358341200132</v>
      </c>
      <c r="LK72">
        <v>2.9738700222131649</v>
      </c>
      <c r="LL72">
        <v>2.9189922521297502</v>
      </c>
    </row>
    <row r="73" spans="1:324">
      <c r="A73">
        <v>72</v>
      </c>
      <c r="B73">
        <v>2.7405217306404666</v>
      </c>
      <c r="C73">
        <v>2.3088979718103682</v>
      </c>
      <c r="D73">
        <v>2.1781179833705702</v>
      </c>
      <c r="E73">
        <v>3.0412985472862704</v>
      </c>
      <c r="F73">
        <v>2.6213982509944693</v>
      </c>
      <c r="G73">
        <v>2.4236423740187134</v>
      </c>
      <c r="H73">
        <v>2.9338380779980606</v>
      </c>
      <c r="I73">
        <v>2.6102501656436985</v>
      </c>
      <c r="J73">
        <v>3.6619541112544791</v>
      </c>
      <c r="K73">
        <v>2.0766997421235938</v>
      </c>
      <c r="L73">
        <v>2.7308405896860815</v>
      </c>
      <c r="M73">
        <v>2.8188580999287489</v>
      </c>
      <c r="N73">
        <v>3.3803621430862409</v>
      </c>
      <c r="O73">
        <v>3.7118897156424921</v>
      </c>
      <c r="P73">
        <v>2.8284052908547528</v>
      </c>
      <c r="Q73">
        <v>3.0894972758677199</v>
      </c>
      <c r="R73">
        <v>1.9645976851601741</v>
      </c>
      <c r="S73">
        <v>2.7427556266753781</v>
      </c>
      <c r="T73">
        <v>3.2830205376243713</v>
      </c>
      <c r="U73">
        <v>4.1130997048477438</v>
      </c>
      <c r="V73">
        <v>2.5238372056187361</v>
      </c>
      <c r="W73">
        <v>1.9219404364036121</v>
      </c>
      <c r="X73">
        <v>2.0492840827451846</v>
      </c>
      <c r="Y73">
        <v>3.6830900341570088</v>
      </c>
      <c r="Z73">
        <v>2.6891316208526379</v>
      </c>
      <c r="AA73">
        <v>2.3745568125563836</v>
      </c>
      <c r="AB73">
        <v>2.7819146069592224</v>
      </c>
      <c r="AC73">
        <v>3.1381293503377687</v>
      </c>
      <c r="AD73">
        <v>2.1522092991336024</v>
      </c>
      <c r="AE73">
        <v>2.3401999836410674</v>
      </c>
      <c r="AF73">
        <v>3.2775483152615865</v>
      </c>
      <c r="AG73">
        <v>1.9216280128813663</v>
      </c>
      <c r="AH73">
        <v>1.9818762944057868</v>
      </c>
      <c r="AI73">
        <v>2.0200384491850483</v>
      </c>
      <c r="AJ73">
        <v>1.7607585475346179</v>
      </c>
      <c r="AK73">
        <v>1.9313737686485339</v>
      </c>
      <c r="AL73">
        <v>1.8873788189044465</v>
      </c>
      <c r="AM73">
        <v>2.0919465437696725</v>
      </c>
      <c r="AN73">
        <v>2.2544429376598392</v>
      </c>
      <c r="AO73">
        <v>2.3269321470055306</v>
      </c>
      <c r="AP73">
        <v>1.4929317510648634</v>
      </c>
      <c r="AQ73">
        <v>1.5601284544239702</v>
      </c>
      <c r="AR73">
        <v>2.3502095286751223</v>
      </c>
      <c r="AS73">
        <v>2.1574046348702409</v>
      </c>
      <c r="AT73">
        <v>2.0911720361921629</v>
      </c>
      <c r="AU73">
        <v>2.1018219519507939</v>
      </c>
      <c r="AV73">
        <v>2.4465273033126529</v>
      </c>
      <c r="AW73">
        <v>1.4993041349985392</v>
      </c>
      <c r="AX73">
        <v>1.1611359260742595</v>
      </c>
      <c r="AY73">
        <v>7.5340295851473282</v>
      </c>
      <c r="AZ73">
        <v>2.2849361787701299</v>
      </c>
      <c r="BA73">
        <v>5.0324456409120017</v>
      </c>
      <c r="BB73">
        <v>3.1372823847370297</v>
      </c>
      <c r="BC73">
        <v>2.1900239937269399</v>
      </c>
      <c r="BD73">
        <v>1.6981366631159491</v>
      </c>
      <c r="BE73">
        <v>2.6467176684099893</v>
      </c>
      <c r="BF73">
        <v>2.0785688491033443</v>
      </c>
      <c r="BG73">
        <v>2.1544299742288127</v>
      </c>
      <c r="BH73">
        <v>2.663994698788283</v>
      </c>
      <c r="BI73">
        <v>8.2505316875121171</v>
      </c>
      <c r="BJ73">
        <v>2.6417579279129262</v>
      </c>
      <c r="BK73">
        <v>1.7024825082217256</v>
      </c>
      <c r="BL73">
        <v>2.6351253079447878</v>
      </c>
      <c r="BM73">
        <v>2.5812423858483213</v>
      </c>
      <c r="BN73">
        <v>3.0777526592101681</v>
      </c>
      <c r="BO73">
        <v>2.3231336336158179</v>
      </c>
      <c r="BP73">
        <v>8.3392521972357301</v>
      </c>
      <c r="BQ73">
        <v>2.2628237922654626</v>
      </c>
      <c r="BR73">
        <v>1.7868213741404719</v>
      </c>
      <c r="BS73">
        <v>2.6887006448215867</v>
      </c>
      <c r="BT73">
        <v>4.5950894155764264</v>
      </c>
      <c r="BU73">
        <v>3.8056256235553487</v>
      </c>
      <c r="BV73">
        <v>2.1809189388122165</v>
      </c>
      <c r="BW73">
        <v>1.6898869687806661</v>
      </c>
      <c r="BX73">
        <v>1.3118054434985034</v>
      </c>
      <c r="BY73">
        <v>5.163276117554302</v>
      </c>
      <c r="BZ73">
        <v>2.7814864780968778</v>
      </c>
      <c r="CA73">
        <v>2.9344875503085115</v>
      </c>
      <c r="CB73">
        <v>2.4228345859787916</v>
      </c>
      <c r="CC73">
        <v>3.6078795805517787</v>
      </c>
      <c r="CD73">
        <v>3.698571195475767</v>
      </c>
      <c r="CE73">
        <v>3.6012224678353615</v>
      </c>
      <c r="CF73">
        <v>2.7095249372349897</v>
      </c>
      <c r="CG73">
        <v>2.8947017388514968</v>
      </c>
      <c r="CH73">
        <v>2.6882130234460901</v>
      </c>
      <c r="CI73">
        <v>2.3459628247250301</v>
      </c>
      <c r="CJ73">
        <v>3.9058444695789625</v>
      </c>
      <c r="CK73">
        <v>3.2518563256148347</v>
      </c>
      <c r="CL73">
        <v>3.7219477946772819</v>
      </c>
      <c r="CM73">
        <v>4.0119270696711267</v>
      </c>
      <c r="CN73">
        <v>4.0749511126881659</v>
      </c>
      <c r="CO73">
        <v>3.2398446638099911</v>
      </c>
      <c r="CP73">
        <v>2.2855766496707224</v>
      </c>
      <c r="CQ73">
        <v>5.114168947404826</v>
      </c>
      <c r="CR73">
        <v>4.9241101932947151</v>
      </c>
      <c r="CS73">
        <v>5.3771994054373762</v>
      </c>
      <c r="CT73">
        <v>5.5027056020782306</v>
      </c>
      <c r="CU73">
        <v>4.4900818981983717</v>
      </c>
      <c r="CV73">
        <v>3.9271178503864532</v>
      </c>
      <c r="CW73">
        <v>6.2696773276133477</v>
      </c>
      <c r="CX73">
        <v>6.1867720378636379</v>
      </c>
      <c r="CY73">
        <v>5.7028425303272279</v>
      </c>
      <c r="CZ73">
        <v>5.6762478727998502</v>
      </c>
      <c r="DA73">
        <v>6.2020003135446071</v>
      </c>
      <c r="DB73">
        <v>5.3622071711555677</v>
      </c>
      <c r="DC73">
        <v>4.3221006107585067</v>
      </c>
      <c r="DD73">
        <v>5.4898115354853685</v>
      </c>
      <c r="DE73">
        <v>5.7791711749484111</v>
      </c>
      <c r="DF73">
        <v>5.6027682952201596</v>
      </c>
      <c r="DG73">
        <v>6.0412492132753117</v>
      </c>
      <c r="DH73">
        <v>6.1088201917650924</v>
      </c>
      <c r="DI73">
        <v>4.779856717072331</v>
      </c>
      <c r="DJ73">
        <v>4.8855604159827584</v>
      </c>
      <c r="DK73">
        <v>6.2447475634131715</v>
      </c>
      <c r="DL73">
        <v>6.6334075736150462</v>
      </c>
      <c r="DM73">
        <v>6.6770590436775388</v>
      </c>
      <c r="DN73">
        <v>6.8955870955681844</v>
      </c>
      <c r="DO73">
        <v>6.0571908169989035</v>
      </c>
      <c r="DP73">
        <v>5.4585397678007936</v>
      </c>
      <c r="DQ73">
        <v>5.3176711772508716</v>
      </c>
      <c r="DR73">
        <v>5.2890959946643763</v>
      </c>
      <c r="DS73">
        <v>5.9513794075502604</v>
      </c>
      <c r="DT73">
        <v>6.348794170582007</v>
      </c>
      <c r="DU73">
        <v>6.7887530127391589</v>
      </c>
      <c r="DV73">
        <v>5.9235099148707073</v>
      </c>
      <c r="DW73">
        <v>4.5699315779068135</v>
      </c>
      <c r="DX73">
        <v>5.8597073792661494</v>
      </c>
      <c r="DY73">
        <v>6.7603003378943143</v>
      </c>
      <c r="DZ73">
        <v>6.4182763364258131</v>
      </c>
      <c r="EA73">
        <v>5.4065468454134047</v>
      </c>
      <c r="EB73">
        <v>4.7448173011244643</v>
      </c>
      <c r="EC73">
        <v>3.7983641079350621</v>
      </c>
      <c r="ED73">
        <v>3.0739378360861886</v>
      </c>
      <c r="EE73">
        <v>3.0523633873413512</v>
      </c>
      <c r="EF73">
        <v>3.723574608473017</v>
      </c>
      <c r="EG73">
        <v>3.7525874920906741</v>
      </c>
      <c r="EH73">
        <v>4.5293166111702847</v>
      </c>
      <c r="EI73">
        <v>4.3110162483466024</v>
      </c>
      <c r="EJ73">
        <v>4.0499193786416408</v>
      </c>
      <c r="EK73">
        <v>5.4671588386865082</v>
      </c>
      <c r="EL73">
        <v>5.055199850524609</v>
      </c>
      <c r="EM73">
        <v>3.8428352238097285</v>
      </c>
      <c r="EN73">
        <v>3.56873758854239</v>
      </c>
      <c r="EO73">
        <v>4.3128160588783846</v>
      </c>
      <c r="EP73">
        <v>4.9785028407313714</v>
      </c>
      <c r="EQ73">
        <v>4.092060318045915</v>
      </c>
      <c r="ER73">
        <v>3.1934436963748203</v>
      </c>
      <c r="ES73">
        <v>3.6045458943908297</v>
      </c>
      <c r="ET73">
        <v>3.8223314652764406</v>
      </c>
      <c r="EU73">
        <v>3.7786790243413693</v>
      </c>
      <c r="EV73">
        <v>4.2571801304005801</v>
      </c>
      <c r="EW73">
        <v>3.3942373885394237</v>
      </c>
      <c r="EX73">
        <v>3.8951435877387701</v>
      </c>
      <c r="EY73">
        <v>3.8654252637899873</v>
      </c>
      <c r="EZ73">
        <v>3.5371626460522636</v>
      </c>
      <c r="FA73">
        <v>3.3490159409454292</v>
      </c>
      <c r="FB73">
        <v>4.9206472370330516</v>
      </c>
      <c r="FC73">
        <v>4.7304588351327972</v>
      </c>
      <c r="FD73">
        <v>5.1512942862962632</v>
      </c>
      <c r="FE73">
        <v>4.763798745812668</v>
      </c>
      <c r="FF73">
        <v>4.3812333780443087</v>
      </c>
      <c r="FG73">
        <v>3.6463407710075022</v>
      </c>
      <c r="FH73">
        <v>3.6330000299592027</v>
      </c>
      <c r="FI73">
        <v>4.288611737815609</v>
      </c>
      <c r="FJ73">
        <v>4.2847535130658221</v>
      </c>
      <c r="FK73">
        <v>3.8638503123819947</v>
      </c>
      <c r="FL73">
        <v>5.0276788852641783</v>
      </c>
      <c r="FM73">
        <v>4.4699620765661203</v>
      </c>
      <c r="FN73">
        <v>3.752304812002818</v>
      </c>
      <c r="FO73">
        <v>4.4911637213485509</v>
      </c>
      <c r="FP73">
        <v>5.5014884631921275</v>
      </c>
      <c r="FQ73">
        <v>5.0787920177632744</v>
      </c>
      <c r="FR73">
        <v>5.3220906641092371</v>
      </c>
      <c r="FS73">
        <v>4.649440399336692</v>
      </c>
      <c r="FT73">
        <v>4.4614498595720153</v>
      </c>
      <c r="FU73">
        <v>4.2300222045710623</v>
      </c>
      <c r="FV73">
        <v>5.4319164758321579</v>
      </c>
      <c r="FW73">
        <v>5.345741177558117</v>
      </c>
      <c r="FX73">
        <v>5.1047202668445655</v>
      </c>
      <c r="FY73">
        <v>5.2808968090001711</v>
      </c>
      <c r="FZ73">
        <v>5.0952357761718758</v>
      </c>
      <c r="GA73">
        <v>4.9803654110282558</v>
      </c>
      <c r="GB73">
        <v>5.4786315518642583</v>
      </c>
      <c r="GC73">
        <v>5.6027275184195693</v>
      </c>
      <c r="GD73">
        <v>5.88856080848901</v>
      </c>
      <c r="GE73">
        <v>4.928331640805319</v>
      </c>
      <c r="GF73">
        <v>5.7585234851322289</v>
      </c>
      <c r="GG73">
        <v>5.4209252271471913</v>
      </c>
      <c r="GH73">
        <v>5.9659094443335956</v>
      </c>
      <c r="GI73">
        <v>6.6835140104179356</v>
      </c>
      <c r="GJ73">
        <v>6.2850361478220593</v>
      </c>
      <c r="GK73">
        <v>5.5436370625086608</v>
      </c>
      <c r="GL73">
        <v>5.0744808560742829</v>
      </c>
      <c r="GM73">
        <v>4.5484889296500333</v>
      </c>
      <c r="GN73">
        <v>4.3042638175158938</v>
      </c>
      <c r="GO73">
        <v>5.0753842130001434</v>
      </c>
      <c r="GP73">
        <v>6.4553614329632936</v>
      </c>
      <c r="GQ73">
        <v>6.03607674955453</v>
      </c>
      <c r="GR73">
        <v>6.1199622226220427</v>
      </c>
      <c r="GS73">
        <v>5.4367157078071804</v>
      </c>
      <c r="GT73">
        <v>4.5137353203096966</v>
      </c>
      <c r="GU73">
        <v>4.1923750813511713</v>
      </c>
      <c r="GV73">
        <v>5.9612818078672678</v>
      </c>
      <c r="GW73">
        <v>5.4021422342110181</v>
      </c>
      <c r="GX73">
        <v>5.7883670952676658</v>
      </c>
      <c r="GY73">
        <v>5.4594683725951541</v>
      </c>
      <c r="GZ73">
        <v>6.2068984671374228</v>
      </c>
      <c r="HA73">
        <v>5.5624234789515556</v>
      </c>
      <c r="HB73">
        <v>4.8951821530778314</v>
      </c>
      <c r="HC73">
        <v>6.980858755836099</v>
      </c>
      <c r="HD73">
        <v>6.4219083293809405</v>
      </c>
      <c r="HE73">
        <v>6.7925901500963706</v>
      </c>
      <c r="HF73">
        <v>6.0904168737945623</v>
      </c>
      <c r="HG73">
        <v>5.1169941193008626</v>
      </c>
      <c r="HH73">
        <v>5.860699300225015</v>
      </c>
      <c r="HI73">
        <v>5.9587116058988556</v>
      </c>
      <c r="HJ73">
        <v>6.4674103561964191</v>
      </c>
      <c r="HK73">
        <v>5.5885644645517303</v>
      </c>
      <c r="HL73">
        <v>4.977243522079255</v>
      </c>
      <c r="HM73">
        <v>5.9669225121377565</v>
      </c>
      <c r="HN73">
        <v>6.3472099439258693</v>
      </c>
      <c r="HO73">
        <v>6.5802758034017126</v>
      </c>
      <c r="HP73">
        <v>7.0163070419538114</v>
      </c>
      <c r="HQ73">
        <v>5.5155876676104594</v>
      </c>
      <c r="HR73">
        <v>5.6223334677276675</v>
      </c>
      <c r="HS73">
        <v>6.2421752309372538</v>
      </c>
      <c r="HT73">
        <v>5.5776603595578376</v>
      </c>
      <c r="HU73">
        <v>6.8611983395568377</v>
      </c>
      <c r="HV73">
        <v>6.5255786555629394</v>
      </c>
      <c r="HW73">
        <v>5.7979278858433547</v>
      </c>
      <c r="HX73">
        <v>4.8445988425617026</v>
      </c>
      <c r="HY73">
        <v>4.7943709546935347</v>
      </c>
      <c r="HZ73">
        <v>4.6017274886518713</v>
      </c>
      <c r="IA73">
        <v>4.6686586735333657</v>
      </c>
      <c r="IB73">
        <v>5.7989314125517408</v>
      </c>
      <c r="IC73">
        <v>5.5884424318507371</v>
      </c>
      <c r="ID73">
        <v>5.0723060384613303</v>
      </c>
      <c r="IE73">
        <v>4.176012744611187</v>
      </c>
      <c r="IF73">
        <v>5.6874041682363154</v>
      </c>
      <c r="IG73">
        <v>6.3747275076541969</v>
      </c>
      <c r="IH73">
        <v>6.1227544382619268</v>
      </c>
      <c r="II73">
        <v>5.1792536106507683</v>
      </c>
      <c r="IJ73">
        <v>4.3618521514772173</v>
      </c>
      <c r="IK73">
        <v>3.8164168842027473</v>
      </c>
      <c r="IL73">
        <v>4.9566156668052468</v>
      </c>
      <c r="IM73">
        <v>5.0785036863265773</v>
      </c>
      <c r="IN73">
        <v>4.9086161613163144</v>
      </c>
      <c r="IO73">
        <v>4.9909696211840187</v>
      </c>
      <c r="IP73">
        <v>4.8232880977179997</v>
      </c>
      <c r="IQ73">
        <v>3.922039469946355</v>
      </c>
      <c r="IR73">
        <v>3.4649222919125684</v>
      </c>
      <c r="IS73">
        <v>6.28869318043155</v>
      </c>
      <c r="IT73">
        <v>6.0310710461581367</v>
      </c>
      <c r="IU73">
        <v>6.2787299144729181</v>
      </c>
      <c r="IV73">
        <v>5.3153812994472487</v>
      </c>
      <c r="IW73">
        <v>6.4186326432543677</v>
      </c>
      <c r="IX73">
        <v>5.9207510183758343</v>
      </c>
      <c r="IY73">
        <v>4.63191493435873</v>
      </c>
      <c r="IZ73">
        <v>5.5278056611013753</v>
      </c>
      <c r="JA73">
        <v>5.4161612619523485</v>
      </c>
      <c r="JB73">
        <v>5.5908399630157275</v>
      </c>
      <c r="JC73">
        <v>5.2792143014829422</v>
      </c>
      <c r="JD73">
        <v>6.1309066264672953</v>
      </c>
      <c r="JE73">
        <v>5.4167401142770411</v>
      </c>
      <c r="JF73">
        <v>5.8519741790031938</v>
      </c>
      <c r="JG73">
        <v>6.4178654161631021</v>
      </c>
      <c r="JH73">
        <v>5.3430601037436194</v>
      </c>
      <c r="JI73">
        <v>5.0546143543529984</v>
      </c>
      <c r="JJ73">
        <v>4.2027073804576043</v>
      </c>
      <c r="JK73">
        <v>4.4547955432812048</v>
      </c>
      <c r="JL73">
        <v>5.6800313386874475</v>
      </c>
      <c r="JM73">
        <v>5.7868909833506601</v>
      </c>
      <c r="JN73">
        <v>6.4356339444714843</v>
      </c>
      <c r="JO73">
        <v>5.2895948621373945</v>
      </c>
      <c r="JP73">
        <v>5.0167314463001134</v>
      </c>
      <c r="JQ73">
        <v>5.3029856111482747</v>
      </c>
      <c r="JR73">
        <v>5.3211312490343419</v>
      </c>
      <c r="JS73">
        <v>5.5890475852840069</v>
      </c>
      <c r="JT73">
        <v>6.6105756841570686</v>
      </c>
      <c r="JU73">
        <v>5.2633113735835693</v>
      </c>
      <c r="JV73">
        <v>4.4774108380654045</v>
      </c>
      <c r="JW73">
        <v>4.3806686019853993</v>
      </c>
      <c r="JX73">
        <v>4.976492428862656</v>
      </c>
      <c r="JY73">
        <v>4.1658056398384531</v>
      </c>
      <c r="JZ73">
        <v>4.11740018072088</v>
      </c>
      <c r="KA73">
        <v>5.3330388504983173</v>
      </c>
      <c r="KB73">
        <v>4.057315092270886</v>
      </c>
      <c r="KC73">
        <v>5.2239547588356618</v>
      </c>
      <c r="KD73">
        <v>5.1995329502928254</v>
      </c>
      <c r="KE73">
        <v>4.1292912349357467</v>
      </c>
      <c r="KF73">
        <v>3.2816134627559115</v>
      </c>
      <c r="KG73">
        <v>3.4037817696680079</v>
      </c>
      <c r="KH73">
        <v>3.8175741459859003</v>
      </c>
      <c r="KI73">
        <v>3.6501466281302757</v>
      </c>
      <c r="KJ73">
        <v>3.8778270440329337</v>
      </c>
      <c r="KK73">
        <v>4.5049357914112029</v>
      </c>
      <c r="KL73">
        <v>4.1580508741752027</v>
      </c>
      <c r="KM73">
        <v>3.1945502313690937</v>
      </c>
      <c r="KN73">
        <v>3.2000172249916274</v>
      </c>
      <c r="KO73">
        <v>5.2016469647061738</v>
      </c>
      <c r="KP73">
        <v>4.1658178870073579</v>
      </c>
      <c r="KQ73">
        <v>3.5572428138029664</v>
      </c>
      <c r="KR73">
        <v>3.3277087072676332</v>
      </c>
      <c r="KS73">
        <v>3.0887402246476356</v>
      </c>
      <c r="KT73">
        <v>3.1290843929473713</v>
      </c>
      <c r="KU73">
        <v>3.5096582649564496</v>
      </c>
      <c r="KV73">
        <v>3.6240769316839008</v>
      </c>
      <c r="KW73">
        <v>3.4988894696543542</v>
      </c>
      <c r="KX73">
        <v>3.1948896435006504</v>
      </c>
      <c r="KY73">
        <v>2.5181553590880155</v>
      </c>
      <c r="KZ73">
        <v>2.8588669167912109</v>
      </c>
      <c r="LA73">
        <v>5.3611982125731732</v>
      </c>
      <c r="LB73">
        <v>3.2523904495460019</v>
      </c>
      <c r="LC73">
        <v>3.7866920402768862</v>
      </c>
      <c r="LD73">
        <v>2.818500803224147</v>
      </c>
      <c r="LE73">
        <v>3.2376412037128266</v>
      </c>
      <c r="LF73">
        <v>2.6605388387886033</v>
      </c>
      <c r="LG73">
        <v>2.6711469210336682</v>
      </c>
      <c r="LH73">
        <v>2.839569458678687</v>
      </c>
      <c r="LI73">
        <v>3.7359493486391275</v>
      </c>
      <c r="LJ73">
        <v>3.0656583412001321</v>
      </c>
      <c r="LK73">
        <v>2.9024700222131652</v>
      </c>
      <c r="LL73">
        <v>2.9332922521297502</v>
      </c>
    </row>
    <row r="74" spans="1:324">
      <c r="A74">
        <v>73</v>
      </c>
      <c r="B74">
        <v>2.9748925074277222</v>
      </c>
      <c r="C74">
        <v>2.4670751445497832</v>
      </c>
      <c r="D74">
        <v>2.3206992227343934</v>
      </c>
      <c r="E74">
        <v>2.9129029146592904</v>
      </c>
      <c r="F74">
        <v>2.7269250502753701</v>
      </c>
      <c r="G74">
        <v>2.7877081552041862</v>
      </c>
      <c r="H74">
        <v>2.6618210715943187</v>
      </c>
      <c r="I74">
        <v>2.7493409462897671</v>
      </c>
      <c r="J74">
        <v>3.0825661927851171</v>
      </c>
      <c r="K74">
        <v>2.4606444264070273</v>
      </c>
      <c r="L74">
        <v>3.0228587274800423</v>
      </c>
      <c r="M74">
        <v>2.8842938106312226</v>
      </c>
      <c r="N74">
        <v>3.2171813658005326</v>
      </c>
      <c r="O74">
        <v>3.3304458964935595</v>
      </c>
      <c r="P74">
        <v>2.9262023607840026</v>
      </c>
      <c r="Q74">
        <v>3.0931039677365448</v>
      </c>
      <c r="R74">
        <v>1.9459241601379287</v>
      </c>
      <c r="S74">
        <v>3.0807814236533329</v>
      </c>
      <c r="T74">
        <v>3.2743078256103821</v>
      </c>
      <c r="U74">
        <v>4.02475951869872</v>
      </c>
      <c r="V74">
        <v>2.6630247012752033</v>
      </c>
      <c r="W74">
        <v>2.4076242367974894</v>
      </c>
      <c r="X74">
        <v>2.0418430944850039</v>
      </c>
      <c r="Y74">
        <v>3.6165787251362453</v>
      </c>
      <c r="Z74">
        <v>2.8615189875128801</v>
      </c>
      <c r="AA74">
        <v>2.408028613067053</v>
      </c>
      <c r="AB74">
        <v>2.883311468231966</v>
      </c>
      <c r="AC74">
        <v>3.185186324439083</v>
      </c>
      <c r="AD74">
        <v>2.3043641877522374</v>
      </c>
      <c r="AE74">
        <v>2.3447084703666587</v>
      </c>
      <c r="AF74">
        <v>3.3207252523807971</v>
      </c>
      <c r="AG74">
        <v>1.9837636887308236</v>
      </c>
      <c r="AH74">
        <v>2.0910509552229284</v>
      </c>
      <c r="AI74">
        <v>2.1172312681991974</v>
      </c>
      <c r="AJ74">
        <v>2.1663966614773744</v>
      </c>
      <c r="AK74">
        <v>2.0963382004044866</v>
      </c>
      <c r="AL74">
        <v>2.0008100788133638</v>
      </c>
      <c r="AM74">
        <v>2.2195187595567116</v>
      </c>
      <c r="AN74">
        <v>2.4370385728564834</v>
      </c>
      <c r="AO74">
        <v>2.4668651252437876</v>
      </c>
      <c r="AP74">
        <v>2.0940212349205001</v>
      </c>
      <c r="AQ74">
        <v>1.7348421537287801</v>
      </c>
      <c r="AR74">
        <v>2.6087855866670324</v>
      </c>
      <c r="AS74">
        <v>2.2171205927794686</v>
      </c>
      <c r="AT74">
        <v>2.1386992381676451</v>
      </c>
      <c r="AU74">
        <v>2.8130677893350828</v>
      </c>
      <c r="AV74">
        <v>2.5730721607590734</v>
      </c>
      <c r="AW74">
        <v>1.8043123160780139</v>
      </c>
      <c r="AX74">
        <v>1.4462176250862946</v>
      </c>
      <c r="AY74">
        <v>8.3054017706782268</v>
      </c>
      <c r="AZ74">
        <v>2.3921029197126615</v>
      </c>
      <c r="BA74">
        <v>4.626903142959752</v>
      </c>
      <c r="BB74">
        <v>3.448882205070896</v>
      </c>
      <c r="BC74">
        <v>2.2340088908453706</v>
      </c>
      <c r="BD74">
        <v>2.181976232183712</v>
      </c>
      <c r="BE74">
        <v>2.6408633929233494</v>
      </c>
      <c r="BF74">
        <v>2.163532353257998</v>
      </c>
      <c r="BG74">
        <v>2.5486921470633654</v>
      </c>
      <c r="BH74">
        <v>2.6912557246808766</v>
      </c>
      <c r="BI74">
        <v>9.0709679259101108</v>
      </c>
      <c r="BJ74">
        <v>2.7811949387582215</v>
      </c>
      <c r="BK74">
        <v>1.9110896440492722</v>
      </c>
      <c r="BL74">
        <v>2.9796623679113092</v>
      </c>
      <c r="BM74">
        <v>2.7738374115289317</v>
      </c>
      <c r="BN74">
        <v>3.1580213042323226</v>
      </c>
      <c r="BO74">
        <v>2.3814081278814161</v>
      </c>
      <c r="BP74">
        <v>9.1681758513642926</v>
      </c>
      <c r="BQ74">
        <v>2.3694607571235373</v>
      </c>
      <c r="BR74">
        <v>2.3843485135434701</v>
      </c>
      <c r="BS74">
        <v>2.4461702419529026</v>
      </c>
      <c r="BT74">
        <v>4.9217504601567494</v>
      </c>
      <c r="BU74">
        <v>3.6835788226214721</v>
      </c>
      <c r="BV74">
        <v>2.1055831118838721</v>
      </c>
      <c r="BW74">
        <v>1.7817222490505045</v>
      </c>
      <c r="BX74">
        <v>1.9261865006743282</v>
      </c>
      <c r="BY74">
        <v>4.8309393169980757</v>
      </c>
      <c r="BZ74">
        <v>2.7420609946025314</v>
      </c>
      <c r="CA74">
        <v>2.8047247585905208</v>
      </c>
      <c r="CB74">
        <v>2.5798991129646072</v>
      </c>
      <c r="CC74">
        <v>3.3694361112821145</v>
      </c>
      <c r="CD74">
        <v>3.6099225960658257</v>
      </c>
      <c r="CE74">
        <v>3.7744598458768195</v>
      </c>
      <c r="CF74">
        <v>2.6782909238712551</v>
      </c>
      <c r="CG74">
        <v>3.07365175483022</v>
      </c>
      <c r="CH74">
        <v>2.8949871357593255</v>
      </c>
      <c r="CI74">
        <v>2.4304474782032397</v>
      </c>
      <c r="CJ74">
        <v>3.698368833008689</v>
      </c>
      <c r="CK74">
        <v>3.5460376353016598</v>
      </c>
      <c r="CL74">
        <v>3.8948938849505192</v>
      </c>
      <c r="CM74">
        <v>3.9893219970907174</v>
      </c>
      <c r="CN74">
        <v>4.3778103208759438</v>
      </c>
      <c r="CO74">
        <v>3.2713491817193172</v>
      </c>
      <c r="CP74">
        <v>2.6177225143583795</v>
      </c>
      <c r="CQ74">
        <v>5.2358176626657364</v>
      </c>
      <c r="CR74">
        <v>4.6680693355791281</v>
      </c>
      <c r="CS74">
        <v>5.3401411891200148</v>
      </c>
      <c r="CT74">
        <v>5.3963126496560001</v>
      </c>
      <c r="CU74">
        <v>5.1022290905085983</v>
      </c>
      <c r="CV74">
        <v>5.2473405581032431</v>
      </c>
      <c r="CW74">
        <v>6.4901047868930357</v>
      </c>
      <c r="CX74">
        <v>5.8511266368722641</v>
      </c>
      <c r="CY74">
        <v>6.0712335493368004</v>
      </c>
      <c r="CZ74">
        <v>5.6008824495019605</v>
      </c>
      <c r="DA74">
        <v>5.9975329923179705</v>
      </c>
      <c r="DB74">
        <v>5.7742233551460211</v>
      </c>
      <c r="DC74">
        <v>5.1811777596260944</v>
      </c>
      <c r="DD74">
        <v>6.0214826398175916</v>
      </c>
      <c r="DE74">
        <v>6.0126096661672523</v>
      </c>
      <c r="DF74">
        <v>5.4907541952842687</v>
      </c>
      <c r="DG74">
        <v>6.6504635602351962</v>
      </c>
      <c r="DH74">
        <v>6.2668643882997346</v>
      </c>
      <c r="DI74">
        <v>5.3865770943428348</v>
      </c>
      <c r="DJ74">
        <v>5.0753623074149585</v>
      </c>
      <c r="DK74">
        <v>6.4679516872760772</v>
      </c>
      <c r="DL74">
        <v>6.7645128338722209</v>
      </c>
      <c r="DM74">
        <v>6.7855462993557101</v>
      </c>
      <c r="DN74">
        <v>7.0712168698544824</v>
      </c>
      <c r="DO74">
        <v>6.2300457057516798</v>
      </c>
      <c r="DP74">
        <v>6.1873107258412805</v>
      </c>
      <c r="DQ74">
        <v>6.0487836691160863</v>
      </c>
      <c r="DR74">
        <v>5.7259367466144333</v>
      </c>
      <c r="DS74">
        <v>6.5436617887336981</v>
      </c>
      <c r="DT74">
        <v>6.0963783601076003</v>
      </c>
      <c r="DU74">
        <v>6.3687490130488449</v>
      </c>
      <c r="DV74">
        <v>6.5213680016472066</v>
      </c>
      <c r="DW74">
        <v>5.2786494733601019</v>
      </c>
      <c r="DX74">
        <v>5.9888989413702678</v>
      </c>
      <c r="DY74">
        <v>6.9515141158537919</v>
      </c>
      <c r="DZ74">
        <v>6.2763804139639063</v>
      </c>
      <c r="EA74">
        <v>5.4024274272691803</v>
      </c>
      <c r="EB74">
        <v>4.8755603818329671</v>
      </c>
      <c r="EC74">
        <v>4.0662827939524302</v>
      </c>
      <c r="ED74">
        <v>3.1410308799060389</v>
      </c>
      <c r="EE74">
        <v>3.2175184633611535</v>
      </c>
      <c r="EF74">
        <v>3.9593719553650448</v>
      </c>
      <c r="EG74">
        <v>4.0828003871630774</v>
      </c>
      <c r="EH74">
        <v>4.7908802539509319</v>
      </c>
      <c r="EI74">
        <v>4.4584149111700748</v>
      </c>
      <c r="EJ74">
        <v>4.6389262287843271</v>
      </c>
      <c r="EK74">
        <v>5.3341541676979203</v>
      </c>
      <c r="EL74">
        <v>4.9793068374422109</v>
      </c>
      <c r="EM74">
        <v>4.3117702322105851</v>
      </c>
      <c r="EN74">
        <v>4.2996241490281424</v>
      </c>
      <c r="EO74">
        <v>4.5116148932868905</v>
      </c>
      <c r="EP74">
        <v>5.0209565555096729</v>
      </c>
      <c r="EQ74">
        <v>4.2058124845990088</v>
      </c>
      <c r="ER74">
        <v>3.6625337663071331</v>
      </c>
      <c r="ES74">
        <v>3.3913189539014206</v>
      </c>
      <c r="ET74">
        <v>3.6976215575255238</v>
      </c>
      <c r="EU74">
        <v>3.9584246560119478</v>
      </c>
      <c r="EV74">
        <v>4.0883208116359286</v>
      </c>
      <c r="EW74">
        <v>4.2126709751335376</v>
      </c>
      <c r="EX74">
        <v>4.7041003170019184</v>
      </c>
      <c r="EY74">
        <v>4.3527354005333381</v>
      </c>
      <c r="EZ74">
        <v>4.0837896499868584</v>
      </c>
      <c r="FA74">
        <v>3.8449179748755151</v>
      </c>
      <c r="FB74">
        <v>4.8906306080485518</v>
      </c>
      <c r="FC74">
        <v>4.8366044326215754</v>
      </c>
      <c r="FD74">
        <v>5.1206286374857282</v>
      </c>
      <c r="FE74">
        <v>4.9393201068626711</v>
      </c>
      <c r="FF74">
        <v>4.358666487037353</v>
      </c>
      <c r="FG74">
        <v>3.6940295870819799</v>
      </c>
      <c r="FH74">
        <v>3.6424364642667211</v>
      </c>
      <c r="FI74">
        <v>5.1007746298800853</v>
      </c>
      <c r="FJ74">
        <v>4.4797052795342038</v>
      </c>
      <c r="FK74">
        <v>4.9003002205924648</v>
      </c>
      <c r="FL74">
        <v>5.3099790637941942</v>
      </c>
      <c r="FM74">
        <v>4.3592985546062151</v>
      </c>
      <c r="FN74">
        <v>3.9065194093837241</v>
      </c>
      <c r="FO74">
        <v>5.1519871721260104</v>
      </c>
      <c r="FP74">
        <v>5.1560977566141313</v>
      </c>
      <c r="FQ74">
        <v>5.4054936293909854</v>
      </c>
      <c r="FR74">
        <v>5.4646453012869873</v>
      </c>
      <c r="FS74">
        <v>5.2347455600552557</v>
      </c>
      <c r="FT74">
        <v>4.718824863333535</v>
      </c>
      <c r="FU74">
        <v>4.1166570662444064</v>
      </c>
      <c r="FV74">
        <v>5.2932939021547121</v>
      </c>
      <c r="FW74">
        <v>5.3938780490196745</v>
      </c>
      <c r="FX74">
        <v>5.3451115614855356</v>
      </c>
      <c r="FY74">
        <v>5.3785836950579098</v>
      </c>
      <c r="FZ74">
        <v>5.0561294024837897</v>
      </c>
      <c r="GA74">
        <v>5.0826202005072245</v>
      </c>
      <c r="GB74">
        <v>5.7346245446933759</v>
      </c>
      <c r="GC74">
        <v>5.528273312133944</v>
      </c>
      <c r="GD74">
        <v>5.5954569964968748</v>
      </c>
      <c r="GE74">
        <v>5.0210893861719157</v>
      </c>
      <c r="GF74">
        <v>5.2692096951281107</v>
      </c>
      <c r="GG74">
        <v>5.1127467461858753</v>
      </c>
      <c r="GH74">
        <v>5.9126304437306718</v>
      </c>
      <c r="GI74">
        <v>6.3478261069496336</v>
      </c>
      <c r="GJ74">
        <v>6.4905885545099551</v>
      </c>
      <c r="GK74">
        <v>5.3587370620166075</v>
      </c>
      <c r="GL74">
        <v>5.0922095692903193</v>
      </c>
      <c r="GM74">
        <v>4.8180834118669758</v>
      </c>
      <c r="GN74">
        <v>4.4746187217056743</v>
      </c>
      <c r="GO74">
        <v>5.1843467914283918</v>
      </c>
      <c r="GP74">
        <v>6.2205939457767281</v>
      </c>
      <c r="GQ74">
        <v>6.3524778417756131</v>
      </c>
      <c r="GR74">
        <v>6.0161792225796145</v>
      </c>
      <c r="GS74">
        <v>5.5433665554421863</v>
      </c>
      <c r="GT74">
        <v>4.77320630191943</v>
      </c>
      <c r="GU74">
        <v>4.4424193458481964</v>
      </c>
      <c r="GV74">
        <v>5.4126370375539912</v>
      </c>
      <c r="GW74">
        <v>6.1475500744911722</v>
      </c>
      <c r="GX74">
        <v>5.6030345330047435</v>
      </c>
      <c r="GY74">
        <v>5.3327738114605117</v>
      </c>
      <c r="GZ74">
        <v>5.9595884616273391</v>
      </c>
      <c r="HA74">
        <v>5.460787251190995</v>
      </c>
      <c r="HB74">
        <v>5.0222363562693255</v>
      </c>
      <c r="HC74">
        <v>6.9471431585942591</v>
      </c>
      <c r="HD74">
        <v>6.4110244062549837</v>
      </c>
      <c r="HE74">
        <v>6.7659275360271529</v>
      </c>
      <c r="HF74">
        <v>5.9263344883305384</v>
      </c>
      <c r="HG74">
        <v>5.080289751920783</v>
      </c>
      <c r="HH74">
        <v>5.9899349082134892</v>
      </c>
      <c r="HI74">
        <v>5.9670429396204199</v>
      </c>
      <c r="HJ74">
        <v>6.3902075541626973</v>
      </c>
      <c r="HK74">
        <v>5.1611595537677042</v>
      </c>
      <c r="HL74">
        <v>4.9447055112679896</v>
      </c>
      <c r="HM74">
        <v>6.0395126291535304</v>
      </c>
      <c r="HN74">
        <v>6.3377775061782664</v>
      </c>
      <c r="HO74">
        <v>6.26961122498256</v>
      </c>
      <c r="HP74">
        <v>6.9188812221562168</v>
      </c>
      <c r="HQ74">
        <v>5.2674202467327742</v>
      </c>
      <c r="HR74">
        <v>5.6712181235103865</v>
      </c>
      <c r="HS74">
        <v>5.8403832031781002</v>
      </c>
      <c r="HT74">
        <v>5.3789725698859803</v>
      </c>
      <c r="HU74">
        <v>6.6362688459060601</v>
      </c>
      <c r="HV74">
        <v>6.0044809498827787</v>
      </c>
      <c r="HW74">
        <v>5.6761070361571901</v>
      </c>
      <c r="HX74">
        <v>4.4498994205732147</v>
      </c>
      <c r="HY74">
        <v>4.7639102375461775</v>
      </c>
      <c r="HZ74">
        <v>4.8328361143903251</v>
      </c>
      <c r="IA74">
        <v>4.2265339012001446</v>
      </c>
      <c r="IB74">
        <v>5.5380137438132371</v>
      </c>
      <c r="IC74">
        <v>5.8746404542538331</v>
      </c>
      <c r="ID74">
        <v>5.0404062655115993</v>
      </c>
      <c r="IE74">
        <v>4.0350726427834251</v>
      </c>
      <c r="IF74">
        <v>5.292304663722434</v>
      </c>
      <c r="IG74">
        <v>6.519134354749168</v>
      </c>
      <c r="IH74">
        <v>5.8902528004658929</v>
      </c>
      <c r="II74">
        <v>5.2056167594087812</v>
      </c>
      <c r="IJ74">
        <v>4.3143966769897295</v>
      </c>
      <c r="IK74">
        <v>3.8513688118091562</v>
      </c>
      <c r="IL74">
        <v>4.605564317735511</v>
      </c>
      <c r="IM74">
        <v>4.8563337716808102</v>
      </c>
      <c r="IN74">
        <v>5.0763779484072122</v>
      </c>
      <c r="IO74">
        <v>4.9420865907855518</v>
      </c>
      <c r="IP74">
        <v>4.4405868391006562</v>
      </c>
      <c r="IQ74">
        <v>4.1155932543374956</v>
      </c>
      <c r="IR74">
        <v>3.6945737278494346</v>
      </c>
      <c r="IS74">
        <v>6.0683983360436073</v>
      </c>
      <c r="IT74">
        <v>6.2372867484855208</v>
      </c>
      <c r="IU74">
        <v>6.0771585717442775</v>
      </c>
      <c r="IV74">
        <v>5.1361545404096542</v>
      </c>
      <c r="IW74">
        <v>6.2619530763546187</v>
      </c>
      <c r="IX74">
        <v>6.159618111196874</v>
      </c>
      <c r="IY74">
        <v>4.7790454708424841</v>
      </c>
      <c r="IZ74">
        <v>5.4604488462070382</v>
      </c>
      <c r="JA74">
        <v>5.5910425033787625</v>
      </c>
      <c r="JB74">
        <v>5.6382734278021811</v>
      </c>
      <c r="JC74">
        <v>5.0888172265732008</v>
      </c>
      <c r="JD74">
        <v>5.6949130332018978</v>
      </c>
      <c r="JE74">
        <v>5.6199126049851591</v>
      </c>
      <c r="JF74">
        <v>5.9077182198300857</v>
      </c>
      <c r="JG74">
        <v>6.870228301249103</v>
      </c>
      <c r="JH74">
        <v>5.4356832108592448</v>
      </c>
      <c r="JI74">
        <v>5.0784617217087407</v>
      </c>
      <c r="JJ74">
        <v>4.5442367616758048</v>
      </c>
      <c r="JK74">
        <v>4.4403869642896909</v>
      </c>
      <c r="JL74">
        <v>6.024541986633464</v>
      </c>
      <c r="JM74">
        <v>6.1052185410365478</v>
      </c>
      <c r="JN74">
        <v>6.2947829169529355</v>
      </c>
      <c r="JO74">
        <v>5.1002749386509114</v>
      </c>
      <c r="JP74">
        <v>5.2063525264224024</v>
      </c>
      <c r="JQ74">
        <v>5.1958613171025982</v>
      </c>
      <c r="JR74">
        <v>5.1591046498823081</v>
      </c>
      <c r="JS74">
        <v>5.2386133709255249</v>
      </c>
      <c r="JT74">
        <v>6.4613978071858416</v>
      </c>
      <c r="JU74">
        <v>4.9532726632196491</v>
      </c>
      <c r="JV74">
        <v>4.5886922223864444</v>
      </c>
      <c r="JW74">
        <v>4.5929902841814076</v>
      </c>
      <c r="JX74">
        <v>5.2976793008862257</v>
      </c>
      <c r="JY74">
        <v>4.4995743283330842</v>
      </c>
      <c r="JZ74">
        <v>3.9527344634699051</v>
      </c>
      <c r="KA74">
        <v>5.6489306249323752</v>
      </c>
      <c r="KB74">
        <v>3.9305240568043365</v>
      </c>
      <c r="KC74">
        <v>4.8776761965111888</v>
      </c>
      <c r="KD74">
        <v>5.4237327621958018</v>
      </c>
      <c r="KE74">
        <v>4.4989893533232221</v>
      </c>
      <c r="KF74">
        <v>3.6173872079062863</v>
      </c>
      <c r="KG74">
        <v>4.0227157339587487</v>
      </c>
      <c r="KH74">
        <v>4.1458069792838455</v>
      </c>
      <c r="KI74">
        <v>4.0093931539575296</v>
      </c>
      <c r="KJ74">
        <v>3.8351430633686392</v>
      </c>
      <c r="KK74">
        <v>4.7701796985864844</v>
      </c>
      <c r="KL74">
        <v>4.1160840058619357</v>
      </c>
      <c r="KM74">
        <v>3.4790553990844901</v>
      </c>
      <c r="KN74">
        <v>3.3236508097530137</v>
      </c>
      <c r="KO74">
        <v>5.4025598385557556</v>
      </c>
      <c r="KP74">
        <v>4.3741530546751628</v>
      </c>
      <c r="KQ74">
        <v>3.8484868918104782</v>
      </c>
      <c r="KR74">
        <v>3.6829008119308249</v>
      </c>
      <c r="KS74">
        <v>3.2304209403573583</v>
      </c>
      <c r="KT74">
        <v>3.4491220789669956</v>
      </c>
      <c r="KU74">
        <v>3.5666619812199483</v>
      </c>
      <c r="KV74">
        <v>3.9629704921753293</v>
      </c>
      <c r="KW74">
        <v>3.8808839843402372</v>
      </c>
      <c r="KX74">
        <v>3.4310121160852032</v>
      </c>
      <c r="KY74">
        <v>2.8474172822462269</v>
      </c>
      <c r="KZ74">
        <v>2.9813507793329954</v>
      </c>
      <c r="LA74">
        <v>4.6462944025160606</v>
      </c>
      <c r="LB74">
        <v>3.2514769118815203</v>
      </c>
      <c r="LC74">
        <v>3.7353785877508701</v>
      </c>
      <c r="LD74">
        <v>2.8937208304917621</v>
      </c>
      <c r="LE74">
        <v>3.2745045546590776</v>
      </c>
      <c r="LF74">
        <v>2.766746634406219</v>
      </c>
      <c r="LG74">
        <v>2.9069646855755193</v>
      </c>
      <c r="LH74">
        <v>2.9293396921165766</v>
      </c>
      <c r="LI74">
        <v>3.9299469435577579</v>
      </c>
      <c r="LJ74">
        <v>3.0459308366614004</v>
      </c>
      <c r="LK74">
        <v>3.0192006317987152</v>
      </c>
      <c r="LL74">
        <v>2.8231815138421577</v>
      </c>
    </row>
    <row r="75" spans="1:324">
      <c r="A75">
        <v>74</v>
      </c>
      <c r="B75">
        <v>3.0498925074277219</v>
      </c>
      <c r="C75">
        <v>2.6045751445497833</v>
      </c>
      <c r="D75">
        <v>2.4956992227343937</v>
      </c>
      <c r="E75">
        <v>3.1754029146592906</v>
      </c>
      <c r="F75">
        <v>3.00192505027537</v>
      </c>
      <c r="G75">
        <v>3.0252081552041861</v>
      </c>
      <c r="H75">
        <v>2.7993210715943184</v>
      </c>
      <c r="I75">
        <v>2.9118409462897672</v>
      </c>
      <c r="J75">
        <v>3.1325661927851174</v>
      </c>
      <c r="K75">
        <v>2.6981444264070271</v>
      </c>
      <c r="L75">
        <v>3.1103587274800422</v>
      </c>
      <c r="M75">
        <v>3.0842938106312228</v>
      </c>
      <c r="N75">
        <v>3.2671813658005329</v>
      </c>
      <c r="O75">
        <v>3.3429458964935592</v>
      </c>
      <c r="P75">
        <v>3.1012023607840025</v>
      </c>
      <c r="Q75">
        <v>3.2681039677365451</v>
      </c>
      <c r="R75">
        <v>2.2209241601379288</v>
      </c>
      <c r="S75">
        <v>3.2682814236533329</v>
      </c>
      <c r="T75">
        <v>3.1743078256103821</v>
      </c>
      <c r="U75">
        <v>3.9747595186987197</v>
      </c>
      <c r="V75">
        <v>2.8880247012752034</v>
      </c>
      <c r="W75">
        <v>2.6701242367974896</v>
      </c>
      <c r="X75">
        <v>2.1543430944850037</v>
      </c>
      <c r="Y75">
        <v>3.5665787251362451</v>
      </c>
      <c r="Z75">
        <v>2.8740189875128803</v>
      </c>
      <c r="AA75">
        <v>2.533028613067053</v>
      </c>
      <c r="AB75">
        <v>2.720811468231966</v>
      </c>
      <c r="AC75">
        <v>2.9226863244390828</v>
      </c>
      <c r="AD75">
        <v>2.341864187752237</v>
      </c>
      <c r="AE75">
        <v>2.5572084703666587</v>
      </c>
      <c r="AF75">
        <v>3.2707252523807968</v>
      </c>
      <c r="AG75">
        <v>2.1087636887308236</v>
      </c>
      <c r="AH75">
        <v>2.3785509552229285</v>
      </c>
      <c r="AI75">
        <v>2.3047312681991974</v>
      </c>
      <c r="AJ75">
        <v>2.1163966614773742</v>
      </c>
      <c r="AK75">
        <v>2.1588382004044866</v>
      </c>
      <c r="AL75">
        <v>2.1133100788133641</v>
      </c>
      <c r="AM75">
        <v>2.2945187595567114</v>
      </c>
      <c r="AN75">
        <v>2.5370385728564835</v>
      </c>
      <c r="AO75">
        <v>2.2418651252437876</v>
      </c>
      <c r="AP75">
        <v>2.1690212349204998</v>
      </c>
      <c r="AQ75">
        <v>1.90984215372878</v>
      </c>
      <c r="AR75">
        <v>2.4587855866670321</v>
      </c>
      <c r="AS75">
        <v>2.3046205927794685</v>
      </c>
      <c r="AT75">
        <v>2.0011992381676449</v>
      </c>
      <c r="AU75">
        <v>2.9005677893350832</v>
      </c>
      <c r="AV75">
        <v>2.5605721607590732</v>
      </c>
      <c r="AW75">
        <v>1.966812316078014</v>
      </c>
      <c r="AX75">
        <v>1.5962176250862945</v>
      </c>
      <c r="AY75">
        <v>7.1929017706782288</v>
      </c>
      <c r="AZ75">
        <v>2.4171029197126614</v>
      </c>
      <c r="BA75">
        <v>2.814403142959752</v>
      </c>
      <c r="BB75">
        <v>3.3363822050708958</v>
      </c>
      <c r="BC75">
        <v>2.6090088908453706</v>
      </c>
      <c r="BD75">
        <v>2.219476232183712</v>
      </c>
      <c r="BE75">
        <v>2.6283633929233496</v>
      </c>
      <c r="BF75">
        <v>2.4385323532579979</v>
      </c>
      <c r="BG75">
        <v>2.7236921470633653</v>
      </c>
      <c r="BH75">
        <v>2.9662557246808765</v>
      </c>
      <c r="BI75">
        <v>9.4334679259101115</v>
      </c>
      <c r="BJ75">
        <v>2.9686949387582215</v>
      </c>
      <c r="BK75">
        <v>2.3860896440492723</v>
      </c>
      <c r="BL75">
        <v>3.1421623679113093</v>
      </c>
      <c r="BM75">
        <v>2.7738374115289317</v>
      </c>
      <c r="BN75">
        <v>3.0580213042323221</v>
      </c>
      <c r="BO75">
        <v>2.4189081278814157</v>
      </c>
      <c r="BP75">
        <v>8.768175851364294</v>
      </c>
      <c r="BQ75">
        <v>2.5319607571235374</v>
      </c>
      <c r="BR75">
        <v>2.2593485135434701</v>
      </c>
      <c r="BS75">
        <v>2.5086702419529026</v>
      </c>
      <c r="BT75">
        <v>3.8842504601567494</v>
      </c>
      <c r="BU75">
        <v>3.5460788226214719</v>
      </c>
      <c r="BV75">
        <v>2.5305831118838724</v>
      </c>
      <c r="BW75">
        <v>1.9442222490505046</v>
      </c>
      <c r="BX75">
        <v>2.038686500674328</v>
      </c>
      <c r="BY75">
        <v>4.8059393169980753</v>
      </c>
      <c r="BZ75">
        <v>2.7170609946025315</v>
      </c>
      <c r="CA75">
        <v>2.9297247585905208</v>
      </c>
      <c r="CB75">
        <v>2.5673991129646074</v>
      </c>
      <c r="CC75">
        <v>2.9444361112821147</v>
      </c>
      <c r="CD75">
        <v>3.6599225960658255</v>
      </c>
      <c r="CE75">
        <v>3.6119598458768194</v>
      </c>
      <c r="CF75">
        <v>2.390790923871255</v>
      </c>
      <c r="CG75">
        <v>3.1111517548302201</v>
      </c>
      <c r="CH75">
        <v>2.7824871357593257</v>
      </c>
      <c r="CI75">
        <v>2.4054474782032398</v>
      </c>
      <c r="CJ75">
        <v>3.5358688330086889</v>
      </c>
      <c r="CK75">
        <v>3.6710376353016598</v>
      </c>
      <c r="CL75">
        <v>3.969893884950519</v>
      </c>
      <c r="CM75">
        <v>3.9268219970907174</v>
      </c>
      <c r="CN75">
        <v>4.3653103208759436</v>
      </c>
      <c r="CO75">
        <v>3.4213491817193176</v>
      </c>
      <c r="CP75">
        <v>3.0302225143583792</v>
      </c>
      <c r="CQ75">
        <v>4.9108176626657363</v>
      </c>
      <c r="CR75">
        <v>4.7555693355791275</v>
      </c>
      <c r="CS75">
        <v>5.1901411891200144</v>
      </c>
      <c r="CT75">
        <v>5.2838126496560003</v>
      </c>
      <c r="CU75">
        <v>5.2397290905085985</v>
      </c>
      <c r="CV75">
        <v>5.5348405581032427</v>
      </c>
      <c r="CW75">
        <v>6.3651047868930357</v>
      </c>
      <c r="CX75">
        <v>5.7511266368722644</v>
      </c>
      <c r="CY75">
        <v>5.8712335493368011</v>
      </c>
      <c r="CZ75">
        <v>5.6758824495019606</v>
      </c>
      <c r="DA75">
        <v>6.1100329923179713</v>
      </c>
      <c r="DB75">
        <v>5.9742233551460213</v>
      </c>
      <c r="DC75">
        <v>5.343677759626094</v>
      </c>
      <c r="DD75">
        <v>5.7839826398175909</v>
      </c>
      <c r="DE75">
        <v>6.0751096661672523</v>
      </c>
      <c r="DF75">
        <v>5.6032541952842694</v>
      </c>
      <c r="DG75">
        <v>7.0754635602351961</v>
      </c>
      <c r="DH75">
        <v>6.3168643882997344</v>
      </c>
      <c r="DI75">
        <v>6.0490770943428345</v>
      </c>
      <c r="DJ75">
        <v>5.350362307414958</v>
      </c>
      <c r="DK75">
        <v>6.5679516872760777</v>
      </c>
      <c r="DL75">
        <v>6.7395128338722206</v>
      </c>
      <c r="DM75">
        <v>6.9730462993557101</v>
      </c>
      <c r="DN75">
        <v>7.2087168698544826</v>
      </c>
      <c r="DO75">
        <v>6.5300457057516796</v>
      </c>
      <c r="DP75">
        <v>6.4498107258412807</v>
      </c>
      <c r="DQ75">
        <v>6.2987836691160863</v>
      </c>
      <c r="DR75">
        <v>5.7259367466144333</v>
      </c>
      <c r="DS75">
        <v>6.6686617887336981</v>
      </c>
      <c r="DT75">
        <v>6.2963783601076004</v>
      </c>
      <c r="DU75">
        <v>6.5812490130488452</v>
      </c>
      <c r="DV75">
        <v>6.5713680016472065</v>
      </c>
      <c r="DW75">
        <v>5.6536494733601019</v>
      </c>
      <c r="DX75">
        <v>5.9513989413702673</v>
      </c>
      <c r="DY75">
        <v>6.839014115853792</v>
      </c>
      <c r="DZ75">
        <v>6.1763804139639058</v>
      </c>
      <c r="EA75">
        <v>5.4774274272691805</v>
      </c>
      <c r="EB75">
        <v>4.8505603818329677</v>
      </c>
      <c r="EC75">
        <v>4.0787827939524304</v>
      </c>
      <c r="ED75">
        <v>3.4035308799060391</v>
      </c>
      <c r="EE75">
        <v>3.6175184633611539</v>
      </c>
      <c r="EF75">
        <v>3.9843719553650452</v>
      </c>
      <c r="EG75">
        <v>4.1703003871630768</v>
      </c>
      <c r="EH75">
        <v>4.4783802539509319</v>
      </c>
      <c r="EI75">
        <v>4.5584149111700745</v>
      </c>
      <c r="EJ75">
        <v>4.7889262287843275</v>
      </c>
      <c r="EK75">
        <v>5.2091541676979203</v>
      </c>
      <c r="EL75">
        <v>4.8043068374422111</v>
      </c>
      <c r="EM75">
        <v>4.4492702322105853</v>
      </c>
      <c r="EN75">
        <v>4.2621241490281427</v>
      </c>
      <c r="EO75">
        <v>4.5116148932868905</v>
      </c>
      <c r="EP75">
        <v>5.1584565555096731</v>
      </c>
      <c r="EQ75">
        <v>4.3058124845990084</v>
      </c>
      <c r="ER75">
        <v>3.937533766307133</v>
      </c>
      <c r="ES75">
        <v>3.4038189539014208</v>
      </c>
      <c r="ET75">
        <v>3.7851215575255237</v>
      </c>
      <c r="EU75">
        <v>4.0834246560119478</v>
      </c>
      <c r="EV75">
        <v>4.2008208116359285</v>
      </c>
      <c r="EW75">
        <v>4.2251709751335378</v>
      </c>
      <c r="EX75">
        <v>4.8291003170019184</v>
      </c>
      <c r="EY75">
        <v>4.4652354005333379</v>
      </c>
      <c r="EZ75">
        <v>4.2087896499868584</v>
      </c>
      <c r="FA75">
        <v>4.0949179748755151</v>
      </c>
      <c r="FB75">
        <v>4.9281306080485514</v>
      </c>
      <c r="FC75">
        <v>4.7866044326215746</v>
      </c>
      <c r="FD75">
        <v>5.0706286374857283</v>
      </c>
      <c r="FE75">
        <v>5.0893201068626714</v>
      </c>
      <c r="FF75">
        <v>4.4711664870373529</v>
      </c>
      <c r="FG75">
        <v>3.8565295870819796</v>
      </c>
      <c r="FH75">
        <v>3.9299364642667207</v>
      </c>
      <c r="FI75">
        <v>5.2257746298800853</v>
      </c>
      <c r="FJ75">
        <v>4.6422052795342035</v>
      </c>
      <c r="FK75">
        <v>5.0378002205924641</v>
      </c>
      <c r="FL75">
        <v>5.5349790637941938</v>
      </c>
      <c r="FM75">
        <v>4.4217985546062151</v>
      </c>
      <c r="FN75">
        <v>4.2315194093837247</v>
      </c>
      <c r="FO75">
        <v>5.1519871721260104</v>
      </c>
      <c r="FP75">
        <v>5.2185977566141313</v>
      </c>
      <c r="FQ75">
        <v>5.4179936293909847</v>
      </c>
      <c r="FR75">
        <v>5.5271453012869873</v>
      </c>
      <c r="FS75">
        <v>5.3472455600552555</v>
      </c>
      <c r="FT75">
        <v>4.9188248633335352</v>
      </c>
      <c r="FU75">
        <v>4.3041570662444064</v>
      </c>
      <c r="FV75">
        <v>5.3182939021547124</v>
      </c>
      <c r="FW75">
        <v>5.4688780490196747</v>
      </c>
      <c r="FX75">
        <v>5.2826115614855356</v>
      </c>
      <c r="FY75">
        <v>5.3660836950579096</v>
      </c>
      <c r="FZ75">
        <v>4.9811294024837895</v>
      </c>
      <c r="GA75">
        <v>5.0326202005072238</v>
      </c>
      <c r="GB75">
        <v>5.7346245446933759</v>
      </c>
      <c r="GC75">
        <v>5.6157733121339435</v>
      </c>
      <c r="GD75">
        <v>5.5329569964968748</v>
      </c>
      <c r="GE75">
        <v>4.8960893861719157</v>
      </c>
      <c r="GF75">
        <v>5.4067096951281108</v>
      </c>
      <c r="GG75">
        <v>5.0377467461858751</v>
      </c>
      <c r="GH75">
        <v>5.6626304437306718</v>
      </c>
      <c r="GI75">
        <v>6.3228261069496332</v>
      </c>
      <c r="GJ75">
        <v>6.2280885545099549</v>
      </c>
      <c r="GK75">
        <v>5.4712370620166082</v>
      </c>
      <c r="GL75">
        <v>5.1422095692903191</v>
      </c>
      <c r="GM75">
        <v>5.0055834118669758</v>
      </c>
      <c r="GN75">
        <v>4.5371187217056743</v>
      </c>
      <c r="GO75">
        <v>5.2343467914283925</v>
      </c>
      <c r="GP75">
        <v>6.0955939457767281</v>
      </c>
      <c r="GQ75">
        <v>6.277477841775613</v>
      </c>
      <c r="GR75">
        <v>5.7036792225796145</v>
      </c>
      <c r="GS75">
        <v>5.4058665554421861</v>
      </c>
      <c r="GT75">
        <v>4.83570630191943</v>
      </c>
      <c r="GU75">
        <v>4.3674193458481971</v>
      </c>
      <c r="GV75">
        <v>5.2876370375539912</v>
      </c>
      <c r="GW75">
        <v>5.822550074491172</v>
      </c>
      <c r="GX75">
        <v>5.3530345330047435</v>
      </c>
      <c r="GY75">
        <v>5.2827738114605118</v>
      </c>
      <c r="GZ75">
        <v>5.7470884616273388</v>
      </c>
      <c r="HA75">
        <v>5.335787251190995</v>
      </c>
      <c r="HB75">
        <v>5.0722363562693253</v>
      </c>
      <c r="HC75">
        <v>7.1596431585942595</v>
      </c>
      <c r="HD75">
        <v>6.1860244062549832</v>
      </c>
      <c r="HE75">
        <v>6.8034275360271526</v>
      </c>
      <c r="HF75">
        <v>6.0138344883305379</v>
      </c>
      <c r="HG75">
        <v>5.0052897519207837</v>
      </c>
      <c r="HH75">
        <v>5.8649349082134892</v>
      </c>
      <c r="HI75">
        <v>5.9545429396204197</v>
      </c>
      <c r="HJ75">
        <v>6.2527075541626971</v>
      </c>
      <c r="HK75">
        <v>5.2986595537677044</v>
      </c>
      <c r="HL75">
        <v>4.8947055112679898</v>
      </c>
      <c r="HM75">
        <v>5.9895126291535306</v>
      </c>
      <c r="HN75">
        <v>6.3002775061782659</v>
      </c>
      <c r="HO75">
        <v>6.1196112249825596</v>
      </c>
      <c r="HP75">
        <v>6.368881222156217</v>
      </c>
      <c r="HQ75">
        <v>5.5174202467327742</v>
      </c>
      <c r="HR75">
        <v>6.0962181235103863</v>
      </c>
      <c r="HS75">
        <v>5.8903832031781</v>
      </c>
      <c r="HT75">
        <v>5.3164725698859803</v>
      </c>
      <c r="HU75">
        <v>6.4112688459060605</v>
      </c>
      <c r="HV75">
        <v>5.6794809498827785</v>
      </c>
      <c r="HW75">
        <v>5.6136070361571901</v>
      </c>
      <c r="HX75">
        <v>4.6373994205732147</v>
      </c>
      <c r="HY75">
        <v>4.6264102375461773</v>
      </c>
      <c r="HZ75">
        <v>4.6703361143903255</v>
      </c>
      <c r="IA75">
        <v>4.2140339012001444</v>
      </c>
      <c r="IB75">
        <v>5.3630137438132364</v>
      </c>
      <c r="IC75">
        <v>5.6746404542538329</v>
      </c>
      <c r="ID75">
        <v>5.015406265511599</v>
      </c>
      <c r="IE75">
        <v>4.147572642783425</v>
      </c>
      <c r="IF75">
        <v>5.2423046637224342</v>
      </c>
      <c r="IG75">
        <v>5.8566343547491684</v>
      </c>
      <c r="IH75">
        <v>5.5652528004658937</v>
      </c>
      <c r="II75">
        <v>5.255616759408781</v>
      </c>
      <c r="IJ75">
        <v>4.3893966769897297</v>
      </c>
      <c r="IK75">
        <v>4.051368811809156</v>
      </c>
      <c r="IL75">
        <v>4.3305643177355106</v>
      </c>
      <c r="IM75">
        <v>4.84383377168081</v>
      </c>
      <c r="IN75">
        <v>4.7513779484072129</v>
      </c>
      <c r="IO75">
        <v>4.892086590785552</v>
      </c>
      <c r="IP75">
        <v>4.365586839100656</v>
      </c>
      <c r="IQ75">
        <v>4.0280932543374952</v>
      </c>
      <c r="IR75">
        <v>3.7570737278494346</v>
      </c>
      <c r="IS75">
        <v>5.9683983360436077</v>
      </c>
      <c r="IT75">
        <v>5.9122867484855206</v>
      </c>
      <c r="IU75">
        <v>5.5271585717442777</v>
      </c>
      <c r="IV75">
        <v>5.3861545404096542</v>
      </c>
      <c r="IW75">
        <v>6.4744530763546191</v>
      </c>
      <c r="IX75">
        <v>6.1721181111968741</v>
      </c>
      <c r="IY75">
        <v>4.6540454708424841</v>
      </c>
      <c r="IZ75">
        <v>5.5979488462070384</v>
      </c>
      <c r="JA75">
        <v>5.7910425033787627</v>
      </c>
      <c r="JB75">
        <v>5.5007734278021809</v>
      </c>
      <c r="JC75">
        <v>5.2138172265732008</v>
      </c>
      <c r="JD75">
        <v>5.7574130332018978</v>
      </c>
      <c r="JE75">
        <v>5.3324126049851595</v>
      </c>
      <c r="JF75">
        <v>5.9327182198300861</v>
      </c>
      <c r="JG75">
        <v>6.6702283012491028</v>
      </c>
      <c r="JH75">
        <v>5.3106832108592448</v>
      </c>
      <c r="JI75">
        <v>5.0159617217087407</v>
      </c>
      <c r="JJ75">
        <v>4.5442367616758048</v>
      </c>
      <c r="JK75">
        <v>4.4153869642896915</v>
      </c>
      <c r="JL75">
        <v>6.1870419866334645</v>
      </c>
      <c r="JM75">
        <v>6.242718541036548</v>
      </c>
      <c r="JN75">
        <v>6.4947829169529356</v>
      </c>
      <c r="JO75">
        <v>4.9002749386509112</v>
      </c>
      <c r="JP75">
        <v>5.2313525264224028</v>
      </c>
      <c r="JQ75">
        <v>5.4083613171025986</v>
      </c>
      <c r="JR75">
        <v>5.2591046498823086</v>
      </c>
      <c r="JS75">
        <v>5.4761133709255247</v>
      </c>
      <c r="JT75">
        <v>6.4488978071858414</v>
      </c>
      <c r="JU75">
        <v>5.0157726632196491</v>
      </c>
      <c r="JV75">
        <v>4.4261922223864447</v>
      </c>
      <c r="JW75">
        <v>4.7679902841814075</v>
      </c>
      <c r="JX75">
        <v>5.9976793008862259</v>
      </c>
      <c r="JY75">
        <v>4.6495743283330837</v>
      </c>
      <c r="JZ75">
        <v>4.0902344634699048</v>
      </c>
      <c r="KA75">
        <v>6.1489306249323752</v>
      </c>
      <c r="KB75">
        <v>4.593024056804337</v>
      </c>
      <c r="KC75">
        <v>4.8151761965111888</v>
      </c>
      <c r="KD75">
        <v>5.5737327621958013</v>
      </c>
      <c r="KE75">
        <v>4.4739893533232218</v>
      </c>
      <c r="KF75">
        <v>3.9173872079062861</v>
      </c>
      <c r="KG75">
        <v>4.2352157339587491</v>
      </c>
      <c r="KH75">
        <v>4.5458069792838458</v>
      </c>
      <c r="KI75">
        <v>3.9968931539575299</v>
      </c>
      <c r="KJ75">
        <v>3.8101430633686393</v>
      </c>
      <c r="KK75">
        <v>4.8451796985864846</v>
      </c>
      <c r="KL75">
        <v>4.141084005861936</v>
      </c>
      <c r="KM75">
        <v>3.6540553990844904</v>
      </c>
      <c r="KN75">
        <v>3.3861508097530137</v>
      </c>
      <c r="KO75">
        <v>5.6025598385557558</v>
      </c>
      <c r="KP75">
        <v>4.5491530546751626</v>
      </c>
      <c r="KQ75">
        <v>4.148486891810478</v>
      </c>
      <c r="KR75">
        <v>3.9329008119308249</v>
      </c>
      <c r="KS75">
        <v>3.4179209403573583</v>
      </c>
      <c r="KT75">
        <v>3.724122078966996</v>
      </c>
      <c r="KU75">
        <v>3.7291619812199484</v>
      </c>
      <c r="KV75">
        <v>4.1629704921753294</v>
      </c>
      <c r="KW75">
        <v>3.8558839843402373</v>
      </c>
      <c r="KX75">
        <v>3.7310121160852034</v>
      </c>
      <c r="KY75">
        <v>3.2099172822462272</v>
      </c>
      <c r="KZ75">
        <v>3.2188507793329961</v>
      </c>
      <c r="LA75">
        <v>4.1837944025160612</v>
      </c>
      <c r="LB75">
        <v>3.6014769118815204</v>
      </c>
      <c r="LC75">
        <v>3.7228785877508699</v>
      </c>
      <c r="LD75">
        <v>3.0812208304917621</v>
      </c>
      <c r="LE75">
        <v>3.2995045546590775</v>
      </c>
      <c r="LF75">
        <v>2.9667466344062192</v>
      </c>
      <c r="LG75">
        <v>2.9944646855755193</v>
      </c>
      <c r="LH75">
        <v>3.1543396921165767</v>
      </c>
      <c r="LI75">
        <v>3.7674469435577578</v>
      </c>
      <c r="LJ75">
        <v>3.1459308366614005</v>
      </c>
      <c r="LK75">
        <v>3.2317006317987151</v>
      </c>
      <c r="LL75">
        <v>2.9981815138421579</v>
      </c>
    </row>
    <row r="76" spans="1:324">
      <c r="A76">
        <v>75</v>
      </c>
      <c r="B76">
        <v>3.1373925074277222</v>
      </c>
      <c r="C76">
        <v>2.7438751445497833</v>
      </c>
      <c r="D76">
        <v>2.7581992227343934</v>
      </c>
      <c r="E76">
        <v>3.3700029146592905</v>
      </c>
      <c r="F76">
        <v>3.1573250502753702</v>
      </c>
      <c r="G76">
        <v>3.1698081552041861</v>
      </c>
      <c r="H76">
        <v>2.9154210715943183</v>
      </c>
      <c r="I76">
        <v>2.9511409462897671</v>
      </c>
      <c r="J76">
        <v>3.1414661927851175</v>
      </c>
      <c r="K76">
        <v>2.7642444264070272</v>
      </c>
      <c r="L76">
        <v>3.2121587274800421</v>
      </c>
      <c r="M76">
        <v>3.2663938106312225</v>
      </c>
      <c r="N76">
        <v>3.1850813658005328</v>
      </c>
      <c r="O76">
        <v>3.3572458964935592</v>
      </c>
      <c r="P76">
        <v>3.1655023607840027</v>
      </c>
      <c r="Q76">
        <v>3.3306039677365451</v>
      </c>
      <c r="R76">
        <v>2.3727241601379285</v>
      </c>
      <c r="S76">
        <v>3.4111814236533329</v>
      </c>
      <c r="T76">
        <v>3.2082078256103821</v>
      </c>
      <c r="U76">
        <v>4.1176595186987193</v>
      </c>
      <c r="V76">
        <v>2.8862247012752031</v>
      </c>
      <c r="W76">
        <v>2.7505242367974896</v>
      </c>
      <c r="X76">
        <v>2.4382430944850038</v>
      </c>
      <c r="Y76">
        <v>3.5897787251362452</v>
      </c>
      <c r="Z76">
        <v>2.9329189875128803</v>
      </c>
      <c r="AA76">
        <v>2.783028613067053</v>
      </c>
      <c r="AB76">
        <v>2.7762114682319661</v>
      </c>
      <c r="AC76">
        <v>2.8940863244390829</v>
      </c>
      <c r="AD76">
        <v>2.5525641877522371</v>
      </c>
      <c r="AE76">
        <v>2.4983084703666587</v>
      </c>
      <c r="AF76">
        <v>3.1796252523807969</v>
      </c>
      <c r="AG76">
        <v>2.2623636887308236</v>
      </c>
      <c r="AH76">
        <v>2.3339509552229285</v>
      </c>
      <c r="AI76">
        <v>2.4851312681991975</v>
      </c>
      <c r="AJ76">
        <v>2.2752966614773742</v>
      </c>
      <c r="AK76">
        <v>2.2017382004044865</v>
      </c>
      <c r="AL76">
        <v>2.277610078813364</v>
      </c>
      <c r="AM76">
        <v>2.4249187595567117</v>
      </c>
      <c r="AN76">
        <v>2.6370385728564836</v>
      </c>
      <c r="AO76">
        <v>2.4775651252437876</v>
      </c>
      <c r="AP76">
        <v>2.3672212349204997</v>
      </c>
      <c r="AQ76">
        <v>2.0473421537287799</v>
      </c>
      <c r="AR76">
        <v>2.5819855866670323</v>
      </c>
      <c r="AS76">
        <v>2.3350205927794687</v>
      </c>
      <c r="AT76">
        <v>2.277999238167645</v>
      </c>
      <c r="AU76">
        <v>2.9523677893350828</v>
      </c>
      <c r="AV76">
        <v>2.6016721607590734</v>
      </c>
      <c r="AW76">
        <v>2.1757123160780139</v>
      </c>
      <c r="AX76">
        <v>1.8801176250862945</v>
      </c>
      <c r="AY76">
        <v>2.7679017706782281</v>
      </c>
      <c r="AZ76">
        <v>2.5546029197126616</v>
      </c>
      <c r="BA76">
        <v>2.9465031429597519</v>
      </c>
      <c r="BB76">
        <v>3.2184822050708957</v>
      </c>
      <c r="BC76">
        <v>2.5019088908453706</v>
      </c>
      <c r="BD76">
        <v>2.403376232183712</v>
      </c>
      <c r="BE76">
        <v>2.6337633929233495</v>
      </c>
      <c r="BF76">
        <v>2.4635323532579978</v>
      </c>
      <c r="BG76">
        <v>2.7129921470633653</v>
      </c>
      <c r="BH76">
        <v>2.9448557246808766</v>
      </c>
      <c r="BI76">
        <v>9.1620679259101117</v>
      </c>
      <c r="BJ76">
        <v>3.0972949387582216</v>
      </c>
      <c r="BK76">
        <v>2.3414896440492723</v>
      </c>
      <c r="BL76">
        <v>3.2492623679113093</v>
      </c>
      <c r="BM76">
        <v>2.8042374115289319</v>
      </c>
      <c r="BN76">
        <v>2.9866213042323224</v>
      </c>
      <c r="BO76">
        <v>2.4939081278814159</v>
      </c>
      <c r="BP76">
        <v>9.3788758513642936</v>
      </c>
      <c r="BQ76">
        <v>2.6319607571235375</v>
      </c>
      <c r="BR76">
        <v>2.59684851354347</v>
      </c>
      <c r="BS76">
        <v>2.6015702419529023</v>
      </c>
      <c r="BT76">
        <v>2.6913504601567491</v>
      </c>
      <c r="BU76">
        <v>3.6192788226214718</v>
      </c>
      <c r="BV76">
        <v>2.5180831118838722</v>
      </c>
      <c r="BW76">
        <v>2.1388222490505049</v>
      </c>
      <c r="BX76">
        <v>2.2636865006743281</v>
      </c>
      <c r="BY76">
        <v>4.8684393169980753</v>
      </c>
      <c r="BZ76">
        <v>2.7777609946025317</v>
      </c>
      <c r="CA76">
        <v>3.1029247585905209</v>
      </c>
      <c r="CB76">
        <v>2.695999112964607</v>
      </c>
      <c r="CC76">
        <v>2.7462361112821148</v>
      </c>
      <c r="CD76">
        <v>3.7063225960658257</v>
      </c>
      <c r="CE76">
        <v>3.5226598458768197</v>
      </c>
      <c r="CF76">
        <v>2.5139909238712552</v>
      </c>
      <c r="CG76">
        <v>3.36655175483022</v>
      </c>
      <c r="CH76">
        <v>2.8199871357593254</v>
      </c>
      <c r="CI76">
        <v>2.5840474782032397</v>
      </c>
      <c r="CJ76">
        <v>3.466268833008689</v>
      </c>
      <c r="CK76">
        <v>3.7264376353016599</v>
      </c>
      <c r="CL76">
        <v>4.050293884950519</v>
      </c>
      <c r="CM76">
        <v>3.9089219970907174</v>
      </c>
      <c r="CN76">
        <v>4.317110320875944</v>
      </c>
      <c r="CO76">
        <v>3.4624491817193173</v>
      </c>
      <c r="CP76">
        <v>3.1534225143583794</v>
      </c>
      <c r="CQ76">
        <v>5.0608176626657366</v>
      </c>
      <c r="CR76">
        <v>4.8626693355791275</v>
      </c>
      <c r="CS76">
        <v>5.1276411891200144</v>
      </c>
      <c r="CT76">
        <v>5.3302126496560005</v>
      </c>
      <c r="CU76">
        <v>5.3272290905085979</v>
      </c>
      <c r="CV76">
        <v>5.8884405581032429</v>
      </c>
      <c r="CW76">
        <v>6.3687047868930362</v>
      </c>
      <c r="CX76">
        <v>5.799326636872264</v>
      </c>
      <c r="CY76">
        <v>6.1783335493368003</v>
      </c>
      <c r="CZ76">
        <v>5.7169824495019599</v>
      </c>
      <c r="DA76">
        <v>6.3654329923179711</v>
      </c>
      <c r="DB76">
        <v>6.1331233551460214</v>
      </c>
      <c r="DC76">
        <v>5.7847777596260945</v>
      </c>
      <c r="DD76">
        <v>6.0928826398175913</v>
      </c>
      <c r="DE76">
        <v>6.1180096661672527</v>
      </c>
      <c r="DF76">
        <v>5.9246541952842691</v>
      </c>
      <c r="DG76">
        <v>7.1504635602351962</v>
      </c>
      <c r="DH76">
        <v>6.382964388299734</v>
      </c>
      <c r="DI76">
        <v>6.2526770943428343</v>
      </c>
      <c r="DJ76">
        <v>5.7360623074149579</v>
      </c>
      <c r="DK76">
        <v>6.5715516872760773</v>
      </c>
      <c r="DL76">
        <v>6.8538128338722206</v>
      </c>
      <c r="DM76">
        <v>6.9962462993557093</v>
      </c>
      <c r="DN76">
        <v>7.330116869854483</v>
      </c>
      <c r="DO76">
        <v>6.7282457057516796</v>
      </c>
      <c r="DP76">
        <v>6.565910725841281</v>
      </c>
      <c r="DQ76">
        <v>6.5308836691160863</v>
      </c>
      <c r="DR76">
        <v>5.9098367466144328</v>
      </c>
      <c r="DS76">
        <v>6.7865617887336978</v>
      </c>
      <c r="DT76">
        <v>6.0695783601075997</v>
      </c>
      <c r="DU76">
        <v>6.6062490130488456</v>
      </c>
      <c r="DV76">
        <v>6.6017680016472067</v>
      </c>
      <c r="DW76">
        <v>6.0357494733601014</v>
      </c>
      <c r="DX76">
        <v>6.1817989413702676</v>
      </c>
      <c r="DY76">
        <v>6.3515141158537922</v>
      </c>
      <c r="DZ76">
        <v>6.1209804139639061</v>
      </c>
      <c r="EA76">
        <v>5.8756274272691806</v>
      </c>
      <c r="EB76">
        <v>4.7648603818329676</v>
      </c>
      <c r="EC76">
        <v>4.25198279395243</v>
      </c>
      <c r="ED76">
        <v>3.682130879906039</v>
      </c>
      <c r="EE76">
        <v>3.9336184633611535</v>
      </c>
      <c r="EF76">
        <v>3.9397719553650452</v>
      </c>
      <c r="EG76">
        <v>4.3328003871630774</v>
      </c>
      <c r="EH76">
        <v>4.4551802539509318</v>
      </c>
      <c r="EI76">
        <v>4.6941149111700744</v>
      </c>
      <c r="EJ76">
        <v>4.8335262287843275</v>
      </c>
      <c r="EK76">
        <v>5.1252541676979204</v>
      </c>
      <c r="EL76">
        <v>4.7775068374422114</v>
      </c>
      <c r="EM76">
        <v>4.6635702322105859</v>
      </c>
      <c r="EN76">
        <v>4.2550241490281424</v>
      </c>
      <c r="EO76">
        <v>4.5616148932868912</v>
      </c>
      <c r="EP76">
        <v>5.187056555509673</v>
      </c>
      <c r="EQ76">
        <v>4.4737124845990088</v>
      </c>
      <c r="ER76">
        <v>4.0464337663071328</v>
      </c>
      <c r="ES76">
        <v>3.5842189539014204</v>
      </c>
      <c r="ET76">
        <v>3.9476215575255238</v>
      </c>
      <c r="EU76">
        <v>4.2673246560119482</v>
      </c>
      <c r="EV76">
        <v>4.2758208116359286</v>
      </c>
      <c r="EW76">
        <v>4.2805709751335375</v>
      </c>
      <c r="EX76">
        <v>4.7987003170019191</v>
      </c>
      <c r="EY76">
        <v>4.5259354005333376</v>
      </c>
      <c r="EZ76">
        <v>4.3408896499868597</v>
      </c>
      <c r="FA76">
        <v>4.178817974875515</v>
      </c>
      <c r="FB76">
        <v>4.8477306080485514</v>
      </c>
      <c r="FC76">
        <v>5.2045044326215759</v>
      </c>
      <c r="FD76">
        <v>5.188528637485728</v>
      </c>
      <c r="FE76">
        <v>5.0947201068626713</v>
      </c>
      <c r="FF76">
        <v>4.4872664870373535</v>
      </c>
      <c r="FG76">
        <v>3.89942958708198</v>
      </c>
      <c r="FH76">
        <v>4.2085364642667207</v>
      </c>
      <c r="FI76">
        <v>5.1400746298800852</v>
      </c>
      <c r="FJ76">
        <v>4.7351052795342037</v>
      </c>
      <c r="FK76">
        <v>4.9503002205924647</v>
      </c>
      <c r="FL76">
        <v>5.3903790637941942</v>
      </c>
      <c r="FM76">
        <v>4.336098554606215</v>
      </c>
      <c r="FN76">
        <v>4.3083194093837243</v>
      </c>
      <c r="FO76">
        <v>5.0894871721260104</v>
      </c>
      <c r="FP76">
        <v>5.0453977566141317</v>
      </c>
      <c r="FQ76">
        <v>5.3108936293909856</v>
      </c>
      <c r="FR76">
        <v>5.389645301286988</v>
      </c>
      <c r="FS76">
        <v>5.2633455600552557</v>
      </c>
      <c r="FT76">
        <v>4.7545248633335353</v>
      </c>
      <c r="FU76">
        <v>4.2166570662444069</v>
      </c>
      <c r="FV76">
        <v>5.2718939021547122</v>
      </c>
      <c r="FW76">
        <v>5.4634780490196748</v>
      </c>
      <c r="FX76">
        <v>5.4290115614855354</v>
      </c>
      <c r="FY76">
        <v>5.2124836950579096</v>
      </c>
      <c r="FZ76">
        <v>5.0561294024837897</v>
      </c>
      <c r="GA76">
        <v>4.8737202005072238</v>
      </c>
      <c r="GB76">
        <v>5.8400245446933763</v>
      </c>
      <c r="GC76">
        <v>5.5353733121339435</v>
      </c>
      <c r="GD76">
        <v>5.5883569964968745</v>
      </c>
      <c r="GE76">
        <v>4.692489386171915</v>
      </c>
      <c r="GF76">
        <v>5.5210096951281109</v>
      </c>
      <c r="GG76">
        <v>5.0931467461858757</v>
      </c>
      <c r="GH76">
        <v>5.9626304437306716</v>
      </c>
      <c r="GI76">
        <v>6.2192261069496331</v>
      </c>
      <c r="GJ76">
        <v>5.7101885545099549</v>
      </c>
      <c r="GK76">
        <v>5.4194370620166081</v>
      </c>
      <c r="GL76">
        <v>4.9940095692903199</v>
      </c>
      <c r="GM76">
        <v>5.0198834118669753</v>
      </c>
      <c r="GN76">
        <v>4.3942187217056743</v>
      </c>
      <c r="GO76">
        <v>5.2236467914283926</v>
      </c>
      <c r="GP76">
        <v>6.2866939457767286</v>
      </c>
      <c r="GQ76">
        <v>6.1738778417756137</v>
      </c>
      <c r="GR76">
        <v>5.575079222579614</v>
      </c>
      <c r="GS76">
        <v>5.2951665554421856</v>
      </c>
      <c r="GT76">
        <v>4.4393063019194301</v>
      </c>
      <c r="GU76">
        <v>4.2156193458481965</v>
      </c>
      <c r="GV76">
        <v>4.962637037553991</v>
      </c>
      <c r="GW76">
        <v>5.4618500744911724</v>
      </c>
      <c r="GX76">
        <v>5.2726345330047435</v>
      </c>
      <c r="GY76">
        <v>4.7684738114605123</v>
      </c>
      <c r="GZ76">
        <v>5.4702884616273391</v>
      </c>
      <c r="HA76">
        <v>5.1678872511909946</v>
      </c>
      <c r="HB76">
        <v>5.1936363562693248</v>
      </c>
      <c r="HC76">
        <v>7.0221431585942593</v>
      </c>
      <c r="HD76">
        <v>6.1414244062549832</v>
      </c>
      <c r="HE76">
        <v>7.0623275360271531</v>
      </c>
      <c r="HF76">
        <v>5.8834344883305381</v>
      </c>
      <c r="HG76">
        <v>5.0570897519207838</v>
      </c>
      <c r="HH76">
        <v>6.1845349082134886</v>
      </c>
      <c r="HI76">
        <v>5.9188429396204194</v>
      </c>
      <c r="HJ76">
        <v>6.1420075541626975</v>
      </c>
      <c r="HK76">
        <v>5.1468595537677047</v>
      </c>
      <c r="HL76">
        <v>4.9947055112679903</v>
      </c>
      <c r="HM76">
        <v>5.8127126291535305</v>
      </c>
      <c r="HN76">
        <v>6.1913775061782657</v>
      </c>
      <c r="HO76">
        <v>5.9696112249825601</v>
      </c>
      <c r="HP76">
        <v>5.9402812221562167</v>
      </c>
      <c r="HQ76">
        <v>5.5192202467327744</v>
      </c>
      <c r="HR76">
        <v>6.1712181235103865</v>
      </c>
      <c r="HS76">
        <v>5.7849832031781006</v>
      </c>
      <c r="HT76">
        <v>5.1003725698859803</v>
      </c>
      <c r="HU76">
        <v>6.1112688459060598</v>
      </c>
      <c r="HV76">
        <v>5.6258809498827782</v>
      </c>
      <c r="HW76">
        <v>5.5832070361571899</v>
      </c>
      <c r="HX76">
        <v>4.9034994205732154</v>
      </c>
      <c r="HY76">
        <v>4.4835102375461773</v>
      </c>
      <c r="HZ76">
        <v>4.4185361143903252</v>
      </c>
      <c r="IA76">
        <v>4.0711339012001453</v>
      </c>
      <c r="IB76">
        <v>5.0184137438132366</v>
      </c>
      <c r="IC76">
        <v>5.5050404542538329</v>
      </c>
      <c r="ID76">
        <v>4.9011062655115989</v>
      </c>
      <c r="IE76">
        <v>4.0671726427834249</v>
      </c>
      <c r="IF76">
        <v>5.0887046637224342</v>
      </c>
      <c r="IG76">
        <v>5.4334343547491679</v>
      </c>
      <c r="IH76">
        <v>5.783152800465893</v>
      </c>
      <c r="II76">
        <v>5.346716759408781</v>
      </c>
      <c r="IJ76">
        <v>4.4982966769897299</v>
      </c>
      <c r="IK76">
        <v>4.1120688118091557</v>
      </c>
      <c r="IL76">
        <v>4.5948643177355111</v>
      </c>
      <c r="IM76">
        <v>4.8474337716808096</v>
      </c>
      <c r="IN76">
        <v>4.8531779484072128</v>
      </c>
      <c r="IO76">
        <v>5.0884865907855517</v>
      </c>
      <c r="IP76">
        <v>4.6173868391006563</v>
      </c>
      <c r="IQ76">
        <v>3.9976932543374954</v>
      </c>
      <c r="IR76">
        <v>3.7445737278494349</v>
      </c>
      <c r="IS76">
        <v>5.3344983360436071</v>
      </c>
      <c r="IT76">
        <v>6.1693867484855209</v>
      </c>
      <c r="IU76">
        <v>5.2700585717442774</v>
      </c>
      <c r="IV76">
        <v>5.0575545404096536</v>
      </c>
      <c r="IW76">
        <v>5.7476530763546192</v>
      </c>
      <c r="IX76">
        <v>6.1060181111968737</v>
      </c>
      <c r="IY76">
        <v>5.0165454708424848</v>
      </c>
      <c r="IZ76">
        <v>5.9533488462070379</v>
      </c>
      <c r="JA76">
        <v>5.8642425033787626</v>
      </c>
      <c r="JB76">
        <v>5.3132734278021809</v>
      </c>
      <c r="JC76">
        <v>5.2352172265732007</v>
      </c>
      <c r="JD76">
        <v>5.8574130332018974</v>
      </c>
      <c r="JE76">
        <v>5.1199126049851591</v>
      </c>
      <c r="JF76">
        <v>5.7095182198300858</v>
      </c>
      <c r="JG76">
        <v>6.4720283012491029</v>
      </c>
      <c r="JH76">
        <v>5.6731832108592446</v>
      </c>
      <c r="JI76">
        <v>5.2820617217087404</v>
      </c>
      <c r="JJ76">
        <v>4.4710367616758049</v>
      </c>
      <c r="JK76">
        <v>4.3207869642896908</v>
      </c>
      <c r="JL76">
        <v>6.0727419866334644</v>
      </c>
      <c r="JM76">
        <v>6.3213185410365478</v>
      </c>
      <c r="JN76">
        <v>6.2661829169529355</v>
      </c>
      <c r="JO76">
        <v>5.1609749386509112</v>
      </c>
      <c r="JP76">
        <v>5.0081525264224025</v>
      </c>
      <c r="JQ76">
        <v>5.4279613171025982</v>
      </c>
      <c r="JR76">
        <v>5.5270046498823087</v>
      </c>
      <c r="JS76">
        <v>5.352913370925525</v>
      </c>
      <c r="JT76">
        <v>6.4095978071858415</v>
      </c>
      <c r="JU76">
        <v>5.3961726632196489</v>
      </c>
      <c r="JV76">
        <v>4.4100922223864449</v>
      </c>
      <c r="JW76">
        <v>4.6608902841814075</v>
      </c>
      <c r="JX76">
        <v>6.1244793008862262</v>
      </c>
      <c r="JY76">
        <v>4.7870743283330839</v>
      </c>
      <c r="JZ76">
        <v>4.0206344634699054</v>
      </c>
      <c r="KA76">
        <v>6.1168306249323754</v>
      </c>
      <c r="KB76">
        <v>4.5626240568043368</v>
      </c>
      <c r="KC76">
        <v>4.8580761965111892</v>
      </c>
      <c r="KD76">
        <v>5.5380327621958019</v>
      </c>
      <c r="KE76">
        <v>4.4507893533232217</v>
      </c>
      <c r="KF76">
        <v>4.3084872079062864</v>
      </c>
      <c r="KG76">
        <v>4.3245157339587488</v>
      </c>
      <c r="KH76">
        <v>4.3476069792838459</v>
      </c>
      <c r="KI76">
        <v>4.2611931539575298</v>
      </c>
      <c r="KJ76">
        <v>4.1976430633686395</v>
      </c>
      <c r="KK76">
        <v>5.0362796985864842</v>
      </c>
      <c r="KL76">
        <v>4.3303840058619363</v>
      </c>
      <c r="KM76">
        <v>3.9594553990844905</v>
      </c>
      <c r="KN76">
        <v>3.4700508097530136</v>
      </c>
      <c r="KO76">
        <v>5.7668598385557557</v>
      </c>
      <c r="KP76">
        <v>4.7455530546751632</v>
      </c>
      <c r="KQ76">
        <v>4.4305868918104787</v>
      </c>
      <c r="KR76">
        <v>4.0454008119308247</v>
      </c>
      <c r="KS76">
        <v>3.5536209403573582</v>
      </c>
      <c r="KT76">
        <v>3.7955220789669957</v>
      </c>
      <c r="KU76">
        <v>3.7612619812199481</v>
      </c>
      <c r="KV76">
        <v>4.1290704921753294</v>
      </c>
      <c r="KW76">
        <v>4.2094839843402365</v>
      </c>
      <c r="KX76">
        <v>4.1364121160852036</v>
      </c>
      <c r="KY76">
        <v>3.2920172822462268</v>
      </c>
      <c r="KZ76">
        <v>3.3242507793329956</v>
      </c>
      <c r="LA76">
        <v>4.0319944025160606</v>
      </c>
      <c r="LB76">
        <v>3.9282769118815204</v>
      </c>
      <c r="LC76">
        <v>3.4907785877508699</v>
      </c>
      <c r="LD76">
        <v>3.2437208304917617</v>
      </c>
      <c r="LE76">
        <v>3.4924045546590774</v>
      </c>
      <c r="LF76">
        <v>3.2006466344062194</v>
      </c>
      <c r="LG76">
        <v>3.2855646855755194</v>
      </c>
      <c r="LH76">
        <v>3.3489396921165766</v>
      </c>
      <c r="LI76">
        <v>3.9478469435577579</v>
      </c>
      <c r="LJ76">
        <v>3.3941308366614003</v>
      </c>
      <c r="LK76">
        <v>3.3567006317987151</v>
      </c>
      <c r="LL76">
        <v>3.2052815138421575</v>
      </c>
    </row>
    <row r="77" spans="1:324">
      <c r="A77">
        <v>76</v>
      </c>
      <c r="B77">
        <v>3.2087925074277219</v>
      </c>
      <c r="C77">
        <v>2.9009751445497831</v>
      </c>
      <c r="D77">
        <v>2.8295992227343936</v>
      </c>
      <c r="E77">
        <v>3.3558029146592907</v>
      </c>
      <c r="F77">
        <v>3.32872505027537</v>
      </c>
      <c r="G77">
        <v>3.2984081552041862</v>
      </c>
      <c r="H77">
        <v>3.1154210715943185</v>
      </c>
      <c r="I77">
        <v>3.0511409462897672</v>
      </c>
      <c r="J77">
        <v>3.0557661927851174</v>
      </c>
      <c r="K77">
        <v>2.8785444264070272</v>
      </c>
      <c r="L77">
        <v>3.3264587274800421</v>
      </c>
      <c r="M77">
        <v>3.2521938106312227</v>
      </c>
      <c r="N77">
        <v>3.1707813658005328</v>
      </c>
      <c r="O77">
        <v>3.3715458964935592</v>
      </c>
      <c r="P77">
        <v>3.1226023607840028</v>
      </c>
      <c r="Q77">
        <v>3.244903967736545</v>
      </c>
      <c r="R77">
        <v>2.4727241601379286</v>
      </c>
      <c r="S77">
        <v>3.5253814236533327</v>
      </c>
      <c r="T77">
        <v>3.3939078256103818</v>
      </c>
      <c r="U77">
        <v>4.1318595186987199</v>
      </c>
      <c r="V77">
        <v>2.9576247012752033</v>
      </c>
      <c r="W77">
        <v>2.8790242367974894</v>
      </c>
      <c r="X77">
        <v>2.6811430944850039</v>
      </c>
      <c r="Y77">
        <v>3.5897787251362452</v>
      </c>
      <c r="Z77">
        <v>3.1615189875128804</v>
      </c>
      <c r="AA77">
        <v>2.8687286130670531</v>
      </c>
      <c r="AB77">
        <v>2.633311468231966</v>
      </c>
      <c r="AC77">
        <v>2.8940863244390829</v>
      </c>
      <c r="AD77">
        <v>2.6382641877522373</v>
      </c>
      <c r="AE77">
        <v>2.4697084703666587</v>
      </c>
      <c r="AF77">
        <v>3.2225252523807968</v>
      </c>
      <c r="AG77">
        <v>2.3480636887308237</v>
      </c>
      <c r="AH77">
        <v>2.5339509552229282</v>
      </c>
      <c r="AI77">
        <v>2.6851312681991972</v>
      </c>
      <c r="AJ77">
        <v>2.4752966614773744</v>
      </c>
      <c r="AK77">
        <v>2.2159382004044863</v>
      </c>
      <c r="AL77">
        <v>2.4204100788133638</v>
      </c>
      <c r="AM77">
        <v>2.4963187595567113</v>
      </c>
      <c r="AN77">
        <v>2.7227385728564837</v>
      </c>
      <c r="AO77">
        <v>2.5347651252437875</v>
      </c>
      <c r="AP77">
        <v>2.4958212349204998</v>
      </c>
      <c r="AQ77">
        <v>2.0616421537287799</v>
      </c>
      <c r="AR77">
        <v>2.6819855866670324</v>
      </c>
      <c r="AS77">
        <v>2.3350205927794687</v>
      </c>
      <c r="AT77">
        <v>2.3207992381676448</v>
      </c>
      <c r="AU77">
        <v>2.8523677893350832</v>
      </c>
      <c r="AV77">
        <v>2.5159721607590733</v>
      </c>
      <c r="AW77">
        <v>2.1900123160780138</v>
      </c>
      <c r="AX77">
        <v>1.9516176250862947</v>
      </c>
      <c r="AY77">
        <v>2.7679017706782281</v>
      </c>
      <c r="AZ77">
        <v>2.6260029197126618</v>
      </c>
      <c r="BA77">
        <v>2.8894031429597522</v>
      </c>
      <c r="BB77">
        <v>3.0327822050708959</v>
      </c>
      <c r="BC77">
        <v>2.0447088908453708</v>
      </c>
      <c r="BD77">
        <v>2.5033762321837121</v>
      </c>
      <c r="BE77">
        <v>2.3908633929233494</v>
      </c>
      <c r="BF77">
        <v>2.4921323532579978</v>
      </c>
      <c r="BG77">
        <v>2.6415921470633656</v>
      </c>
      <c r="BH77">
        <v>2.8876557246808767</v>
      </c>
      <c r="BI77">
        <v>3.5191679259101107</v>
      </c>
      <c r="BJ77">
        <v>2.9115949387582218</v>
      </c>
      <c r="BK77">
        <v>2.5128896440492721</v>
      </c>
      <c r="BL77">
        <v>3.0492623679113091</v>
      </c>
      <c r="BM77">
        <v>2.6042374115289317</v>
      </c>
      <c r="BN77">
        <v>2.7580213042323223</v>
      </c>
      <c r="BO77">
        <v>2.3510081278814159</v>
      </c>
      <c r="BP77">
        <v>9.3502758513642927</v>
      </c>
      <c r="BQ77">
        <v>2.5605607571235374</v>
      </c>
      <c r="BR77">
        <v>2.61114851354347</v>
      </c>
      <c r="BS77">
        <v>2.5729702419529024</v>
      </c>
      <c r="BT77">
        <v>2.7771504601567494</v>
      </c>
      <c r="BU77">
        <v>3.5621788226214717</v>
      </c>
      <c r="BV77">
        <v>2.4180831118838726</v>
      </c>
      <c r="BW77">
        <v>2.1817222490505048</v>
      </c>
      <c r="BX77">
        <v>2.4350865006743279</v>
      </c>
      <c r="BY77">
        <v>4.9541393169980754</v>
      </c>
      <c r="BZ77">
        <v>2.7920609946025317</v>
      </c>
      <c r="CA77">
        <v>3.0601247585905207</v>
      </c>
      <c r="CB77">
        <v>2.7387991129646072</v>
      </c>
      <c r="CC77">
        <v>2.7176361112821148</v>
      </c>
      <c r="CD77">
        <v>3.8063225960658258</v>
      </c>
      <c r="CE77">
        <v>3.4940598458768193</v>
      </c>
      <c r="CF77">
        <v>2.7425909238712554</v>
      </c>
      <c r="CG77">
        <v>3.3807517548302197</v>
      </c>
      <c r="CH77">
        <v>2.9770871357593256</v>
      </c>
      <c r="CI77">
        <v>2.6983474782032397</v>
      </c>
      <c r="CJ77">
        <v>3.4804688330086888</v>
      </c>
      <c r="CK77">
        <v>3.9264376353016597</v>
      </c>
      <c r="CL77">
        <v>4.1502938849505195</v>
      </c>
      <c r="CM77">
        <v>3.9375219970907174</v>
      </c>
      <c r="CN77">
        <v>4.3742103208759433</v>
      </c>
      <c r="CO77">
        <v>3.4195491817193173</v>
      </c>
      <c r="CP77">
        <v>3.2106225143583793</v>
      </c>
      <c r="CQ77">
        <v>5.1179176626657368</v>
      </c>
      <c r="CR77">
        <v>4.8626693355791275</v>
      </c>
      <c r="CS77">
        <v>5.0562411891200147</v>
      </c>
      <c r="CT77">
        <v>5.4159126496560006</v>
      </c>
      <c r="CU77">
        <v>5.5129290905085977</v>
      </c>
      <c r="CV77">
        <v>5.916940558103243</v>
      </c>
      <c r="CW77">
        <v>6.4115047868930359</v>
      </c>
      <c r="CX77">
        <v>5.9279266368722645</v>
      </c>
      <c r="CY77">
        <v>6.2641335493368011</v>
      </c>
      <c r="CZ77">
        <v>5.8454824495019606</v>
      </c>
      <c r="DA77">
        <v>6.4939329923179709</v>
      </c>
      <c r="DB77">
        <v>6.3903233551460215</v>
      </c>
      <c r="DC77">
        <v>5.9275777596260939</v>
      </c>
      <c r="DD77">
        <v>6.4357826398175915</v>
      </c>
      <c r="DE77">
        <v>5.9608096661672523</v>
      </c>
      <c r="DF77">
        <v>6.0675541952842691</v>
      </c>
      <c r="DG77">
        <v>7.1218635602351963</v>
      </c>
      <c r="DH77">
        <v>6.6829643882997338</v>
      </c>
      <c r="DI77">
        <v>6.2097770943428348</v>
      </c>
      <c r="DJ77">
        <v>5.850362307414958</v>
      </c>
      <c r="DK77">
        <v>6.4572516872760772</v>
      </c>
      <c r="DL77">
        <v>6.8109128338722211</v>
      </c>
      <c r="DM77">
        <v>6.9105462993557101</v>
      </c>
      <c r="DN77">
        <v>7.2444168698544829</v>
      </c>
      <c r="DO77">
        <v>6.7568457057516795</v>
      </c>
      <c r="DP77">
        <v>6.4516107258412809</v>
      </c>
      <c r="DQ77">
        <v>6.6451836691160864</v>
      </c>
      <c r="DR77">
        <v>5.9955367466144329</v>
      </c>
      <c r="DS77">
        <v>6.7150617887336983</v>
      </c>
      <c r="DT77">
        <v>6.1124783601076</v>
      </c>
      <c r="DU77">
        <v>6.7348490130488452</v>
      </c>
      <c r="DV77">
        <v>6.5874680016472063</v>
      </c>
      <c r="DW77">
        <v>6.1215494733601021</v>
      </c>
      <c r="DX77">
        <v>6.2959989413702679</v>
      </c>
      <c r="DY77">
        <v>6.1086141158537925</v>
      </c>
      <c r="DZ77">
        <v>6.0209804139639056</v>
      </c>
      <c r="EA77">
        <v>5.9613274272691807</v>
      </c>
      <c r="EB77">
        <v>4.6505603818329675</v>
      </c>
      <c r="EC77">
        <v>4.22338279395243</v>
      </c>
      <c r="ED77">
        <v>4.0106308799060395</v>
      </c>
      <c r="EE77">
        <v>3.8336184633611539</v>
      </c>
      <c r="EF77">
        <v>3.9397719553650452</v>
      </c>
      <c r="EG77">
        <v>4.3328003871630774</v>
      </c>
      <c r="EH77">
        <v>4.5837802539509314</v>
      </c>
      <c r="EI77">
        <v>4.6941149111700744</v>
      </c>
      <c r="EJ77">
        <v>4.9478262287843275</v>
      </c>
      <c r="EK77">
        <v>5.1680541676979201</v>
      </c>
      <c r="EL77">
        <v>4.8632068374422115</v>
      </c>
      <c r="EM77">
        <v>4.7492702322105851</v>
      </c>
      <c r="EN77">
        <v>4.3692241490281427</v>
      </c>
      <c r="EO77">
        <v>4.5759148932868907</v>
      </c>
      <c r="EP77">
        <v>5.2870565555096727</v>
      </c>
      <c r="EQ77">
        <v>4.6879124845990088</v>
      </c>
      <c r="ER77">
        <v>4.0607337663071332</v>
      </c>
      <c r="ES77">
        <v>3.7413189539014207</v>
      </c>
      <c r="ET77">
        <v>3.9762215575255238</v>
      </c>
      <c r="EU77">
        <v>4.3673246560119479</v>
      </c>
      <c r="EV77">
        <v>4.3758208116359283</v>
      </c>
      <c r="EW77">
        <v>4.4233709751335377</v>
      </c>
      <c r="EX77">
        <v>4.6845003170019188</v>
      </c>
      <c r="EY77">
        <v>4.5116354005333381</v>
      </c>
      <c r="EZ77">
        <v>4.4837896499868588</v>
      </c>
      <c r="FA77">
        <v>4.1503179748755148</v>
      </c>
      <c r="FB77">
        <v>4.8192306080485512</v>
      </c>
      <c r="FC77">
        <v>5.1045044326215745</v>
      </c>
      <c r="FD77">
        <v>5.0313286374857284</v>
      </c>
      <c r="FE77">
        <v>5.0661201068626713</v>
      </c>
      <c r="FF77">
        <v>4.5015664870373531</v>
      </c>
      <c r="FG77">
        <v>3.7851295870819799</v>
      </c>
      <c r="FH77">
        <v>4.2085364642667207</v>
      </c>
      <c r="FI77">
        <v>5.1686746298800852</v>
      </c>
      <c r="FJ77">
        <v>4.7493052795342034</v>
      </c>
      <c r="FK77">
        <v>4.9503002205924647</v>
      </c>
      <c r="FL77">
        <v>5.4474790637941943</v>
      </c>
      <c r="FM77">
        <v>4.2931985546062146</v>
      </c>
      <c r="FN77">
        <v>4.4511194093837245</v>
      </c>
      <c r="FO77">
        <v>4.9465871721260104</v>
      </c>
      <c r="FP77">
        <v>4.9453977566141312</v>
      </c>
      <c r="FQ77">
        <v>5.4393936293909846</v>
      </c>
      <c r="FR77">
        <v>5.4610453012869877</v>
      </c>
      <c r="FS77">
        <v>5.2918455600552559</v>
      </c>
      <c r="FT77">
        <v>4.9117248633335349</v>
      </c>
      <c r="FU77">
        <v>4.2595570662444064</v>
      </c>
      <c r="FV77">
        <v>5.2146939021547123</v>
      </c>
      <c r="FW77">
        <v>5.3777780490196747</v>
      </c>
      <c r="FX77">
        <v>5.4290115614855354</v>
      </c>
      <c r="FY77">
        <v>5.1981836950579092</v>
      </c>
      <c r="FZ77">
        <v>5.0418294024837893</v>
      </c>
      <c r="GA77">
        <v>4.8737202005072238</v>
      </c>
      <c r="GB77">
        <v>5.7542245446933755</v>
      </c>
      <c r="GC77">
        <v>5.4068733121339436</v>
      </c>
      <c r="GD77">
        <v>5.4597569964968748</v>
      </c>
      <c r="GE77">
        <v>4.6353893861719158</v>
      </c>
      <c r="GF77">
        <v>5.4067096951281108</v>
      </c>
      <c r="GG77">
        <v>5.0216467461858754</v>
      </c>
      <c r="GH77">
        <v>5.9483304437306721</v>
      </c>
      <c r="GI77">
        <v>6.1621261069496329</v>
      </c>
      <c r="GJ77">
        <v>5.824488554509955</v>
      </c>
      <c r="GK77">
        <v>5.2623370620166074</v>
      </c>
      <c r="GL77">
        <v>4.7654095692903198</v>
      </c>
      <c r="GM77">
        <v>5.1198834118669758</v>
      </c>
      <c r="GN77">
        <v>4.2228187217056741</v>
      </c>
      <c r="GO77">
        <v>5.2522467914283926</v>
      </c>
      <c r="GP77">
        <v>5.8151939457767288</v>
      </c>
      <c r="GQ77">
        <v>6.0310778417756135</v>
      </c>
      <c r="GR77">
        <v>5.3893792225796142</v>
      </c>
      <c r="GS77">
        <v>5.0379665554421855</v>
      </c>
      <c r="GT77">
        <v>4.4964063019194302</v>
      </c>
      <c r="GU77">
        <v>4.1870193458481966</v>
      </c>
      <c r="GV77">
        <v>4.8340370375539914</v>
      </c>
      <c r="GW77">
        <v>5.4618500744911724</v>
      </c>
      <c r="GX77">
        <v>5.1298345330047432</v>
      </c>
      <c r="GY77">
        <v>4.7827738114605118</v>
      </c>
      <c r="GZ77">
        <v>5.1559884616273388</v>
      </c>
      <c r="HA77">
        <v>5.0536872511909952</v>
      </c>
      <c r="HB77">
        <v>5.0793363562693248</v>
      </c>
      <c r="HC77">
        <v>6.8078431585942596</v>
      </c>
      <c r="HD77">
        <v>6.0699244062549838</v>
      </c>
      <c r="HE77">
        <v>6.8195275360271523</v>
      </c>
      <c r="HF77">
        <v>5.5692344883305385</v>
      </c>
      <c r="HG77">
        <v>5.2284897519207831</v>
      </c>
      <c r="HH77">
        <v>6.1274349082134885</v>
      </c>
      <c r="HI77">
        <v>5.8759429396204199</v>
      </c>
      <c r="HJ77">
        <v>6.0277075541626974</v>
      </c>
      <c r="HK77">
        <v>5.0040595537677044</v>
      </c>
      <c r="HL77">
        <v>4.6947055112679896</v>
      </c>
      <c r="HM77">
        <v>5.4270126291535306</v>
      </c>
      <c r="HN77">
        <v>6.4056775061782663</v>
      </c>
      <c r="HO77">
        <v>5.8267112249825601</v>
      </c>
      <c r="HP77">
        <v>5.6831812221562164</v>
      </c>
      <c r="HQ77">
        <v>5.5906202467327741</v>
      </c>
      <c r="HR77">
        <v>6.0141181235103867</v>
      </c>
      <c r="HS77">
        <v>5.5849832031781004</v>
      </c>
      <c r="HT77">
        <v>4.8718725698859808</v>
      </c>
      <c r="HU77">
        <v>5.5112688459060601</v>
      </c>
      <c r="HV77">
        <v>5.5115809498827781</v>
      </c>
      <c r="HW77">
        <v>5.4975070361571898</v>
      </c>
      <c r="HX77">
        <v>4.746299420573215</v>
      </c>
      <c r="HY77">
        <v>4.4978102375461777</v>
      </c>
      <c r="HZ77">
        <v>4.6328361143903249</v>
      </c>
      <c r="IA77">
        <v>4.0711339012001453</v>
      </c>
      <c r="IB77">
        <v>5.0612137438132363</v>
      </c>
      <c r="IC77">
        <v>5.3335404542538329</v>
      </c>
      <c r="ID77">
        <v>4.7297062655115987</v>
      </c>
      <c r="IE77">
        <v>3.9671726427834249</v>
      </c>
      <c r="IF77">
        <v>5.0316046637224341</v>
      </c>
      <c r="IG77">
        <v>5.3477343547491678</v>
      </c>
      <c r="IH77">
        <v>5.611652800465893</v>
      </c>
      <c r="II77">
        <v>5.175216759408781</v>
      </c>
      <c r="IJ77">
        <v>4.4982966769897299</v>
      </c>
      <c r="IK77">
        <v>4.0834688118091558</v>
      </c>
      <c r="IL77">
        <v>4.6091643177355106</v>
      </c>
      <c r="IM77">
        <v>4.8759337716808098</v>
      </c>
      <c r="IN77">
        <v>4.9674779484072129</v>
      </c>
      <c r="IO77">
        <v>4.988486590785552</v>
      </c>
      <c r="IP77">
        <v>4.803086839100656</v>
      </c>
      <c r="IQ77">
        <v>4.026293254337495</v>
      </c>
      <c r="IR77">
        <v>3.6731737278494347</v>
      </c>
      <c r="IS77">
        <v>5.2058983360436075</v>
      </c>
      <c r="IT77">
        <v>5.8693867484855211</v>
      </c>
      <c r="IU77">
        <v>5.1414585717442778</v>
      </c>
      <c r="IV77">
        <v>4.8718545404096538</v>
      </c>
      <c r="IW77">
        <v>5.6333530763546191</v>
      </c>
      <c r="IX77">
        <v>5.9346181111968743</v>
      </c>
      <c r="IY77">
        <v>4.8022454708424842</v>
      </c>
      <c r="IZ77">
        <v>5.8961488462070379</v>
      </c>
      <c r="JA77">
        <v>5.649942503378762</v>
      </c>
      <c r="JB77">
        <v>5.284673427802181</v>
      </c>
      <c r="JC77">
        <v>5.1638172265732001</v>
      </c>
      <c r="JD77">
        <v>5.9431130332018967</v>
      </c>
      <c r="JE77">
        <v>5.1913126049851588</v>
      </c>
      <c r="JF77">
        <v>4.9952182198300861</v>
      </c>
      <c r="JG77">
        <v>6.3577283012491028</v>
      </c>
      <c r="JH77">
        <v>5.544583210859245</v>
      </c>
      <c r="JI77">
        <v>5.353461721708741</v>
      </c>
      <c r="JJ77">
        <v>4.4710367616758049</v>
      </c>
      <c r="JK77">
        <v>4.3921869642896914</v>
      </c>
      <c r="JL77">
        <v>5.9584419866334644</v>
      </c>
      <c r="JM77">
        <v>6.2213185410365481</v>
      </c>
      <c r="JN77">
        <v>6.2661829169529355</v>
      </c>
      <c r="JO77">
        <v>5.1181749386509114</v>
      </c>
      <c r="JP77">
        <v>5.0367525264224025</v>
      </c>
      <c r="JQ77">
        <v>5.399461317102598</v>
      </c>
      <c r="JR77">
        <v>5.2698046498823086</v>
      </c>
      <c r="JS77">
        <v>5.2672133709255249</v>
      </c>
      <c r="JT77">
        <v>6.2667978071858412</v>
      </c>
      <c r="JU77">
        <v>5.3961726632196489</v>
      </c>
      <c r="JV77">
        <v>4.4672922223864449</v>
      </c>
      <c r="JW77">
        <v>4.6608902841814075</v>
      </c>
      <c r="JX77">
        <v>5.9815793008862261</v>
      </c>
      <c r="JY77">
        <v>4.8156743283330838</v>
      </c>
      <c r="JZ77">
        <v>3.8634344634699049</v>
      </c>
      <c r="KA77">
        <v>6.0025306249323753</v>
      </c>
      <c r="KB77">
        <v>4.6484240568043367</v>
      </c>
      <c r="KC77">
        <v>5.0008761965111885</v>
      </c>
      <c r="KD77">
        <v>5.6523327621958011</v>
      </c>
      <c r="KE77">
        <v>4.6364893533232214</v>
      </c>
      <c r="KF77">
        <v>4.3512872079062861</v>
      </c>
      <c r="KG77">
        <v>4.3388157339587492</v>
      </c>
      <c r="KH77">
        <v>4.404706979283846</v>
      </c>
      <c r="KI77">
        <v>4.3325931539575295</v>
      </c>
      <c r="KJ77">
        <v>4.0405430633686397</v>
      </c>
      <c r="KK77">
        <v>5.307679698586484</v>
      </c>
      <c r="KL77">
        <v>4.5303840058619365</v>
      </c>
      <c r="KM77">
        <v>3.9451553990844901</v>
      </c>
      <c r="KN77">
        <v>3.512950809753014</v>
      </c>
      <c r="KO77">
        <v>5.7954598385557556</v>
      </c>
      <c r="KP77">
        <v>4.7598530546751627</v>
      </c>
      <c r="KQ77">
        <v>4.5163868918104786</v>
      </c>
      <c r="KR77">
        <v>4.1454008119308252</v>
      </c>
      <c r="KS77">
        <v>3.6393209403573583</v>
      </c>
      <c r="KT77">
        <v>3.9241220789669957</v>
      </c>
      <c r="KU77">
        <v>4.0470619812199482</v>
      </c>
      <c r="KV77">
        <v>4.17187049217533</v>
      </c>
      <c r="KW77">
        <v>4.166583984340237</v>
      </c>
      <c r="KX77">
        <v>4.3649121160852031</v>
      </c>
      <c r="KY77">
        <v>3.3492172822462272</v>
      </c>
      <c r="KZ77">
        <v>3.4813507793329954</v>
      </c>
      <c r="LA77">
        <v>3.6605944025160606</v>
      </c>
      <c r="LB77">
        <v>3.9568769118815204</v>
      </c>
      <c r="LC77">
        <v>3.6335785877508702</v>
      </c>
      <c r="LD77">
        <v>3.3723208304917618</v>
      </c>
      <c r="LE77">
        <v>3.4638045546590774</v>
      </c>
      <c r="LF77">
        <v>3.5292466344062192</v>
      </c>
      <c r="LG77">
        <v>3.5712646855755192</v>
      </c>
      <c r="LH77">
        <v>3.7061396921165768</v>
      </c>
      <c r="LI77">
        <v>4.1049469435577572</v>
      </c>
      <c r="LJ77">
        <v>3.5655308366614005</v>
      </c>
      <c r="LK77">
        <v>3.4281006317987153</v>
      </c>
      <c r="LL77">
        <v>3.3195815138421576</v>
      </c>
    </row>
    <row r="78" spans="1:324">
      <c r="A78">
        <v>77</v>
      </c>
      <c r="B78">
        <v>3.6401817008143187</v>
      </c>
      <c r="C78">
        <v>3.4565016069097982</v>
      </c>
      <c r="D78">
        <v>3.2500276644122308</v>
      </c>
      <c r="E78">
        <v>3.4619889020122376</v>
      </c>
      <c r="F78">
        <v>3.4548873264261535</v>
      </c>
      <c r="G78">
        <v>3.3732151986124812</v>
      </c>
      <c r="H78">
        <v>3.383818492392209</v>
      </c>
      <c r="I78">
        <v>3.2055051721124022</v>
      </c>
      <c r="J78">
        <v>3.4170713171685487</v>
      </c>
      <c r="K78">
        <v>2.655807506698149</v>
      </c>
      <c r="L78">
        <v>3.3194236667049304</v>
      </c>
      <c r="M78">
        <v>3.3255140418373532</v>
      </c>
      <c r="N78">
        <v>3.2756910001133854</v>
      </c>
      <c r="O78">
        <v>3.6125520329484408</v>
      </c>
      <c r="P78">
        <v>3.3171570841224867</v>
      </c>
      <c r="Q78">
        <v>3.1692442567468984</v>
      </c>
      <c r="R78">
        <v>2.5614897830416341</v>
      </c>
      <c r="S78">
        <v>3.5235766462856555</v>
      </c>
      <c r="T78">
        <v>3.5122118628878418</v>
      </c>
      <c r="U78">
        <v>3.9764264475463955</v>
      </c>
      <c r="V78">
        <v>3.3051257656579525</v>
      </c>
      <c r="W78">
        <v>3.229706320028515</v>
      </c>
      <c r="X78">
        <v>2.7789848997325635</v>
      </c>
      <c r="Y78">
        <v>3.6967618868768346</v>
      </c>
      <c r="Z78">
        <v>3.2594207845784169</v>
      </c>
      <c r="AA78">
        <v>2.9693405772307564</v>
      </c>
      <c r="AB78">
        <v>2.6406157599123001</v>
      </c>
      <c r="AC78">
        <v>2.8927970011354227</v>
      </c>
      <c r="AD78">
        <v>2.7590505767536948</v>
      </c>
      <c r="AE78">
        <v>2.5190924025605286</v>
      </c>
      <c r="AF78">
        <v>3.298000678491039</v>
      </c>
      <c r="AG78">
        <v>2.8345800276455968</v>
      </c>
      <c r="AH78">
        <v>2.720238715949225</v>
      </c>
      <c r="AI78">
        <v>2.6827961271546101</v>
      </c>
      <c r="AJ78">
        <v>2.3643444334842516</v>
      </c>
      <c r="AK78">
        <v>2.1902183169772949</v>
      </c>
      <c r="AL78">
        <v>2.4042558201826143</v>
      </c>
      <c r="AM78">
        <v>2.5650120515488024</v>
      </c>
      <c r="AN78">
        <v>2.6968790160326979</v>
      </c>
      <c r="AO78">
        <v>2.6969986354667257</v>
      </c>
      <c r="AP78">
        <v>2.5136837155604903</v>
      </c>
      <c r="AQ78">
        <v>2.424420549261384</v>
      </c>
      <c r="AR78">
        <v>2.8546119767070768</v>
      </c>
      <c r="AS78">
        <v>2.5352491546454656</v>
      </c>
      <c r="AT78">
        <v>2.359257430861307</v>
      </c>
      <c r="AU78">
        <v>3.0690648236397178</v>
      </c>
      <c r="AV78">
        <v>2.7823981130359683</v>
      </c>
      <c r="AW78">
        <v>2.718170916481796</v>
      </c>
      <c r="AX78">
        <v>2.2035965138656195</v>
      </c>
      <c r="AY78">
        <v>2.9352310253907401</v>
      </c>
      <c r="AZ78">
        <v>3.1173379379148054</v>
      </c>
      <c r="BA78">
        <v>2.7873669872401177</v>
      </c>
      <c r="BB78">
        <v>3.1104883771109266</v>
      </c>
      <c r="BC78">
        <v>2.2697248276906605</v>
      </c>
      <c r="BD78">
        <v>2.4641699413596454</v>
      </c>
      <c r="BE78">
        <v>2.3174397081363658</v>
      </c>
      <c r="BF78">
        <v>2.4712341193544471</v>
      </c>
      <c r="BG78">
        <v>2.4030848430599825</v>
      </c>
      <c r="BH78">
        <v>2.8333163241914714</v>
      </c>
      <c r="BI78">
        <v>2.4497437552340005</v>
      </c>
      <c r="BJ78">
        <v>2.8487321466861601</v>
      </c>
      <c r="BK78">
        <v>2.5189251370569239</v>
      </c>
      <c r="BL78">
        <v>2.9248464818731583</v>
      </c>
      <c r="BM78">
        <v>2.6650969479389195</v>
      </c>
      <c r="BN78">
        <v>2.6720330684795837</v>
      </c>
      <c r="BO78">
        <v>2.5231927949248951</v>
      </c>
      <c r="BP78">
        <v>8.6375648912250345</v>
      </c>
      <c r="BQ78">
        <v>2.6495957809352628</v>
      </c>
      <c r="BR78">
        <v>2.3685015184677609</v>
      </c>
      <c r="BS78">
        <v>2.8259223073862691</v>
      </c>
      <c r="BT78">
        <v>2.8226696510462639</v>
      </c>
      <c r="BU78">
        <v>3.2822830882126413</v>
      </c>
      <c r="BV78">
        <v>2.4472773054955157</v>
      </c>
      <c r="BW78">
        <v>2.4042811233726882</v>
      </c>
      <c r="BX78">
        <v>2.5073216041651021</v>
      </c>
      <c r="BY78">
        <v>5.4764186956775927</v>
      </c>
      <c r="BZ78">
        <v>2.8623532002877372</v>
      </c>
      <c r="CA78">
        <v>3.0052216496879476</v>
      </c>
      <c r="CB78">
        <v>2.3998867014574827</v>
      </c>
      <c r="CC78">
        <v>3.1623078052533122</v>
      </c>
      <c r="CD78">
        <v>3.4802965472345804</v>
      </c>
      <c r="CE78">
        <v>3.1926980972661001</v>
      </c>
      <c r="CF78">
        <v>3.4176339450877578</v>
      </c>
      <c r="CG78">
        <v>3.6672106448161328</v>
      </c>
      <c r="CH78">
        <v>3.2096584794088283</v>
      </c>
      <c r="CI78">
        <v>2.6894250836299163</v>
      </c>
      <c r="CJ78">
        <v>3.3821400125190411</v>
      </c>
      <c r="CK78">
        <v>4.2299519840973332</v>
      </c>
      <c r="CL78">
        <v>4.1277950799779637</v>
      </c>
      <c r="CM78">
        <v>4.1318233739159487</v>
      </c>
      <c r="CN78">
        <v>4.2761854565693538</v>
      </c>
      <c r="CO78">
        <v>3.59895576193454</v>
      </c>
      <c r="CP78">
        <v>3.3230680428799628</v>
      </c>
      <c r="CQ78">
        <v>5.1514690645307866</v>
      </c>
      <c r="CR78">
        <v>4.706293073897025</v>
      </c>
      <c r="CS78">
        <v>5.1802287554975592</v>
      </c>
      <c r="CT78">
        <v>5.7672899649714324</v>
      </c>
      <c r="CU78">
        <v>5.4494375073919095</v>
      </c>
      <c r="CV78">
        <v>5.2938195582545085</v>
      </c>
      <c r="CW78">
        <v>6.09040430894603</v>
      </c>
      <c r="CX78">
        <v>6.6319098673464367</v>
      </c>
      <c r="CY78">
        <v>6.3550294912557028</v>
      </c>
      <c r="CZ78">
        <v>6.2468541721440696</v>
      </c>
      <c r="DA78">
        <v>6.6671440423047459</v>
      </c>
      <c r="DB78">
        <v>6.1322891607692966</v>
      </c>
      <c r="DC78">
        <v>5.7253123374386883</v>
      </c>
      <c r="DD78">
        <v>6.7381816161045158</v>
      </c>
      <c r="DE78">
        <v>5.9953550146233692</v>
      </c>
      <c r="DF78">
        <v>6.2953071122222886</v>
      </c>
      <c r="DG78">
        <v>6.7233047558370309</v>
      </c>
      <c r="DH78">
        <v>6.7731291044051076</v>
      </c>
      <c r="DI78">
        <v>5.9862572026511192</v>
      </c>
      <c r="DJ78">
        <v>5.8116162919797274</v>
      </c>
      <c r="DK78">
        <v>6.7705281950605025</v>
      </c>
      <c r="DL78">
        <v>6.7753078762657273</v>
      </c>
      <c r="DM78">
        <v>6.9354458718712459</v>
      </c>
      <c r="DN78">
        <v>7.3193059955743927</v>
      </c>
      <c r="DO78">
        <v>6.8991900339301164</v>
      </c>
      <c r="DP78">
        <v>6.6498737155320846</v>
      </c>
      <c r="DQ78">
        <v>6.6951762700449349</v>
      </c>
      <c r="DR78">
        <v>5.979212211034616</v>
      </c>
      <c r="DS78">
        <v>6.1371577823231922</v>
      </c>
      <c r="DT78">
        <v>6.1966657189388057</v>
      </c>
      <c r="DU78">
        <v>6.911200372314557</v>
      </c>
      <c r="DV78">
        <v>6.2541479298148408</v>
      </c>
      <c r="DW78">
        <v>6.4888848582029741</v>
      </c>
      <c r="DX78">
        <v>6.6732894524544122</v>
      </c>
      <c r="DY78">
        <v>5.8987365513320542</v>
      </c>
      <c r="DZ78">
        <v>6.3548902998161516</v>
      </c>
      <c r="EA78">
        <v>6.2158004905491353</v>
      </c>
      <c r="EB78">
        <v>4.6279503950220402</v>
      </c>
      <c r="EC78">
        <v>4.3153499186507025</v>
      </c>
      <c r="ED78">
        <v>4.0589927648660868</v>
      </c>
      <c r="EE78">
        <v>4.1711327223645815</v>
      </c>
      <c r="EF78">
        <v>4.0495010564306222</v>
      </c>
      <c r="EG78">
        <v>4.5452721789676698</v>
      </c>
      <c r="EH78">
        <v>4.5374085470309327</v>
      </c>
      <c r="EI78">
        <v>4.8161788354695361</v>
      </c>
      <c r="EJ78">
        <v>4.7801418720489792</v>
      </c>
      <c r="EK78">
        <v>5.4689443529784105</v>
      </c>
      <c r="EL78">
        <v>4.9218874709033926</v>
      </c>
      <c r="EM78">
        <v>4.6464554590979814</v>
      </c>
      <c r="EN78">
        <v>4.6616549329635495</v>
      </c>
      <c r="EO78">
        <v>4.5311999974368433</v>
      </c>
      <c r="EP78">
        <v>5.2375119312274405</v>
      </c>
      <c r="EQ78">
        <v>4.7351729770033586</v>
      </c>
      <c r="ER78">
        <v>3.8381904246017302</v>
      </c>
      <c r="ES78">
        <v>3.9529113867568797</v>
      </c>
      <c r="ET78">
        <v>4.0055236830320773</v>
      </c>
      <c r="EU78">
        <v>3.9053101549504818</v>
      </c>
      <c r="EV78">
        <v>4.7677594693848233</v>
      </c>
      <c r="EW78">
        <v>4.3897225906883994</v>
      </c>
      <c r="EX78">
        <v>4.4983118172412855</v>
      </c>
      <c r="EY78">
        <v>4.677937562808741</v>
      </c>
      <c r="EZ78">
        <v>4.447744418165068</v>
      </c>
      <c r="FA78">
        <v>3.7631137676218427</v>
      </c>
      <c r="FB78">
        <v>4.9444850851181377</v>
      </c>
      <c r="FC78">
        <v>5.2254602875362277</v>
      </c>
      <c r="FD78">
        <v>4.9152823421059146</v>
      </c>
      <c r="FE78">
        <v>4.9090025624461653</v>
      </c>
      <c r="FF78">
        <v>4.5697017595696678</v>
      </c>
      <c r="FG78">
        <v>3.8222042733017103</v>
      </c>
      <c r="FH78">
        <v>4.6168664761957956</v>
      </c>
      <c r="FI78">
        <v>5.2010212938453284</v>
      </c>
      <c r="FJ78">
        <v>4.6774966640264442</v>
      </c>
      <c r="FK78">
        <v>4.9670289977185487</v>
      </c>
      <c r="FL78">
        <v>5.1348872484852608</v>
      </c>
      <c r="FM78">
        <v>4.4665395277940476</v>
      </c>
      <c r="FN78">
        <v>4.3680863615618772</v>
      </c>
      <c r="FO78">
        <v>4.7056422618289346</v>
      </c>
      <c r="FP78">
        <v>5.135122967965585</v>
      </c>
      <c r="FQ78">
        <v>5.332673765047498</v>
      </c>
      <c r="FR78">
        <v>5.4937787316212034</v>
      </c>
      <c r="FS78">
        <v>5.5103625037823321</v>
      </c>
      <c r="FT78">
        <v>4.8526162559751826</v>
      </c>
      <c r="FU78">
        <v>4.3818960314160718</v>
      </c>
      <c r="FV78">
        <v>4.7806857816462793</v>
      </c>
      <c r="FW78">
        <v>5.185123522347717</v>
      </c>
      <c r="FX78">
        <v>5.0631133649179754</v>
      </c>
      <c r="FY78">
        <v>5.3162318745673849</v>
      </c>
      <c r="FZ78">
        <v>4.9507798191315944</v>
      </c>
      <c r="GA78">
        <v>4.5988269884870911</v>
      </c>
      <c r="GB78">
        <v>5.4614094345677744</v>
      </c>
      <c r="GC78">
        <v>5.3046206805751437</v>
      </c>
      <c r="GD78">
        <v>5.2691068715732223</v>
      </c>
      <c r="GE78">
        <v>4.7199054219044676</v>
      </c>
      <c r="GF78">
        <v>5.3089206559844619</v>
      </c>
      <c r="GG78">
        <v>4.9307590547077629</v>
      </c>
      <c r="GH78">
        <v>5.5228182328015949</v>
      </c>
      <c r="GI78">
        <v>6.23017306486169</v>
      </c>
      <c r="GJ78">
        <v>5.4941937849374192</v>
      </c>
      <c r="GK78">
        <v>5.9973375581723518</v>
      </c>
      <c r="GL78">
        <v>5.2007753055436856</v>
      </c>
      <c r="GM78">
        <v>4.9210179625068555</v>
      </c>
      <c r="GN78">
        <v>4.2299263561570468</v>
      </c>
      <c r="GO78">
        <v>5.1275952497875394</v>
      </c>
      <c r="GP78">
        <v>5.5922889645779721</v>
      </c>
      <c r="GQ78">
        <v>5.8601024194050408</v>
      </c>
      <c r="GR78">
        <v>5.4612300713764101</v>
      </c>
      <c r="GS78">
        <v>5.1460975151586226</v>
      </c>
      <c r="GT78">
        <v>4.4136641669352841</v>
      </c>
      <c r="GU78">
        <v>4.2282253847684261</v>
      </c>
      <c r="GV78">
        <v>5.059076895624715</v>
      </c>
      <c r="GW78">
        <v>5.3826201798092193</v>
      </c>
      <c r="GX78">
        <v>5.2183691156985432</v>
      </c>
      <c r="GY78">
        <v>5.1165613814280757</v>
      </c>
      <c r="GZ78">
        <v>4.9851832461086021</v>
      </c>
      <c r="HA78">
        <v>5.2862205367541906</v>
      </c>
      <c r="HB78">
        <v>5.2042365067679235</v>
      </c>
      <c r="HC78">
        <v>6.7055048463901938</v>
      </c>
      <c r="HD78">
        <v>5.7401591268936745</v>
      </c>
      <c r="HE78">
        <v>6.314554076389868</v>
      </c>
      <c r="HF78">
        <v>5.463336463866443</v>
      </c>
      <c r="HG78">
        <v>4.8183629507479973</v>
      </c>
      <c r="HH78">
        <v>5.6833436188644093</v>
      </c>
      <c r="HI78">
        <v>5.3983696744216054</v>
      </c>
      <c r="HJ78">
        <v>5.3805030543311743</v>
      </c>
      <c r="HK78">
        <v>5.2760297079761154</v>
      </c>
      <c r="HL78">
        <v>4.6295534120383453</v>
      </c>
      <c r="HM78">
        <v>5.1982171487740283</v>
      </c>
      <c r="HN78">
        <v>6.6475677268754874</v>
      </c>
      <c r="HO78">
        <v>5.679250035578681</v>
      </c>
      <c r="HP78">
        <v>5.5879805371893339</v>
      </c>
      <c r="HQ78">
        <v>6.0685926656911073</v>
      </c>
      <c r="HR78">
        <v>5.7538399384386967</v>
      </c>
      <c r="HS78">
        <v>5.7340800138598951</v>
      </c>
      <c r="HT78">
        <v>4.7081625640636586</v>
      </c>
      <c r="HU78">
        <v>5.1941866368539618</v>
      </c>
      <c r="HV78">
        <v>5.6507924029499836</v>
      </c>
      <c r="HW78">
        <v>5.0686588597486839</v>
      </c>
      <c r="HX78">
        <v>4.606136108949352</v>
      </c>
      <c r="HY78">
        <v>4.1273193340280061</v>
      </c>
      <c r="HZ78">
        <v>4.7559931607447181</v>
      </c>
      <c r="IA78">
        <v>3.9053054849281694</v>
      </c>
      <c r="IB78">
        <v>4.9683198364287771</v>
      </c>
      <c r="IC78">
        <v>5.0756437936001904</v>
      </c>
      <c r="ID78">
        <v>4.8272622957822424</v>
      </c>
      <c r="IE78">
        <v>3.8054841870217411</v>
      </c>
      <c r="IF78">
        <v>4.4864312921285698</v>
      </c>
      <c r="IG78">
        <v>5.753952582960089</v>
      </c>
      <c r="IH78">
        <v>5.8822070931207247</v>
      </c>
      <c r="II78">
        <v>5.1135902817339858</v>
      </c>
      <c r="IJ78">
        <v>4.456581457600306</v>
      </c>
      <c r="IK78">
        <v>4.0501439368440764</v>
      </c>
      <c r="IL78">
        <v>4.4954581533343383</v>
      </c>
      <c r="IM78">
        <v>4.6808867931926983</v>
      </c>
      <c r="IN78">
        <v>4.647213955270054</v>
      </c>
      <c r="IO78">
        <v>4.9303043924742305</v>
      </c>
      <c r="IP78">
        <v>4.719771606627476</v>
      </c>
      <c r="IQ78">
        <v>4.0752606298112122</v>
      </c>
      <c r="IR78">
        <v>3.6563235426686522</v>
      </c>
      <c r="IS78">
        <v>5.1549354554968261</v>
      </c>
      <c r="IT78">
        <v>5.9406563036158193</v>
      </c>
      <c r="IU78">
        <v>5.3576923319565495</v>
      </c>
      <c r="IV78">
        <v>4.8287579318970897</v>
      </c>
      <c r="IW78">
        <v>5.392653040654638</v>
      </c>
      <c r="IX78">
        <v>5.8660954552286926</v>
      </c>
      <c r="IY78">
        <v>5.3284063973813947</v>
      </c>
      <c r="IZ78">
        <v>5.975938410673586</v>
      </c>
      <c r="JA78">
        <v>5.3966707754816996</v>
      </c>
      <c r="JB78">
        <v>5.1217550568659131</v>
      </c>
      <c r="JC78">
        <v>5.2375114771972511</v>
      </c>
      <c r="JD78">
        <v>6.2058446121511306</v>
      </c>
      <c r="JE78">
        <v>5.0711176305059853</v>
      </c>
      <c r="JF78">
        <v>5.5408557760372732</v>
      </c>
      <c r="JG78">
        <v>6.3979451442029704</v>
      </c>
      <c r="JH78">
        <v>5.4812620508833412</v>
      </c>
      <c r="JI78">
        <v>5.3000833366495792</v>
      </c>
      <c r="JJ78">
        <v>4.6916213511195135</v>
      </c>
      <c r="JK78">
        <v>4.4224491388281386</v>
      </c>
      <c r="JL78">
        <v>5.9894502589756433</v>
      </c>
      <c r="JM78">
        <v>6.0359533348498653</v>
      </c>
      <c r="JN78">
        <v>6.4964000026518285</v>
      </c>
      <c r="JO78">
        <v>5.089652965160357</v>
      </c>
      <c r="JP78">
        <v>4.863858880480044</v>
      </c>
      <c r="JQ78">
        <v>5.0167702375657948</v>
      </c>
      <c r="JR78">
        <v>4.9020699125103091</v>
      </c>
      <c r="JS78">
        <v>5.2262057394200374</v>
      </c>
      <c r="JT78">
        <v>5.7421701530991394</v>
      </c>
      <c r="JU78">
        <v>5.2410268578061538</v>
      </c>
      <c r="JV78">
        <v>4.4263723502142645</v>
      </c>
      <c r="JW78">
        <v>4.8024581417341246</v>
      </c>
      <c r="JX78">
        <v>5.6227837073572635</v>
      </c>
      <c r="JY78">
        <v>5.1455971646222833</v>
      </c>
      <c r="JZ78">
        <v>4.2240412787114368</v>
      </c>
      <c r="KA78">
        <v>5.8657228792253644</v>
      </c>
      <c r="KB78">
        <v>4.9225315592598538</v>
      </c>
      <c r="KC78">
        <v>5.0276994257916936</v>
      </c>
      <c r="KD78">
        <v>5.6030775857825237</v>
      </c>
      <c r="KE78">
        <v>4.8845929573596498</v>
      </c>
      <c r="KF78">
        <v>4.5628527685224167</v>
      </c>
      <c r="KG78">
        <v>4.0866112429289885</v>
      </c>
      <c r="KH78">
        <v>4.6088501438874347</v>
      </c>
      <c r="KI78">
        <v>4.4346741105707626</v>
      </c>
      <c r="KJ78">
        <v>4.2053478202469465</v>
      </c>
      <c r="KK78">
        <v>5.4354548379775487</v>
      </c>
      <c r="KL78">
        <v>4.6901406168941611</v>
      </c>
      <c r="KM78">
        <v>4.1522108837334386</v>
      </c>
      <c r="KN78">
        <v>4.0632040859708081</v>
      </c>
      <c r="KO78">
        <v>5.8251306712961535</v>
      </c>
      <c r="KP78">
        <v>4.7025973724646786</v>
      </c>
      <c r="KQ78">
        <v>4.5126357158974795</v>
      </c>
      <c r="KR78">
        <v>4.2700965604895726</v>
      </c>
      <c r="KS78">
        <v>3.9353266283776693</v>
      </c>
      <c r="KT78">
        <v>3.47450919620794</v>
      </c>
      <c r="KU78">
        <v>4.1879200232826479</v>
      </c>
      <c r="KV78">
        <v>4.5344946962470294</v>
      </c>
      <c r="KW78">
        <v>4.3112252195711482</v>
      </c>
      <c r="KX78">
        <v>4.3406970063827552</v>
      </c>
      <c r="KY78">
        <v>3.4523119892346732</v>
      </c>
      <c r="KZ78">
        <v>3.5586493358265434</v>
      </c>
      <c r="LA78">
        <v>4.3429206375522105</v>
      </c>
      <c r="LB78">
        <v>4.3396650479452115</v>
      </c>
      <c r="LC78">
        <v>3.6063146710588225</v>
      </c>
      <c r="LD78">
        <v>3.7296626195083804</v>
      </c>
      <c r="LE78">
        <v>3.566497723738459</v>
      </c>
      <c r="LF78">
        <v>3.7137568078763792</v>
      </c>
      <c r="LG78">
        <v>3.6943434337642338</v>
      </c>
      <c r="LH78">
        <v>3.9737478719384196</v>
      </c>
      <c r="LI78">
        <v>3.9763584754083796</v>
      </c>
      <c r="LJ78">
        <v>3.8331453549685484</v>
      </c>
      <c r="LK78">
        <v>3.7630172510368363</v>
      </c>
      <c r="LL78">
        <v>3.6818469632375295</v>
      </c>
    </row>
    <row r="79" spans="1:324">
      <c r="A79">
        <v>78</v>
      </c>
      <c r="B79">
        <v>3.5651817008143185</v>
      </c>
      <c r="C79">
        <v>3.5315016069097984</v>
      </c>
      <c r="D79">
        <v>3.3750276644122308</v>
      </c>
      <c r="E79">
        <v>3.6619889020122374</v>
      </c>
      <c r="F79">
        <v>3.5548873264261536</v>
      </c>
      <c r="G79">
        <v>3.4982151986124812</v>
      </c>
      <c r="H79">
        <v>3.6588184923922089</v>
      </c>
      <c r="I79">
        <v>3.2305051721124025</v>
      </c>
      <c r="J79">
        <v>3.5170713171685488</v>
      </c>
      <c r="K79">
        <v>2.8558075066981492</v>
      </c>
      <c r="L79">
        <v>3.4069236667049303</v>
      </c>
      <c r="M79">
        <v>3.4630140418373534</v>
      </c>
      <c r="N79">
        <v>3.3631910001133853</v>
      </c>
      <c r="O79">
        <v>3.6125520329484408</v>
      </c>
      <c r="P79">
        <v>3.3921570841224868</v>
      </c>
      <c r="Q79">
        <v>3.1692442567468984</v>
      </c>
      <c r="R79">
        <v>2.648989783041634</v>
      </c>
      <c r="S79">
        <v>3.5360766462856557</v>
      </c>
      <c r="T79">
        <v>3.6372118628878418</v>
      </c>
      <c r="U79">
        <v>4.0264264475463953</v>
      </c>
      <c r="V79">
        <v>3.3426257656579526</v>
      </c>
      <c r="W79">
        <v>3.417206320028515</v>
      </c>
      <c r="X79">
        <v>2.8789848997325636</v>
      </c>
      <c r="Y79">
        <v>3.6342618868768346</v>
      </c>
      <c r="Z79">
        <v>3.3344207845784166</v>
      </c>
      <c r="AA79">
        <v>3.1193405772307563</v>
      </c>
      <c r="AB79">
        <v>2.8156157599123</v>
      </c>
      <c r="AC79">
        <v>2.8552970011354226</v>
      </c>
      <c r="AD79">
        <v>2.9840505767536949</v>
      </c>
      <c r="AE79">
        <v>2.4690924025605288</v>
      </c>
      <c r="AF79">
        <v>3.3230006784910389</v>
      </c>
      <c r="AG79">
        <v>2.847080027645597</v>
      </c>
      <c r="AH79">
        <v>2.757738715949225</v>
      </c>
      <c r="AI79">
        <v>2.58279612715461</v>
      </c>
      <c r="AJ79">
        <v>2.5393444334842514</v>
      </c>
      <c r="AK79">
        <v>2.4402183169772949</v>
      </c>
      <c r="AL79">
        <v>2.5792558201826146</v>
      </c>
      <c r="AM79">
        <v>2.5275120515488023</v>
      </c>
      <c r="AN79">
        <v>2.796879016032698</v>
      </c>
      <c r="AO79">
        <v>2.7719986354667254</v>
      </c>
      <c r="AP79">
        <v>2.5386837155604902</v>
      </c>
      <c r="AQ79">
        <v>2.461920549261384</v>
      </c>
      <c r="AR79">
        <v>2.742111976707077</v>
      </c>
      <c r="AS79">
        <v>2.5727491546454657</v>
      </c>
      <c r="AT79">
        <v>2.421757430861307</v>
      </c>
      <c r="AU79">
        <v>2.956564823639718</v>
      </c>
      <c r="AV79">
        <v>2.8948981130359686</v>
      </c>
      <c r="AW79">
        <v>2.843170916481796</v>
      </c>
      <c r="AX79">
        <v>2.2785965138656197</v>
      </c>
      <c r="AY79">
        <v>3.0727310253907398</v>
      </c>
      <c r="AZ79">
        <v>3.1548379379148055</v>
      </c>
      <c r="BA79">
        <v>2.8873669872401173</v>
      </c>
      <c r="BB79">
        <v>2.9979883771109264</v>
      </c>
      <c r="BC79">
        <v>2.4072248276906603</v>
      </c>
      <c r="BD79">
        <v>2.5391699413596451</v>
      </c>
      <c r="BE79">
        <v>2.3174397081363658</v>
      </c>
      <c r="BF79">
        <v>2.5337341193544471</v>
      </c>
      <c r="BG79">
        <v>2.5530848430599828</v>
      </c>
      <c r="BH79">
        <v>2.9083163241914716</v>
      </c>
      <c r="BI79">
        <v>2.5122437552340005</v>
      </c>
      <c r="BJ79">
        <v>2.9487321466861602</v>
      </c>
      <c r="BK79">
        <v>2.618925137056924</v>
      </c>
      <c r="BL79">
        <v>3.0498464818731583</v>
      </c>
      <c r="BM79">
        <v>2.6400969479389196</v>
      </c>
      <c r="BN79">
        <v>2.5345330684795835</v>
      </c>
      <c r="BO79">
        <v>2.6481927949248951</v>
      </c>
      <c r="BP79">
        <v>8.5000648912250352</v>
      </c>
      <c r="BQ79">
        <v>2.7745957809352628</v>
      </c>
      <c r="BR79">
        <v>2.4310015184677609</v>
      </c>
      <c r="BS79">
        <v>2.7759223073862689</v>
      </c>
      <c r="BT79">
        <v>2.7851696510462642</v>
      </c>
      <c r="BU79">
        <v>3.2697830882126415</v>
      </c>
      <c r="BV79">
        <v>2.4222773054955162</v>
      </c>
      <c r="BW79">
        <v>2.4917811233726881</v>
      </c>
      <c r="BX79">
        <v>2.4948216041651019</v>
      </c>
      <c r="BY79">
        <v>3.3514186956775931</v>
      </c>
      <c r="BZ79">
        <v>2.8998532002877369</v>
      </c>
      <c r="CA79">
        <v>2.9927216496879478</v>
      </c>
      <c r="CB79">
        <v>2.4248867014574826</v>
      </c>
      <c r="CC79">
        <v>3.362307805253312</v>
      </c>
      <c r="CD79">
        <v>3.4552965472345805</v>
      </c>
      <c r="CE79">
        <v>3.2301980972660997</v>
      </c>
      <c r="CF79">
        <v>3.5301339450877576</v>
      </c>
      <c r="CG79">
        <v>3.742210644816133</v>
      </c>
      <c r="CH79">
        <v>3.3346584794088283</v>
      </c>
      <c r="CI79">
        <v>2.7144250836299162</v>
      </c>
      <c r="CJ79">
        <v>3.2946400125190407</v>
      </c>
      <c r="CK79">
        <v>4.3549519840973332</v>
      </c>
      <c r="CL79">
        <v>4.202795079977963</v>
      </c>
      <c r="CM79">
        <v>4.1943233739159487</v>
      </c>
      <c r="CN79">
        <v>4.351185456569354</v>
      </c>
      <c r="CO79">
        <v>3.59895576193454</v>
      </c>
      <c r="CP79">
        <v>3.4480680428799628</v>
      </c>
      <c r="CQ79">
        <v>5.1389690645307873</v>
      </c>
      <c r="CR79">
        <v>4.7937930738970254</v>
      </c>
      <c r="CS79">
        <v>5.2927287554975591</v>
      </c>
      <c r="CT79">
        <v>5.9172899649714319</v>
      </c>
      <c r="CU79">
        <v>5.5494375073919091</v>
      </c>
      <c r="CV79">
        <v>5.2688195582545081</v>
      </c>
      <c r="CW79">
        <v>6.1029043089460302</v>
      </c>
      <c r="CX79">
        <v>6.6694098673464381</v>
      </c>
      <c r="CY79">
        <v>6.2800294912557026</v>
      </c>
      <c r="CZ79">
        <v>6.334354172144069</v>
      </c>
      <c r="DA79">
        <v>6.7046440423047455</v>
      </c>
      <c r="DB79">
        <v>6.3697891607692965</v>
      </c>
      <c r="DC79">
        <v>5.8378123374386881</v>
      </c>
      <c r="DD79">
        <v>6.7131816161045155</v>
      </c>
      <c r="DE79">
        <v>6.1828550146233692</v>
      </c>
      <c r="DF79">
        <v>6.5328071122222893</v>
      </c>
      <c r="DG79">
        <v>6.6983047558370306</v>
      </c>
      <c r="DH79">
        <v>6.9481291044051074</v>
      </c>
      <c r="DI79">
        <v>6.2987572026511192</v>
      </c>
      <c r="DJ79">
        <v>6.2116162919797269</v>
      </c>
      <c r="DK79">
        <v>6.7830281950605027</v>
      </c>
      <c r="DL79">
        <v>6.7753078762657273</v>
      </c>
      <c r="DM79">
        <v>7.0229458718712463</v>
      </c>
      <c r="DN79">
        <v>7.4943059955743925</v>
      </c>
      <c r="DO79">
        <v>6.9866900339301168</v>
      </c>
      <c r="DP79">
        <v>6.8623737155320841</v>
      </c>
      <c r="DQ79">
        <v>6.8326762700449351</v>
      </c>
      <c r="DR79">
        <v>6.166712211034616</v>
      </c>
      <c r="DS79">
        <v>6.1121577823231927</v>
      </c>
      <c r="DT79">
        <v>6.3216657189388057</v>
      </c>
      <c r="DU79">
        <v>7.1487003723145568</v>
      </c>
      <c r="DV79">
        <v>6.4791479298148404</v>
      </c>
      <c r="DW79">
        <v>6.6138848582029741</v>
      </c>
      <c r="DX79">
        <v>6.7857894524544129</v>
      </c>
      <c r="DY79">
        <v>5.9987365513320539</v>
      </c>
      <c r="DZ79">
        <v>6.5298902998161514</v>
      </c>
      <c r="EA79">
        <v>6.2033004905491351</v>
      </c>
      <c r="EB79">
        <v>4.8654503950220409</v>
      </c>
      <c r="EC79">
        <v>4.477849918650703</v>
      </c>
      <c r="ED79">
        <v>4.1839927648660868</v>
      </c>
      <c r="EE79">
        <v>4.2961327223645824</v>
      </c>
      <c r="EF79">
        <v>4.0120010564306217</v>
      </c>
      <c r="EG79">
        <v>4.5327721789676705</v>
      </c>
      <c r="EH79">
        <v>4.7374085470309328</v>
      </c>
      <c r="EI79">
        <v>4.9161788354695357</v>
      </c>
      <c r="EJ79">
        <v>4.8176418720489789</v>
      </c>
      <c r="EK79">
        <v>5.7189443529784105</v>
      </c>
      <c r="EL79">
        <v>4.8093874709033919</v>
      </c>
      <c r="EM79">
        <v>4.7464554590979811</v>
      </c>
      <c r="EN79">
        <v>4.6241549329635498</v>
      </c>
      <c r="EO79">
        <v>4.6186999974368437</v>
      </c>
      <c r="EP79">
        <v>5.32501193122744</v>
      </c>
      <c r="EQ79">
        <v>4.5851729770033582</v>
      </c>
      <c r="ER79">
        <v>3.9256904246017301</v>
      </c>
      <c r="ES79">
        <v>3.9029113867568799</v>
      </c>
      <c r="ET79">
        <v>3.955523683032077</v>
      </c>
      <c r="EU79">
        <v>3.9428101549504819</v>
      </c>
      <c r="EV79">
        <v>4.7552594693848231</v>
      </c>
      <c r="EW79">
        <v>4.4022225906883996</v>
      </c>
      <c r="EX79">
        <v>4.5108118172412857</v>
      </c>
      <c r="EY79">
        <v>4.6654375628087417</v>
      </c>
      <c r="EZ79">
        <v>4.510244418165068</v>
      </c>
      <c r="FA79">
        <v>3.8006137676218428</v>
      </c>
      <c r="FB79">
        <v>4.8194850851181377</v>
      </c>
      <c r="FC79">
        <v>5.1629602875362277</v>
      </c>
      <c r="FD79">
        <v>4.815282342105915</v>
      </c>
      <c r="FE79">
        <v>4.8715025624461656</v>
      </c>
      <c r="FF79">
        <v>4.6072017595696675</v>
      </c>
      <c r="FG79">
        <v>3.8347042733017105</v>
      </c>
      <c r="FH79">
        <v>4.5793664761957951</v>
      </c>
      <c r="FI79">
        <v>5.0385212938453279</v>
      </c>
      <c r="FJ79">
        <v>4.5649966640264443</v>
      </c>
      <c r="FK79">
        <v>4.9170289977185488</v>
      </c>
      <c r="FL79">
        <v>4.9723872484852611</v>
      </c>
      <c r="FM79">
        <v>4.4665395277940476</v>
      </c>
      <c r="FN79">
        <v>4.4055863615618769</v>
      </c>
      <c r="FO79">
        <v>4.8306422618289346</v>
      </c>
      <c r="FP79">
        <v>5.2226229679655853</v>
      </c>
      <c r="FQ79">
        <v>5.2576737650474987</v>
      </c>
      <c r="FR79">
        <v>5.4187787316212033</v>
      </c>
      <c r="FS79">
        <v>5.3353625037823322</v>
      </c>
      <c r="FT79">
        <v>4.8901162559751823</v>
      </c>
      <c r="FU79">
        <v>4.3693960314160725</v>
      </c>
      <c r="FV79">
        <v>4.7306857816462795</v>
      </c>
      <c r="FW79">
        <v>5.0976235223477167</v>
      </c>
      <c r="FX79">
        <v>5.1006133649179759</v>
      </c>
      <c r="FY79">
        <v>5.1162318745673856</v>
      </c>
      <c r="FZ79">
        <v>4.8007798191315949</v>
      </c>
      <c r="GA79">
        <v>4.5988269884870911</v>
      </c>
      <c r="GB79">
        <v>5.2989094345677747</v>
      </c>
      <c r="GC79">
        <v>5.3171206805751439</v>
      </c>
      <c r="GD79">
        <v>5.2816068715732225</v>
      </c>
      <c r="GE79">
        <v>4.6574054219044676</v>
      </c>
      <c r="GF79">
        <v>5.2464206559844619</v>
      </c>
      <c r="GG79">
        <v>5.0307590547077625</v>
      </c>
      <c r="GH79">
        <v>5.2978182328015953</v>
      </c>
      <c r="GI79">
        <v>5.9301730648616902</v>
      </c>
      <c r="GJ79">
        <v>5.6316937849374185</v>
      </c>
      <c r="GK79">
        <v>6.2223375581723515</v>
      </c>
      <c r="GL79">
        <v>5.1882753055436854</v>
      </c>
      <c r="GM79">
        <v>4.8835179625068559</v>
      </c>
      <c r="GN79">
        <v>4.1924263561570472</v>
      </c>
      <c r="GO79">
        <v>4.9525952497875396</v>
      </c>
      <c r="GP79">
        <v>5.2797889645779721</v>
      </c>
      <c r="GQ79">
        <v>5.622602419405041</v>
      </c>
      <c r="GR79">
        <v>5.4737300713764103</v>
      </c>
      <c r="GS79">
        <v>5.0210975151586226</v>
      </c>
      <c r="GT79">
        <v>4.5511641669352842</v>
      </c>
      <c r="GU79">
        <v>4.2282253847684261</v>
      </c>
      <c r="GV79">
        <v>4.996576895624715</v>
      </c>
      <c r="GW79">
        <v>5.2951201798092189</v>
      </c>
      <c r="GX79">
        <v>4.9933691156985436</v>
      </c>
      <c r="GY79">
        <v>5.1915613814280759</v>
      </c>
      <c r="GZ79">
        <v>4.9226832461086021</v>
      </c>
      <c r="HA79">
        <v>5.3487205367541906</v>
      </c>
      <c r="HB79">
        <v>5.1042365067679238</v>
      </c>
      <c r="HC79">
        <v>6.3805048463901937</v>
      </c>
      <c r="HD79">
        <v>5.5401591268936743</v>
      </c>
      <c r="HE79">
        <v>6.0520540763898678</v>
      </c>
      <c r="HF79">
        <v>5.6133364638664434</v>
      </c>
      <c r="HG79">
        <v>5.1683629507479969</v>
      </c>
      <c r="HH79">
        <v>5.4833436188644091</v>
      </c>
      <c r="HI79">
        <v>5.3233696744216052</v>
      </c>
      <c r="HJ79">
        <v>5.3805030543311743</v>
      </c>
      <c r="HK79">
        <v>5.2760297079761154</v>
      </c>
      <c r="HL79">
        <v>4.7545534120383453</v>
      </c>
      <c r="HM79">
        <v>5.3857171487740283</v>
      </c>
      <c r="HN79">
        <v>6.7850677268754875</v>
      </c>
      <c r="HO79">
        <v>5.8792500355786812</v>
      </c>
      <c r="HP79">
        <v>6.0004805371893335</v>
      </c>
      <c r="HQ79">
        <v>6.1185926656911072</v>
      </c>
      <c r="HR79">
        <v>5.2788399384386961</v>
      </c>
      <c r="HS79">
        <v>5.3340800138598956</v>
      </c>
      <c r="HT79">
        <v>4.5206625640636586</v>
      </c>
      <c r="HU79">
        <v>5.2066866368539619</v>
      </c>
      <c r="HV79">
        <v>5.5007924029499833</v>
      </c>
      <c r="HW79">
        <v>4.9936588597486837</v>
      </c>
      <c r="HX79">
        <v>4.5561361089493513</v>
      </c>
      <c r="HY79">
        <v>4.2648193340280063</v>
      </c>
      <c r="HZ79">
        <v>4.7059931607447183</v>
      </c>
      <c r="IA79">
        <v>3.9803054849281692</v>
      </c>
      <c r="IB79">
        <v>4.9433198364287776</v>
      </c>
      <c r="IC79">
        <v>5.0881437936001905</v>
      </c>
      <c r="ID79">
        <v>4.8272622957822424</v>
      </c>
      <c r="IE79">
        <v>3.7679841870217414</v>
      </c>
      <c r="IF79">
        <v>4.37393129212857</v>
      </c>
      <c r="IG79">
        <v>5.5789525829600892</v>
      </c>
      <c r="IH79">
        <v>5.3197070931207247</v>
      </c>
      <c r="II79">
        <v>5.1385902817339861</v>
      </c>
      <c r="IJ79">
        <v>4.6565814576003062</v>
      </c>
      <c r="IK79">
        <v>3.8626439368440764</v>
      </c>
      <c r="IL79">
        <v>4.4204581533343381</v>
      </c>
      <c r="IM79">
        <v>4.7683867931926986</v>
      </c>
      <c r="IN79">
        <v>4.4347139552700536</v>
      </c>
      <c r="IO79">
        <v>4.6178043924742305</v>
      </c>
      <c r="IP79">
        <v>4.4822716066274753</v>
      </c>
      <c r="IQ79">
        <v>4.1502606298112124</v>
      </c>
      <c r="IR79">
        <v>3.643823542668652</v>
      </c>
      <c r="IS79">
        <v>4.5924354554968261</v>
      </c>
      <c r="IT79">
        <v>5.8656563036158191</v>
      </c>
      <c r="IU79">
        <v>5.4951923319565497</v>
      </c>
      <c r="IV79">
        <v>4.7412579318970893</v>
      </c>
      <c r="IW79">
        <v>5.1676530406546375</v>
      </c>
      <c r="IX79">
        <v>5.766095455228692</v>
      </c>
      <c r="IY79">
        <v>5.2409063973813952</v>
      </c>
      <c r="IZ79">
        <v>6.3634384106735862</v>
      </c>
      <c r="JA79">
        <v>5.5091707754817003</v>
      </c>
      <c r="JB79">
        <v>5.1967550568659133</v>
      </c>
      <c r="JC79">
        <v>5.2125114771972507</v>
      </c>
      <c r="JD79">
        <v>5.8308446121511306</v>
      </c>
      <c r="JE79">
        <v>5.2836176305059848</v>
      </c>
      <c r="JF79">
        <v>5.465855776037273</v>
      </c>
      <c r="JG79">
        <v>6.1479451442029704</v>
      </c>
      <c r="JH79">
        <v>5.4312620508833414</v>
      </c>
      <c r="JI79">
        <v>5.2625833366495787</v>
      </c>
      <c r="JJ79">
        <v>4.7916213511195132</v>
      </c>
      <c r="JK79">
        <v>4.5599491388281388</v>
      </c>
      <c r="JL79">
        <v>5.8894502589756437</v>
      </c>
      <c r="JM79">
        <v>5.9234533348498655</v>
      </c>
      <c r="JN79">
        <v>5.846400002651829</v>
      </c>
      <c r="JO79">
        <v>5.0771529651603569</v>
      </c>
      <c r="JP79">
        <v>4.6888588804800442</v>
      </c>
      <c r="JQ79">
        <v>5.1667702375657951</v>
      </c>
      <c r="JR79">
        <v>4.9270699125103095</v>
      </c>
      <c r="JS79">
        <v>5.7012057394200371</v>
      </c>
      <c r="JT79">
        <v>5.6921701530991395</v>
      </c>
      <c r="JU79">
        <v>5.1785268578061538</v>
      </c>
      <c r="JV79">
        <v>4.2263723502142643</v>
      </c>
      <c r="JW79">
        <v>4.6774581417341246</v>
      </c>
      <c r="JX79">
        <v>4.7227837073572632</v>
      </c>
      <c r="JY79">
        <v>4.9580971646222833</v>
      </c>
      <c r="JZ79">
        <v>4.3365412787114366</v>
      </c>
      <c r="KA79">
        <v>5.3157228792253637</v>
      </c>
      <c r="KB79">
        <v>4.9350315592598539</v>
      </c>
      <c r="KC79">
        <v>4.9026994257916936</v>
      </c>
      <c r="KD79">
        <v>5.678077585782523</v>
      </c>
      <c r="KE79">
        <v>4.95959295735965</v>
      </c>
      <c r="KF79">
        <v>4.4753527685224164</v>
      </c>
      <c r="KG79">
        <v>4.1366112429289892</v>
      </c>
      <c r="KH79">
        <v>4.7963501438874347</v>
      </c>
      <c r="KI79">
        <v>4.1596741105707631</v>
      </c>
      <c r="KJ79">
        <v>4.0053478202469464</v>
      </c>
      <c r="KK79">
        <v>5.2604548379775489</v>
      </c>
      <c r="KL79">
        <v>4.4276406168941609</v>
      </c>
      <c r="KM79">
        <v>4.0272108837334386</v>
      </c>
      <c r="KN79">
        <v>3.8132040859708081</v>
      </c>
      <c r="KO79">
        <v>5.7501306712961533</v>
      </c>
      <c r="KP79">
        <v>4.3650973724646782</v>
      </c>
      <c r="KQ79">
        <v>4.4501357158974795</v>
      </c>
      <c r="KR79">
        <v>4.3200965604895725</v>
      </c>
      <c r="KS79">
        <v>3.8603266283776692</v>
      </c>
      <c r="KT79">
        <v>3.4870091962079397</v>
      </c>
      <c r="KU79">
        <v>4.0504200232826477</v>
      </c>
      <c r="KV79">
        <v>4.759494696247029</v>
      </c>
      <c r="KW79">
        <v>4.4237252195711481</v>
      </c>
      <c r="KX79">
        <v>4.328197006382756</v>
      </c>
      <c r="KY79">
        <v>3.7023119892346732</v>
      </c>
      <c r="KZ79">
        <v>3.5336493358265435</v>
      </c>
      <c r="LA79">
        <v>4.1804206375522108</v>
      </c>
      <c r="LB79">
        <v>4.2771650479452115</v>
      </c>
      <c r="LC79">
        <v>3.6563146710588224</v>
      </c>
      <c r="LD79">
        <v>3.9671626195083807</v>
      </c>
      <c r="LE79">
        <v>3.5414977237384586</v>
      </c>
      <c r="LF79">
        <v>3.7512568078763797</v>
      </c>
      <c r="LG79">
        <v>3.8693434337642336</v>
      </c>
      <c r="LH79">
        <v>3.9737478719384196</v>
      </c>
      <c r="LI79">
        <v>3.8263584754083793</v>
      </c>
      <c r="LJ79">
        <v>3.9081453549685485</v>
      </c>
      <c r="LK79">
        <v>3.7130172510368364</v>
      </c>
      <c r="LL79">
        <v>3.6818469632375295</v>
      </c>
    </row>
    <row r="80" spans="1:324">
      <c r="A80">
        <v>79</v>
      </c>
      <c r="B80">
        <v>3.5972817008143188</v>
      </c>
      <c r="C80">
        <v>3.7172016069097982</v>
      </c>
      <c r="D80">
        <v>3.3500276644122309</v>
      </c>
      <c r="E80">
        <v>3.7923889020122377</v>
      </c>
      <c r="F80">
        <v>3.6566873264261535</v>
      </c>
      <c r="G80">
        <v>3.5428151986124812</v>
      </c>
      <c r="H80">
        <v>3.776718492392209</v>
      </c>
      <c r="I80">
        <v>3.3359051721124025</v>
      </c>
      <c r="J80">
        <v>3.5474713171685486</v>
      </c>
      <c r="K80">
        <v>2.996907506698149</v>
      </c>
      <c r="L80">
        <v>3.6408236667049305</v>
      </c>
      <c r="M80">
        <v>3.6273140418373533</v>
      </c>
      <c r="N80">
        <v>3.5006910001133855</v>
      </c>
      <c r="O80">
        <v>3.6125520329484408</v>
      </c>
      <c r="P80">
        <v>3.5939570841224868</v>
      </c>
      <c r="Q80">
        <v>3.3906442567468984</v>
      </c>
      <c r="R80">
        <v>2.8596897830416341</v>
      </c>
      <c r="S80">
        <v>3.7467766462856558</v>
      </c>
      <c r="T80">
        <v>3.6729118628878421</v>
      </c>
      <c r="U80">
        <v>4.2871264475463953</v>
      </c>
      <c r="V80">
        <v>3.4640257656579525</v>
      </c>
      <c r="W80">
        <v>3.6261063200285149</v>
      </c>
      <c r="X80">
        <v>3.0485848997325635</v>
      </c>
      <c r="Y80">
        <v>3.8735618868768347</v>
      </c>
      <c r="Z80">
        <v>3.5933207845784167</v>
      </c>
      <c r="AA80">
        <v>3.2264405772307563</v>
      </c>
      <c r="AB80">
        <v>2.8174157599122998</v>
      </c>
      <c r="AC80">
        <v>2.9284970011354226</v>
      </c>
      <c r="AD80">
        <v>3.1626505767536948</v>
      </c>
      <c r="AE80">
        <v>2.5761924025605287</v>
      </c>
      <c r="AF80">
        <v>3.2676006784910392</v>
      </c>
      <c r="AG80">
        <v>3.0613800276455971</v>
      </c>
      <c r="AH80">
        <v>2.9684387159492247</v>
      </c>
      <c r="AI80">
        <v>2.64529612715461</v>
      </c>
      <c r="AJ80">
        <v>2.6947444334842516</v>
      </c>
      <c r="AK80">
        <v>2.4866183169772951</v>
      </c>
      <c r="AL80">
        <v>2.6756558201826146</v>
      </c>
      <c r="AM80">
        <v>2.6096120515488024</v>
      </c>
      <c r="AN80">
        <v>2.8522790160326981</v>
      </c>
      <c r="AO80">
        <v>2.8308986354667254</v>
      </c>
      <c r="AP80">
        <v>2.6940837155604904</v>
      </c>
      <c r="AQ80">
        <v>2.5155205492613839</v>
      </c>
      <c r="AR80">
        <v>2.842111976707077</v>
      </c>
      <c r="AS80">
        <v>2.7048491546454656</v>
      </c>
      <c r="AT80">
        <v>2.5146574308613072</v>
      </c>
      <c r="AU80">
        <v>3.0244648236397178</v>
      </c>
      <c r="AV80">
        <v>3.0984981130359683</v>
      </c>
      <c r="AW80">
        <v>2.9699709164817958</v>
      </c>
      <c r="AX80">
        <v>2.4160965138656194</v>
      </c>
      <c r="AY80">
        <v>3.17633102539074</v>
      </c>
      <c r="AZ80">
        <v>3.2334379379148053</v>
      </c>
      <c r="BA80">
        <v>2.8677669872401177</v>
      </c>
      <c r="BB80">
        <v>2.9836883771109264</v>
      </c>
      <c r="BC80">
        <v>2.4501248276906602</v>
      </c>
      <c r="BD80">
        <v>2.6962699413596454</v>
      </c>
      <c r="BE80">
        <v>2.3728397081363655</v>
      </c>
      <c r="BF80">
        <v>2.6426341193544474</v>
      </c>
      <c r="BG80">
        <v>2.6155848430599828</v>
      </c>
      <c r="BH80">
        <v>2.9869163241914714</v>
      </c>
      <c r="BI80">
        <v>2.5247437552340006</v>
      </c>
      <c r="BJ80">
        <v>2.9594321466861602</v>
      </c>
      <c r="BK80">
        <v>2.652825137056924</v>
      </c>
      <c r="BL80">
        <v>3.1230464818731583</v>
      </c>
      <c r="BM80">
        <v>2.6829969479389195</v>
      </c>
      <c r="BN80">
        <v>2.5309330684795834</v>
      </c>
      <c r="BO80">
        <v>2.7231927949248953</v>
      </c>
      <c r="BP80">
        <v>8.571464891225034</v>
      </c>
      <c r="BQ80">
        <v>3.0138957809352629</v>
      </c>
      <c r="BR80">
        <v>2.6614015184677609</v>
      </c>
      <c r="BS80">
        <v>2.9313223073862691</v>
      </c>
      <c r="BT80">
        <v>2.7405696510462643</v>
      </c>
      <c r="BU80">
        <v>3.3018830882126413</v>
      </c>
      <c r="BV80">
        <v>2.607977305495516</v>
      </c>
      <c r="BW80">
        <v>2.5435811233726882</v>
      </c>
      <c r="BX80">
        <v>2.6377216041651019</v>
      </c>
      <c r="BY80">
        <v>3.3925186956775932</v>
      </c>
      <c r="BZ80">
        <v>2.956953200287737</v>
      </c>
      <c r="CA80">
        <v>3.0231216496879476</v>
      </c>
      <c r="CB80">
        <v>2.4409867014574824</v>
      </c>
      <c r="CC80">
        <v>3.4266078052533122</v>
      </c>
      <c r="CD80">
        <v>3.4552965472345805</v>
      </c>
      <c r="CE80">
        <v>3.2640980972660998</v>
      </c>
      <c r="CF80">
        <v>3.5801339450877583</v>
      </c>
      <c r="CG80">
        <v>3.8690106448161323</v>
      </c>
      <c r="CH80">
        <v>3.3614584794088289</v>
      </c>
      <c r="CI80">
        <v>2.6787250836299163</v>
      </c>
      <c r="CJ80">
        <v>3.4142400125190409</v>
      </c>
      <c r="CK80">
        <v>4.4245519840973326</v>
      </c>
      <c r="CL80">
        <v>4.2259950799779631</v>
      </c>
      <c r="CM80">
        <v>4.2514233739159488</v>
      </c>
      <c r="CN80">
        <v>4.2761854565693538</v>
      </c>
      <c r="CO80">
        <v>3.6293557619345398</v>
      </c>
      <c r="CP80">
        <v>3.581968042879963</v>
      </c>
      <c r="CQ80">
        <v>5.210369064530787</v>
      </c>
      <c r="CR80">
        <v>4.8776930738970252</v>
      </c>
      <c r="CS80">
        <v>5.3820287554975588</v>
      </c>
      <c r="CT80">
        <v>5.9226899649714317</v>
      </c>
      <c r="CU80">
        <v>5.7262375073919092</v>
      </c>
      <c r="CV80">
        <v>5.4867195582545083</v>
      </c>
      <c r="CW80">
        <v>6.3047043089460297</v>
      </c>
      <c r="CX80">
        <v>6.4390098673464369</v>
      </c>
      <c r="CY80">
        <v>6.3657294912557028</v>
      </c>
      <c r="CZ80">
        <v>6.2986541721440696</v>
      </c>
      <c r="DA80">
        <v>6.5814440423047458</v>
      </c>
      <c r="DB80">
        <v>6.5001891607692963</v>
      </c>
      <c r="DC80">
        <v>5.8985123374386879</v>
      </c>
      <c r="DD80">
        <v>6.7274816161045159</v>
      </c>
      <c r="DE80">
        <v>6.2417550146233687</v>
      </c>
      <c r="DF80">
        <v>6.4364071122222892</v>
      </c>
      <c r="DG80">
        <v>6.7947047558370306</v>
      </c>
      <c r="DH80">
        <v>7.1088291044051068</v>
      </c>
      <c r="DI80">
        <v>6.6058572026511193</v>
      </c>
      <c r="DJ80">
        <v>6.4634162919797271</v>
      </c>
      <c r="DK80">
        <v>6.9455281950605023</v>
      </c>
      <c r="DL80">
        <v>6.8807078762657277</v>
      </c>
      <c r="DM80">
        <v>7.1729458718712458</v>
      </c>
      <c r="DN80">
        <v>7.5461059955743925</v>
      </c>
      <c r="DO80">
        <v>7.2027900339301167</v>
      </c>
      <c r="DP80">
        <v>7.1248737155320843</v>
      </c>
      <c r="DQ80">
        <v>7.0612762700449352</v>
      </c>
      <c r="DR80">
        <v>6.3524122110346157</v>
      </c>
      <c r="DS80">
        <v>6.2960577823231922</v>
      </c>
      <c r="DT80">
        <v>6.4430657189388061</v>
      </c>
      <c r="DU80">
        <v>7.2630003723145569</v>
      </c>
      <c r="DV80">
        <v>6.641647929814841</v>
      </c>
      <c r="DW80">
        <v>6.8477848582029743</v>
      </c>
      <c r="DX80">
        <v>6.9803894524544123</v>
      </c>
      <c r="DY80">
        <v>6.1219365513320536</v>
      </c>
      <c r="DZ80">
        <v>6.5512902998161522</v>
      </c>
      <c r="EA80">
        <v>6.0694004905491354</v>
      </c>
      <c r="EB80">
        <v>4.8868503950220408</v>
      </c>
      <c r="EC80">
        <v>4.613549918650703</v>
      </c>
      <c r="ED80">
        <v>4.2375927648660872</v>
      </c>
      <c r="EE80">
        <v>4.2229327223645825</v>
      </c>
      <c r="EF80">
        <v>4.0924010564306226</v>
      </c>
      <c r="EG80">
        <v>4.5666721789676705</v>
      </c>
      <c r="EH80">
        <v>4.7981085470309326</v>
      </c>
      <c r="EI80">
        <v>5.0125788354695358</v>
      </c>
      <c r="EJ80">
        <v>4.5408418720489792</v>
      </c>
      <c r="EK80">
        <v>5.7528443529784106</v>
      </c>
      <c r="EL80">
        <v>4.6897874709033927</v>
      </c>
      <c r="EM80">
        <v>4.650055459097981</v>
      </c>
      <c r="EN80">
        <v>4.51165493296355</v>
      </c>
      <c r="EO80">
        <v>4.6525999974368437</v>
      </c>
      <c r="EP80">
        <v>5.3143119312274401</v>
      </c>
      <c r="EQ80">
        <v>4.6190729770033583</v>
      </c>
      <c r="ER80">
        <v>4.0595904246017298</v>
      </c>
      <c r="ES80">
        <v>3.8654113867568798</v>
      </c>
      <c r="ET80">
        <v>4.0501236830320773</v>
      </c>
      <c r="EU80">
        <v>3.8785101549504817</v>
      </c>
      <c r="EV80">
        <v>4.7802594693848235</v>
      </c>
      <c r="EW80">
        <v>4.393322590688399</v>
      </c>
      <c r="EX80">
        <v>4.5340118172412849</v>
      </c>
      <c r="EY80">
        <v>4.5458375628087415</v>
      </c>
      <c r="EZ80">
        <v>4.4084444181650682</v>
      </c>
      <c r="FA80">
        <v>3.8185137676218428</v>
      </c>
      <c r="FB80">
        <v>4.8051850851181372</v>
      </c>
      <c r="FC80">
        <v>5.0129602875362274</v>
      </c>
      <c r="FD80">
        <v>5.0223823421059146</v>
      </c>
      <c r="FE80">
        <v>4.7233025624461655</v>
      </c>
      <c r="FF80">
        <v>4.548301759569668</v>
      </c>
      <c r="FG80">
        <v>3.7436042733017105</v>
      </c>
      <c r="FH80">
        <v>4.5097664761957956</v>
      </c>
      <c r="FI80">
        <v>5.0528212938453283</v>
      </c>
      <c r="FJ80">
        <v>4.4524966640264445</v>
      </c>
      <c r="FK80">
        <v>4.8241289977185486</v>
      </c>
      <c r="FL80">
        <v>4.8991872484852612</v>
      </c>
      <c r="FM80">
        <v>4.3344395277940473</v>
      </c>
      <c r="FN80">
        <v>4.7144863615618773</v>
      </c>
      <c r="FO80">
        <v>4.7181422618289348</v>
      </c>
      <c r="FP80">
        <v>5.1262229679655853</v>
      </c>
      <c r="FQ80">
        <v>5.1594737650474984</v>
      </c>
      <c r="FR80">
        <v>5.3544787316212039</v>
      </c>
      <c r="FS80">
        <v>5.3371625037823325</v>
      </c>
      <c r="FT80">
        <v>4.9705162559751823</v>
      </c>
      <c r="FU80">
        <v>4.3282960314160723</v>
      </c>
      <c r="FV80">
        <v>4.773585781646279</v>
      </c>
      <c r="FW80">
        <v>5.0458235223477166</v>
      </c>
      <c r="FX80">
        <v>5.1077133649179753</v>
      </c>
      <c r="FY80">
        <v>5.2733318745673854</v>
      </c>
      <c r="FZ80">
        <v>4.886479819131595</v>
      </c>
      <c r="GA80">
        <v>4.6756269884870907</v>
      </c>
      <c r="GB80">
        <v>5.4132094345677748</v>
      </c>
      <c r="GC80">
        <v>5.3617206805751438</v>
      </c>
      <c r="GD80">
        <v>5.329806871573223</v>
      </c>
      <c r="GE80">
        <v>4.5824054219044683</v>
      </c>
      <c r="GF80">
        <v>5.3232206559844624</v>
      </c>
      <c r="GG80">
        <v>5.2575590547077624</v>
      </c>
      <c r="GH80">
        <v>5.3799182328015949</v>
      </c>
      <c r="GI80">
        <v>5.9783730648616897</v>
      </c>
      <c r="GJ80">
        <v>5.6798937849374189</v>
      </c>
      <c r="GK80">
        <v>6.1866375581723521</v>
      </c>
      <c r="GL80">
        <v>5.4721753055436855</v>
      </c>
      <c r="GM80">
        <v>5.0621179625068562</v>
      </c>
      <c r="GN80">
        <v>4.2924263561570468</v>
      </c>
      <c r="GO80">
        <v>4.9471952497875398</v>
      </c>
      <c r="GP80">
        <v>5.381588964577972</v>
      </c>
      <c r="GQ80">
        <v>5.5440024194050412</v>
      </c>
      <c r="GR80">
        <v>5.3987300713764101</v>
      </c>
      <c r="GS80">
        <v>5.0639975151586221</v>
      </c>
      <c r="GT80">
        <v>4.567264166935284</v>
      </c>
      <c r="GU80">
        <v>4.3336253847684256</v>
      </c>
      <c r="GV80">
        <v>4.9822768956247154</v>
      </c>
      <c r="GW80">
        <v>5.1397201798092187</v>
      </c>
      <c r="GX80">
        <v>4.989769115698544</v>
      </c>
      <c r="GY80">
        <v>4.8808613814280761</v>
      </c>
      <c r="GZ80">
        <v>4.9994832461086025</v>
      </c>
      <c r="HA80">
        <v>5.1666205367541904</v>
      </c>
      <c r="HB80">
        <v>4.9631365067679241</v>
      </c>
      <c r="HC80">
        <v>6.3484048463901939</v>
      </c>
      <c r="HD80">
        <v>5.5222591268936743</v>
      </c>
      <c r="HE80">
        <v>5.9556540763898678</v>
      </c>
      <c r="HF80">
        <v>5.6258364638664426</v>
      </c>
      <c r="HG80">
        <v>5.1254629507479974</v>
      </c>
      <c r="HH80">
        <v>6.2976436188644094</v>
      </c>
      <c r="HI80">
        <v>5.5215696744216052</v>
      </c>
      <c r="HJ80">
        <v>5.6698030543311742</v>
      </c>
      <c r="HK80">
        <v>5.2992297079761155</v>
      </c>
      <c r="HL80">
        <v>5.2349534120383447</v>
      </c>
      <c r="HM80">
        <v>5.2946171487740283</v>
      </c>
      <c r="HN80">
        <v>6.6154677268754876</v>
      </c>
      <c r="HO80">
        <v>5.9346500355786809</v>
      </c>
      <c r="HP80">
        <v>5.9968805371893339</v>
      </c>
      <c r="HQ80">
        <v>6.3006926656911073</v>
      </c>
      <c r="HR80">
        <v>5.4663399384386961</v>
      </c>
      <c r="HS80">
        <v>5.6626800138598954</v>
      </c>
      <c r="HT80">
        <v>4.777762564063659</v>
      </c>
      <c r="HU80">
        <v>5.2512866368539619</v>
      </c>
      <c r="HV80">
        <v>5.4632924029499836</v>
      </c>
      <c r="HW80">
        <v>5.1632588597486837</v>
      </c>
      <c r="HX80">
        <v>4.384736108949352</v>
      </c>
      <c r="HY80">
        <v>4.5666193340280063</v>
      </c>
      <c r="HZ80">
        <v>4.7380931607447181</v>
      </c>
      <c r="IA80">
        <v>3.8517054849281691</v>
      </c>
      <c r="IB80">
        <v>4.8665198364287772</v>
      </c>
      <c r="IC80">
        <v>5.2060437936001902</v>
      </c>
      <c r="ID80">
        <v>4.8236622957822419</v>
      </c>
      <c r="IE80">
        <v>3.8054841870217411</v>
      </c>
      <c r="IF80">
        <v>4.2828312921285701</v>
      </c>
      <c r="IG80">
        <v>5.5110525829600894</v>
      </c>
      <c r="IH80">
        <v>4.8411070931207245</v>
      </c>
      <c r="II80">
        <v>4.9706902817339857</v>
      </c>
      <c r="IJ80">
        <v>4.6386814576003061</v>
      </c>
      <c r="IK80">
        <v>3.9090439368440761</v>
      </c>
      <c r="IL80">
        <v>4.2668581533343382</v>
      </c>
      <c r="IM80">
        <v>5.1915867931926982</v>
      </c>
      <c r="IN80">
        <v>4.7115139552700533</v>
      </c>
      <c r="IO80">
        <v>4.6357043924742305</v>
      </c>
      <c r="IP80">
        <v>4.407271606627476</v>
      </c>
      <c r="IQ80">
        <v>3.9663606298112124</v>
      </c>
      <c r="IR80">
        <v>3.5509235426686518</v>
      </c>
      <c r="IS80">
        <v>4.8370354554968262</v>
      </c>
      <c r="IT80">
        <v>5.7299563036158192</v>
      </c>
      <c r="IU80">
        <v>5.4612923319565496</v>
      </c>
      <c r="IV80">
        <v>4.6751579318970897</v>
      </c>
      <c r="IW80">
        <v>5.2212530406546378</v>
      </c>
      <c r="IX80">
        <v>5.9785954552286924</v>
      </c>
      <c r="IY80">
        <v>5.1463063973813954</v>
      </c>
      <c r="IZ80">
        <v>6.2634384106735856</v>
      </c>
      <c r="JA80">
        <v>5.9466707754817003</v>
      </c>
      <c r="JB80">
        <v>5.3521550568659126</v>
      </c>
      <c r="JC80">
        <v>4.8839114771972509</v>
      </c>
      <c r="JD80">
        <v>5.6326446121511307</v>
      </c>
      <c r="JE80">
        <v>5.5461176305059849</v>
      </c>
      <c r="JF80">
        <v>5.5640557760372733</v>
      </c>
      <c r="JG80">
        <v>5.7158451442029712</v>
      </c>
      <c r="JH80">
        <v>5.468762050883341</v>
      </c>
      <c r="JI80">
        <v>5.4107833366495788</v>
      </c>
      <c r="JJ80">
        <v>4.5362213511195133</v>
      </c>
      <c r="JK80">
        <v>4.4760491388281389</v>
      </c>
      <c r="JL80">
        <v>5.7608502589756432</v>
      </c>
      <c r="JM80">
        <v>5.3466533348498659</v>
      </c>
      <c r="JN80">
        <v>5.544600002651829</v>
      </c>
      <c r="JO80">
        <v>5.2021529651603569</v>
      </c>
      <c r="JP80">
        <v>4.801358880480044</v>
      </c>
      <c r="JQ80">
        <v>5.0917702375657949</v>
      </c>
      <c r="JR80">
        <v>4.8520699125103093</v>
      </c>
      <c r="JS80">
        <v>5.7280057394200368</v>
      </c>
      <c r="JT80">
        <v>5.6385701530991392</v>
      </c>
      <c r="JU80">
        <v>5.3928268578061536</v>
      </c>
      <c r="JV80">
        <v>4.2477723502142641</v>
      </c>
      <c r="JW80">
        <v>4.7310581417341249</v>
      </c>
      <c r="JX80">
        <v>4.8263837073572633</v>
      </c>
      <c r="JY80">
        <v>5.1009971646222834</v>
      </c>
      <c r="JZ80">
        <v>4.3133412787114374</v>
      </c>
      <c r="KA80">
        <v>5.437122879225365</v>
      </c>
      <c r="KB80">
        <v>4.8029315592598536</v>
      </c>
      <c r="KC80">
        <v>4.8919994257916937</v>
      </c>
      <c r="KD80">
        <v>5.5209775857825232</v>
      </c>
      <c r="KE80">
        <v>4.8470929573596502</v>
      </c>
      <c r="KF80">
        <v>4.8699527685224169</v>
      </c>
      <c r="KG80">
        <v>4.1402112429289888</v>
      </c>
      <c r="KH80">
        <v>4.5142501438874341</v>
      </c>
      <c r="KI80">
        <v>4.7239741105707624</v>
      </c>
      <c r="KJ80">
        <v>4.0982478202469466</v>
      </c>
      <c r="KK80">
        <v>5.0800548379775483</v>
      </c>
      <c r="KL80">
        <v>4.3830406168941609</v>
      </c>
      <c r="KM80">
        <v>4.0897108837334386</v>
      </c>
      <c r="KN80">
        <v>4.1114040859708085</v>
      </c>
      <c r="KO80">
        <v>5.4519306712961537</v>
      </c>
      <c r="KP80">
        <v>4.4079973724646786</v>
      </c>
      <c r="KQ80">
        <v>4.5787357158974791</v>
      </c>
      <c r="KR80">
        <v>4.2182965604895726</v>
      </c>
      <c r="KS80">
        <v>4.2621266283776693</v>
      </c>
      <c r="KT80">
        <v>3.6245091962079399</v>
      </c>
      <c r="KU80">
        <v>4.0986200232826473</v>
      </c>
      <c r="KV80">
        <v>4.7933946962470291</v>
      </c>
      <c r="KW80">
        <v>4.405825219571148</v>
      </c>
      <c r="KX80">
        <v>4.1906970063827558</v>
      </c>
      <c r="KY80">
        <v>3.7219119892346728</v>
      </c>
      <c r="KZ80">
        <v>3.5657493358265437</v>
      </c>
      <c r="LA80">
        <v>4.14112063755221</v>
      </c>
      <c r="LB80">
        <v>4.4575650479452111</v>
      </c>
      <c r="LC80">
        <v>3.5920146710588226</v>
      </c>
      <c r="LD80">
        <v>3.8850626195083806</v>
      </c>
      <c r="LE80">
        <v>3.6396977237384589</v>
      </c>
      <c r="LF80">
        <v>3.5351568078763798</v>
      </c>
      <c r="LG80">
        <v>3.7318434337642339</v>
      </c>
      <c r="LH80">
        <v>3.7166478719384197</v>
      </c>
      <c r="LI80">
        <v>3.6692584754083795</v>
      </c>
      <c r="LJ80">
        <v>3.9081453549685485</v>
      </c>
      <c r="LK80">
        <v>3.6559172510368363</v>
      </c>
      <c r="LL80">
        <v>3.6104469632375293</v>
      </c>
    </row>
    <row r="81" spans="1:324">
      <c r="A81">
        <v>80</v>
      </c>
      <c r="B81">
        <v>3.6972817008143188</v>
      </c>
      <c r="C81">
        <v>3.660101606909798</v>
      </c>
      <c r="D81">
        <v>3.3357276644122309</v>
      </c>
      <c r="E81">
        <v>3.7351889020122377</v>
      </c>
      <c r="F81">
        <v>3.6566873264261535</v>
      </c>
      <c r="G81">
        <v>3.5428151986124812</v>
      </c>
      <c r="H81">
        <v>3.8481184923922092</v>
      </c>
      <c r="I81">
        <v>3.4216051721124021</v>
      </c>
      <c r="J81">
        <v>3.5902713171685487</v>
      </c>
      <c r="K81">
        <v>3.0254075066981492</v>
      </c>
      <c r="L81">
        <v>3.6408236667049305</v>
      </c>
      <c r="M81">
        <v>3.6273140418373533</v>
      </c>
      <c r="N81">
        <v>3.4863910001133855</v>
      </c>
      <c r="O81">
        <v>3.6411520329484408</v>
      </c>
      <c r="P81">
        <v>3.5939570841224868</v>
      </c>
      <c r="Q81">
        <v>3.4192442567468984</v>
      </c>
      <c r="R81">
        <v>2.9453897830416342</v>
      </c>
      <c r="S81">
        <v>3.8324766462856554</v>
      </c>
      <c r="T81">
        <v>3.6443118628878421</v>
      </c>
      <c r="U81">
        <v>4.5443264475463954</v>
      </c>
      <c r="V81">
        <v>3.5212257656579524</v>
      </c>
      <c r="W81">
        <v>3.5547063200285147</v>
      </c>
      <c r="X81">
        <v>3.1771848997325636</v>
      </c>
      <c r="Y81">
        <v>3.8878618868768346</v>
      </c>
      <c r="Z81">
        <v>3.8076207845784169</v>
      </c>
      <c r="AA81">
        <v>3.1550405772307566</v>
      </c>
      <c r="AB81">
        <v>2.9317157599122998</v>
      </c>
      <c r="AC81">
        <v>3.0427970011354226</v>
      </c>
      <c r="AD81">
        <v>3.2340505767536949</v>
      </c>
      <c r="AE81">
        <v>2.6619924025605286</v>
      </c>
      <c r="AF81">
        <v>3.4105006784910392</v>
      </c>
      <c r="AG81">
        <v>3.204180027645597</v>
      </c>
      <c r="AH81">
        <v>3.0827387159492248</v>
      </c>
      <c r="AI81">
        <v>2.7595961271546101</v>
      </c>
      <c r="AJ81">
        <v>2.8232444334842515</v>
      </c>
      <c r="AK81">
        <v>2.558118316977295</v>
      </c>
      <c r="AL81">
        <v>2.7613558201826143</v>
      </c>
      <c r="AM81">
        <v>2.7811120515488024</v>
      </c>
      <c r="AN81">
        <v>2.9093790160326978</v>
      </c>
      <c r="AO81">
        <v>2.9451986354667254</v>
      </c>
      <c r="AP81">
        <v>2.7082837155604902</v>
      </c>
      <c r="AQ81">
        <v>2.5440205492613841</v>
      </c>
      <c r="AR81">
        <v>2.842111976707077</v>
      </c>
      <c r="AS81">
        <v>2.604849154645466</v>
      </c>
      <c r="AT81">
        <v>2.5717574308613074</v>
      </c>
      <c r="AU81">
        <v>3.052964823639718</v>
      </c>
      <c r="AV81">
        <v>3.1127981130359683</v>
      </c>
      <c r="AW81">
        <v>3.012770916481796</v>
      </c>
      <c r="AX81">
        <v>2.4589965138656198</v>
      </c>
      <c r="AY81">
        <v>3.0334310253907399</v>
      </c>
      <c r="AZ81">
        <v>3.2191379379148053</v>
      </c>
      <c r="BA81">
        <v>2.8105669872401173</v>
      </c>
      <c r="BB81">
        <v>2.9550883771109264</v>
      </c>
      <c r="BC81">
        <v>2.4358248276906602</v>
      </c>
      <c r="BD81">
        <v>2.6820699413596452</v>
      </c>
      <c r="BE81">
        <v>2.5156397081363657</v>
      </c>
      <c r="BF81">
        <v>2.6712341193544473</v>
      </c>
      <c r="BG81">
        <v>2.6012848430599824</v>
      </c>
      <c r="BH81">
        <v>3.0440163241914715</v>
      </c>
      <c r="BI81">
        <v>2.6104437552340003</v>
      </c>
      <c r="BJ81">
        <v>3.0308321466861603</v>
      </c>
      <c r="BK81">
        <v>2.7243251370569239</v>
      </c>
      <c r="BL81">
        <v>3.0802464818731585</v>
      </c>
      <c r="BM81">
        <v>2.6829969479389195</v>
      </c>
      <c r="BN81">
        <v>2.5452330684795834</v>
      </c>
      <c r="BO81">
        <v>2.7660927949248952</v>
      </c>
      <c r="BP81">
        <v>8.7000648912250345</v>
      </c>
      <c r="BQ81">
        <v>2.9995957809352629</v>
      </c>
      <c r="BR81">
        <v>2.6185015184677609</v>
      </c>
      <c r="BS81">
        <v>3.0027223073862688</v>
      </c>
      <c r="BT81">
        <v>2.6976696510462639</v>
      </c>
      <c r="BU81">
        <v>3.2447830882126412</v>
      </c>
      <c r="BV81">
        <v>2.6508773054955155</v>
      </c>
      <c r="BW81">
        <v>2.5435811233726882</v>
      </c>
      <c r="BX81">
        <v>2.5091216041651019</v>
      </c>
      <c r="BY81">
        <v>3.3210186956775933</v>
      </c>
      <c r="BZ81">
        <v>2.9427532002877372</v>
      </c>
      <c r="CA81">
        <v>3.0373216496879478</v>
      </c>
      <c r="CB81">
        <v>2.4266867014574824</v>
      </c>
      <c r="CC81">
        <v>3.4837078052533124</v>
      </c>
      <c r="CD81">
        <v>3.3981965472345803</v>
      </c>
      <c r="CE81">
        <v>3.3355980972661001</v>
      </c>
      <c r="CF81">
        <v>3.5801339450877583</v>
      </c>
      <c r="CG81">
        <v>3.8976106448161332</v>
      </c>
      <c r="CH81">
        <v>3.5185584794088287</v>
      </c>
      <c r="CI81">
        <v>2.7073250836299163</v>
      </c>
      <c r="CJ81">
        <v>3.4000400125190411</v>
      </c>
      <c r="CK81">
        <v>4.4103519840973329</v>
      </c>
      <c r="CL81">
        <v>4.4402950799779637</v>
      </c>
      <c r="CM81">
        <v>4.2229233739159486</v>
      </c>
      <c r="CN81">
        <v>4.3618854565693539</v>
      </c>
      <c r="CO81">
        <v>3.6864557619345399</v>
      </c>
      <c r="CP81">
        <v>3.6105680428799629</v>
      </c>
      <c r="CQ81">
        <v>5.2389690645307869</v>
      </c>
      <c r="CR81">
        <v>4.7776930738970256</v>
      </c>
      <c r="CS81">
        <v>5.4963287554975588</v>
      </c>
      <c r="CT81">
        <v>5.9797899649714319</v>
      </c>
      <c r="CU81">
        <v>5.7833375073919093</v>
      </c>
      <c r="CV81">
        <v>5.6438195582545081</v>
      </c>
      <c r="CW81">
        <v>6.3761043089460303</v>
      </c>
      <c r="CX81">
        <v>6.4390098673464369</v>
      </c>
      <c r="CY81">
        <v>6.3371294912557028</v>
      </c>
      <c r="CZ81">
        <v>6.4129541721440688</v>
      </c>
      <c r="DA81">
        <v>6.5528440423047458</v>
      </c>
      <c r="DB81">
        <v>6.4286891607692969</v>
      </c>
      <c r="DC81">
        <v>5.9985123374386875</v>
      </c>
      <c r="DD81">
        <v>6.841781616104516</v>
      </c>
      <c r="DE81">
        <v>6.4274550146233684</v>
      </c>
      <c r="DF81">
        <v>6.2792071122222888</v>
      </c>
      <c r="DG81">
        <v>6.8233047558370306</v>
      </c>
      <c r="DH81">
        <v>7.1660291044051077</v>
      </c>
      <c r="DI81">
        <v>6.7344572026511189</v>
      </c>
      <c r="DJ81">
        <v>6.5205162919797273</v>
      </c>
      <c r="DK81">
        <v>6.9598281950605028</v>
      </c>
      <c r="DL81">
        <v>7.052107876265727</v>
      </c>
      <c r="DM81">
        <v>7.2443458718712463</v>
      </c>
      <c r="DN81">
        <v>7.531805995574393</v>
      </c>
      <c r="DO81">
        <v>7.3027900339301164</v>
      </c>
      <c r="DP81">
        <v>7.2248737155320848</v>
      </c>
      <c r="DQ81">
        <v>7.0897762700449345</v>
      </c>
      <c r="DR81">
        <v>6.4381122110346158</v>
      </c>
      <c r="DS81">
        <v>6.2817577823231927</v>
      </c>
      <c r="DT81">
        <v>6.471665718938806</v>
      </c>
      <c r="DU81">
        <v>7.348700372314557</v>
      </c>
      <c r="DV81">
        <v>6.7702479298148406</v>
      </c>
      <c r="DW81">
        <v>6.8620848582029739</v>
      </c>
      <c r="DX81">
        <v>7.0089894524544123</v>
      </c>
      <c r="DY81">
        <v>5.9791365513320542</v>
      </c>
      <c r="DZ81">
        <v>6.494190299816152</v>
      </c>
      <c r="EA81">
        <v>5.9979004905491351</v>
      </c>
      <c r="EB81">
        <v>4.8440503950220402</v>
      </c>
      <c r="EC81">
        <v>4.5421499186507033</v>
      </c>
      <c r="ED81">
        <v>4.1375927648660866</v>
      </c>
      <c r="EE81">
        <v>4.2657327223645822</v>
      </c>
      <c r="EF81">
        <v>3.9495010564306221</v>
      </c>
      <c r="EG81">
        <v>4.4095721789676698</v>
      </c>
      <c r="EH81">
        <v>4.7695085470309326</v>
      </c>
      <c r="EI81">
        <v>5.0697788354695357</v>
      </c>
      <c r="EJ81">
        <v>4.4980418720489794</v>
      </c>
      <c r="EK81">
        <v>5.6100443529784103</v>
      </c>
      <c r="EL81">
        <v>4.718287470903392</v>
      </c>
      <c r="EM81">
        <v>4.7357554590979811</v>
      </c>
      <c r="EN81">
        <v>4.4973549329635496</v>
      </c>
      <c r="EO81">
        <v>4.609799997436844</v>
      </c>
      <c r="EP81">
        <v>5.3000119312274405</v>
      </c>
      <c r="EQ81">
        <v>4.5619729770033581</v>
      </c>
      <c r="ER81">
        <v>4.0024904246017305</v>
      </c>
      <c r="ES81">
        <v>3.6654113867568801</v>
      </c>
      <c r="ET81">
        <v>4.0073236830320775</v>
      </c>
      <c r="EU81">
        <v>3.9214101549504816</v>
      </c>
      <c r="EV81">
        <v>4.7945594693848239</v>
      </c>
      <c r="EW81">
        <v>4.3218225906883996</v>
      </c>
      <c r="EX81">
        <v>4.4197118172412857</v>
      </c>
      <c r="EY81">
        <v>4.5886375628087412</v>
      </c>
      <c r="EZ81">
        <v>4.5370444181650678</v>
      </c>
      <c r="FA81">
        <v>3.7756137676218424</v>
      </c>
      <c r="FB81">
        <v>4.7623850851181375</v>
      </c>
      <c r="FC81">
        <v>4.9129602875362277</v>
      </c>
      <c r="FD81">
        <v>4.9652823421059145</v>
      </c>
      <c r="FE81">
        <v>4.7090025624461651</v>
      </c>
      <c r="FF81">
        <v>4.548301759569668</v>
      </c>
      <c r="FG81">
        <v>3.7865042733017105</v>
      </c>
      <c r="FH81">
        <v>4.4382664761957953</v>
      </c>
      <c r="FI81">
        <v>4.9814212938453277</v>
      </c>
      <c r="FJ81">
        <v>4.4238966640264445</v>
      </c>
      <c r="FK81">
        <v>4.8384289977185491</v>
      </c>
      <c r="FL81">
        <v>4.9134872484852607</v>
      </c>
      <c r="FM81">
        <v>4.3915395277940474</v>
      </c>
      <c r="FN81">
        <v>4.7287863615618768</v>
      </c>
      <c r="FO81">
        <v>4.8181422618289345</v>
      </c>
      <c r="FP81">
        <v>5.2547229679655851</v>
      </c>
      <c r="FQ81">
        <v>5.1880737650474984</v>
      </c>
      <c r="FR81">
        <v>5.3973787316212034</v>
      </c>
      <c r="FS81">
        <v>5.4085625037823322</v>
      </c>
      <c r="FT81">
        <v>4.9990162559751825</v>
      </c>
      <c r="FU81">
        <v>4.4139960314160724</v>
      </c>
      <c r="FV81">
        <v>4.6877857816462791</v>
      </c>
      <c r="FW81">
        <v>5.1458235223477162</v>
      </c>
      <c r="FX81">
        <v>5.1077133649179753</v>
      </c>
      <c r="FY81">
        <v>5.3019318745673853</v>
      </c>
      <c r="FZ81">
        <v>4.8007798191315949</v>
      </c>
      <c r="GA81">
        <v>4.5899269884870906</v>
      </c>
      <c r="GB81">
        <v>5.5560094345677742</v>
      </c>
      <c r="GC81">
        <v>5.3903206805751438</v>
      </c>
      <c r="GD81">
        <v>5.301206871573223</v>
      </c>
      <c r="GE81">
        <v>4.7824054219044676</v>
      </c>
      <c r="GF81">
        <v>5.2660206559844625</v>
      </c>
      <c r="GG81">
        <v>5.2861590547077624</v>
      </c>
      <c r="GH81">
        <v>5.1228182328015954</v>
      </c>
      <c r="GI81">
        <v>6.0926730648616898</v>
      </c>
      <c r="GJ81">
        <v>5.6370937849374192</v>
      </c>
      <c r="GK81">
        <v>5.9437375581723515</v>
      </c>
      <c r="GL81">
        <v>5.243675305543686</v>
      </c>
      <c r="GM81">
        <v>4.8764179625068556</v>
      </c>
      <c r="GN81">
        <v>4.1210263561570466</v>
      </c>
      <c r="GO81">
        <v>4.9900952497875402</v>
      </c>
      <c r="GP81">
        <v>5.3386889645779716</v>
      </c>
      <c r="GQ81">
        <v>5.8297024194050406</v>
      </c>
      <c r="GR81">
        <v>5.4987300713764107</v>
      </c>
      <c r="GS81">
        <v>4.7924975151586224</v>
      </c>
      <c r="GT81">
        <v>4.424364166935284</v>
      </c>
      <c r="GU81">
        <v>4.1907253847684256</v>
      </c>
      <c r="GV81">
        <v>4.8251768956247147</v>
      </c>
      <c r="GW81">
        <v>4.9826201798092189</v>
      </c>
      <c r="GX81">
        <v>4.8183691156985438</v>
      </c>
      <c r="GY81">
        <v>5.0236613814280755</v>
      </c>
      <c r="GZ81">
        <v>5.0280832461086025</v>
      </c>
      <c r="HA81">
        <v>5.1237205367541909</v>
      </c>
      <c r="HB81">
        <v>4.634636506767924</v>
      </c>
      <c r="HC81">
        <v>6.3341048463901934</v>
      </c>
      <c r="HD81">
        <v>5.7222591268936744</v>
      </c>
      <c r="HE81">
        <v>6.0270540763898683</v>
      </c>
      <c r="HF81">
        <v>6.1258364638664426</v>
      </c>
      <c r="HG81">
        <v>5.2112629507479973</v>
      </c>
      <c r="HH81">
        <v>6.283343618864409</v>
      </c>
      <c r="HI81">
        <v>5.2358696744216058</v>
      </c>
      <c r="HJ81">
        <v>6.2698030543311747</v>
      </c>
      <c r="HK81">
        <v>5.4992297079761157</v>
      </c>
      <c r="HL81">
        <v>5.2634534120383449</v>
      </c>
      <c r="HM81">
        <v>5.1803171487740283</v>
      </c>
      <c r="HN81">
        <v>6.4439677268754876</v>
      </c>
      <c r="HO81">
        <v>5.6774500355786808</v>
      </c>
      <c r="HP81">
        <v>5.9111805371893338</v>
      </c>
      <c r="HQ81">
        <v>6.2721926656911071</v>
      </c>
      <c r="HR81">
        <v>5.409239938438696</v>
      </c>
      <c r="HS81">
        <v>5.4626800138598952</v>
      </c>
      <c r="HT81">
        <v>4.7920625640636585</v>
      </c>
      <c r="HU81">
        <v>5.365586636853962</v>
      </c>
      <c r="HV81">
        <v>5.277592402949983</v>
      </c>
      <c r="HW81">
        <v>5.0204588597486834</v>
      </c>
      <c r="HX81">
        <v>4.5132361089493518</v>
      </c>
      <c r="HY81">
        <v>4.7666193340280056</v>
      </c>
      <c r="HZ81">
        <v>4.6809931607447179</v>
      </c>
      <c r="IA81">
        <v>4.0232054849281695</v>
      </c>
      <c r="IB81">
        <v>4.8808198364287776</v>
      </c>
      <c r="IC81">
        <v>5.4917437936001905</v>
      </c>
      <c r="ID81">
        <v>4.4808622957822424</v>
      </c>
      <c r="IE81">
        <v>3.8054841870217411</v>
      </c>
      <c r="IF81">
        <v>4.4400312921285696</v>
      </c>
      <c r="IG81">
        <v>5.4825525829600892</v>
      </c>
      <c r="IH81">
        <v>5.2126070931207247</v>
      </c>
      <c r="II81">
        <v>4.8564902817339854</v>
      </c>
      <c r="IJ81">
        <v>4.6244814576003064</v>
      </c>
      <c r="IK81">
        <v>4.337643936844076</v>
      </c>
      <c r="IL81">
        <v>4.5383581533343387</v>
      </c>
      <c r="IM81">
        <v>5.3201867931926987</v>
      </c>
      <c r="IN81">
        <v>5.1829139552700534</v>
      </c>
      <c r="IO81">
        <v>4.5785043924742306</v>
      </c>
      <c r="IP81">
        <v>4.4501716066274755</v>
      </c>
      <c r="IQ81">
        <v>3.9091606298112125</v>
      </c>
      <c r="IR81">
        <v>3.5938235426686522</v>
      </c>
      <c r="IS81">
        <v>5.1799354554968255</v>
      </c>
      <c r="IT81">
        <v>5.6442563036158191</v>
      </c>
      <c r="IU81">
        <v>5.4040923319565497</v>
      </c>
      <c r="IV81">
        <v>5.1894579318970893</v>
      </c>
      <c r="IW81">
        <v>5.2355530406546373</v>
      </c>
      <c r="IX81">
        <v>5.4928954552286928</v>
      </c>
      <c r="IY81">
        <v>5.0463063973813949</v>
      </c>
      <c r="IZ81">
        <v>6.3920384106735861</v>
      </c>
      <c r="JA81">
        <v>5.9466707754817003</v>
      </c>
      <c r="JB81">
        <v>5.1663550568659131</v>
      </c>
      <c r="JC81">
        <v>4.9839114771972515</v>
      </c>
      <c r="JD81">
        <v>5.532644612151131</v>
      </c>
      <c r="JE81">
        <v>6.0461176305059849</v>
      </c>
      <c r="JF81">
        <v>5.635455776037273</v>
      </c>
      <c r="JG81">
        <v>5.844345144202971</v>
      </c>
      <c r="JH81">
        <v>5.9116620508833408</v>
      </c>
      <c r="JI81">
        <v>5.2679833366495794</v>
      </c>
      <c r="JJ81">
        <v>4.750521351119513</v>
      </c>
      <c r="JK81">
        <v>4.5474491388281386</v>
      </c>
      <c r="JL81">
        <v>5.5180502589756433</v>
      </c>
      <c r="JM81">
        <v>5.3609533348498655</v>
      </c>
      <c r="JN81">
        <v>5.5732000026518289</v>
      </c>
      <c r="JO81">
        <v>5.0307529651603566</v>
      </c>
      <c r="JP81">
        <v>4.9156588804800441</v>
      </c>
      <c r="JQ81">
        <v>5.2774702375657947</v>
      </c>
      <c r="JR81">
        <v>5.2806699125103096</v>
      </c>
      <c r="JS81">
        <v>5.6994057394200368</v>
      </c>
      <c r="JT81">
        <v>5.6814701530991396</v>
      </c>
      <c r="JU81">
        <v>5.1071268578061542</v>
      </c>
      <c r="JV81">
        <v>4.3192723502142645</v>
      </c>
      <c r="JW81">
        <v>4.6738581417341249</v>
      </c>
      <c r="JX81">
        <v>4.8977837073572639</v>
      </c>
      <c r="JY81">
        <v>5.1151971646222831</v>
      </c>
      <c r="JZ81">
        <v>4.3276412787114369</v>
      </c>
      <c r="KA81">
        <v>5.608622879225365</v>
      </c>
      <c r="KB81">
        <v>4.8457315592598542</v>
      </c>
      <c r="KC81">
        <v>4.8205994257916931</v>
      </c>
      <c r="KD81">
        <v>5.4637775857825233</v>
      </c>
      <c r="KE81">
        <v>4.64709295735965</v>
      </c>
      <c r="KF81">
        <v>4.6557527685224169</v>
      </c>
      <c r="KG81">
        <v>4.1259112429289893</v>
      </c>
      <c r="KH81">
        <v>4.5856501438874346</v>
      </c>
      <c r="KI81">
        <v>4.5667741105707629</v>
      </c>
      <c r="KJ81">
        <v>4.0267478202469462</v>
      </c>
      <c r="KK81">
        <v>4.9515548379775485</v>
      </c>
      <c r="KL81">
        <v>4.5972406168941609</v>
      </c>
      <c r="KM81">
        <v>4.2183108837334382</v>
      </c>
      <c r="KN81">
        <v>3.9114040859708084</v>
      </c>
      <c r="KO81">
        <v>5.3090306712961537</v>
      </c>
      <c r="KP81">
        <v>4.4364973724646779</v>
      </c>
      <c r="KQ81">
        <v>4.4787357158974794</v>
      </c>
      <c r="KR81">
        <v>4.1325965604895725</v>
      </c>
      <c r="KS81">
        <v>4.1335266283776688</v>
      </c>
      <c r="KT81">
        <v>3.7388091962079399</v>
      </c>
      <c r="KU81">
        <v>4.2415200232826473</v>
      </c>
      <c r="KV81">
        <v>4.3648946962470294</v>
      </c>
      <c r="KW81">
        <v>4.2058252195711479</v>
      </c>
      <c r="KX81">
        <v>4.2049970063827553</v>
      </c>
      <c r="KY81">
        <v>3.8791119892346728</v>
      </c>
      <c r="KZ81">
        <v>3.6372493358265436</v>
      </c>
      <c r="LA81">
        <v>3.9554206375522099</v>
      </c>
      <c r="LB81">
        <v>4.4717650479452118</v>
      </c>
      <c r="LC81">
        <v>3.6063146710588225</v>
      </c>
      <c r="LD81">
        <v>4.01356261950838</v>
      </c>
      <c r="LE81">
        <v>3.6396977237384589</v>
      </c>
      <c r="LF81">
        <v>3.5208568078763793</v>
      </c>
      <c r="LG81">
        <v>3.7604434337642338</v>
      </c>
      <c r="LH81">
        <v>3.7594478719384199</v>
      </c>
      <c r="LI81">
        <v>3.5692584754083794</v>
      </c>
      <c r="LJ81">
        <v>3.8938453549685486</v>
      </c>
      <c r="LK81">
        <v>3.7416172510368364</v>
      </c>
      <c r="LL81">
        <v>3.7104469632375294</v>
      </c>
    </row>
    <row r="82" spans="1:324">
      <c r="A82">
        <v>81</v>
      </c>
      <c r="B82">
        <v>3.6056560551557117</v>
      </c>
      <c r="C82">
        <v>3.5943928471346522</v>
      </c>
      <c r="D82">
        <v>3.4245202992348851</v>
      </c>
      <c r="E82">
        <v>4.1065586447000841</v>
      </c>
      <c r="F82">
        <v>3.765227710414941</v>
      </c>
      <c r="G82">
        <v>3.6416705731758401</v>
      </c>
      <c r="H82">
        <v>3.8414045361635525</v>
      </c>
      <c r="I82">
        <v>3.3996800224274852</v>
      </c>
      <c r="J82">
        <v>3.6922961584312821</v>
      </c>
      <c r="K82">
        <v>3.2464395666342982</v>
      </c>
      <c r="L82">
        <v>3.6314607358331856</v>
      </c>
      <c r="M82">
        <v>3.7559328749448389</v>
      </c>
      <c r="N82">
        <v>3.5444386421433363</v>
      </c>
      <c r="O82">
        <v>3.6937938866961471</v>
      </c>
      <c r="P82">
        <v>3.7482432547968285</v>
      </c>
      <c r="Q82">
        <v>3.8258626454099152</v>
      </c>
      <c r="R82">
        <v>3.2752139907556961</v>
      </c>
      <c r="S82">
        <v>3.9375093718996834</v>
      </c>
      <c r="T82">
        <v>3.6080493789397732</v>
      </c>
      <c r="U82">
        <v>4.5538440101370439</v>
      </c>
      <c r="V82">
        <v>3.4768739198119034</v>
      </c>
      <c r="W82">
        <v>3.6116235896426785</v>
      </c>
      <c r="X82">
        <v>3.386763512816624</v>
      </c>
      <c r="Y82">
        <v>3.7834630721100058</v>
      </c>
      <c r="Z82">
        <v>3.5730977110674598</v>
      </c>
      <c r="AA82">
        <v>3.4501231300325301</v>
      </c>
      <c r="AB82">
        <v>3.2579929466744431</v>
      </c>
      <c r="AC82">
        <v>3.0335893437375647</v>
      </c>
      <c r="AD82">
        <v>3.0106231523967257</v>
      </c>
      <c r="AE82">
        <v>2.7182430697731412</v>
      </c>
      <c r="AF82">
        <v>3.2869038735448353</v>
      </c>
      <c r="AG82">
        <v>2.9883869397354617</v>
      </c>
      <c r="AH82">
        <v>2.9646966724754997</v>
      </c>
      <c r="AI82">
        <v>2.8806638963661326</v>
      </c>
      <c r="AJ82">
        <v>3.09436584996801</v>
      </c>
      <c r="AK82">
        <v>2.7432015505615608</v>
      </c>
      <c r="AL82">
        <v>2.839833925975114</v>
      </c>
      <c r="AM82">
        <v>2.8593065752791595</v>
      </c>
      <c r="AN82">
        <v>3.0564709251370834</v>
      </c>
      <c r="AO82">
        <v>3.4096210812762369</v>
      </c>
      <c r="AP82">
        <v>2.9262684260117418</v>
      </c>
      <c r="AQ82">
        <v>2.7275687804755107</v>
      </c>
      <c r="AR82">
        <v>3.034742165558916</v>
      </c>
      <c r="AS82">
        <v>2.9338017531347558</v>
      </c>
      <c r="AT82">
        <v>3.0033656421837009</v>
      </c>
      <c r="AU82">
        <v>3.0612730464510198</v>
      </c>
      <c r="AV82">
        <v>3.1295333889484449</v>
      </c>
      <c r="AW82">
        <v>2.8269581473382024</v>
      </c>
      <c r="AX82">
        <v>2.4482002931542399</v>
      </c>
      <c r="AY82">
        <v>3.272798792951618</v>
      </c>
      <c r="AZ82">
        <v>3.0520536300625931</v>
      </c>
      <c r="BA82">
        <v>3.2634497282898822</v>
      </c>
      <c r="BB82">
        <v>3.3343436149458472</v>
      </c>
      <c r="BC82">
        <v>2.9649509660951514</v>
      </c>
      <c r="BD82">
        <v>2.8786271772748893</v>
      </c>
      <c r="BE82">
        <v>2.8350882566233246</v>
      </c>
      <c r="BF82">
        <v>2.7820604331721448</v>
      </c>
      <c r="BG82">
        <v>2.840899244685319</v>
      </c>
      <c r="BH82">
        <v>3.0087992018235372</v>
      </c>
      <c r="BI82">
        <v>3.4503450749935523</v>
      </c>
      <c r="BJ82">
        <v>3.215727857614588</v>
      </c>
      <c r="BK82">
        <v>2.6671205647731799</v>
      </c>
      <c r="BL82">
        <v>3.3262767770658259</v>
      </c>
      <c r="BM82">
        <v>2.7690222403804636</v>
      </c>
      <c r="BN82">
        <v>2.8302465869893565</v>
      </c>
      <c r="BO82">
        <v>2.9763122187281748</v>
      </c>
      <c r="BP82">
        <v>9.1874323219439855</v>
      </c>
      <c r="BQ82">
        <v>3.268559729970776</v>
      </c>
      <c r="BR82">
        <v>2.903013548618306</v>
      </c>
      <c r="BS82">
        <v>3.232891085934698</v>
      </c>
      <c r="BT82">
        <v>3.5451249893085519</v>
      </c>
      <c r="BU82">
        <v>3.7314414872826798</v>
      </c>
      <c r="BV82">
        <v>2.6377020439053016</v>
      </c>
      <c r="BW82">
        <v>2.773697848711433</v>
      </c>
      <c r="BX82">
        <v>2.6199020910399251</v>
      </c>
      <c r="BY82">
        <v>3.1340566071484099</v>
      </c>
      <c r="BZ82">
        <v>3.1857595811181332</v>
      </c>
      <c r="CA82">
        <v>3.2952514921590943</v>
      </c>
      <c r="CB82">
        <v>2.743855087407769</v>
      </c>
      <c r="CC82">
        <v>3.5012716909027084</v>
      </c>
      <c r="CD82">
        <v>3.7479348852219014</v>
      </c>
      <c r="CE82">
        <v>3.379980171678155</v>
      </c>
      <c r="CF82">
        <v>3.5510614657373738</v>
      </c>
      <c r="CG82">
        <v>3.6336312702962523</v>
      </c>
      <c r="CH82">
        <v>3.5958844819039317</v>
      </c>
      <c r="CI82">
        <v>3.2202128188161208</v>
      </c>
      <c r="CJ82">
        <v>3.5059133683078056</v>
      </c>
      <c r="CK82">
        <v>4.6647456195693175</v>
      </c>
      <c r="CL82">
        <v>4.9835935911496563</v>
      </c>
      <c r="CM82">
        <v>4.3692029337668838</v>
      </c>
      <c r="CN82">
        <v>4.5230295330503658</v>
      </c>
      <c r="CO82">
        <v>3.7275292410422947</v>
      </c>
      <c r="CP82">
        <v>3.6279757029664506</v>
      </c>
      <c r="CQ82">
        <v>4.9589282715317777</v>
      </c>
      <c r="CR82">
        <v>4.9612567943189942</v>
      </c>
      <c r="CS82">
        <v>5.9632818142247537</v>
      </c>
      <c r="CT82">
        <v>5.8866748752259319</v>
      </c>
      <c r="CU82">
        <v>5.8318453142246129</v>
      </c>
      <c r="CV82">
        <v>6.1018550192921399</v>
      </c>
      <c r="CW82">
        <v>6.3464032018111398</v>
      </c>
      <c r="CX82">
        <v>6.3957104470987938</v>
      </c>
      <c r="CY82">
        <v>6.4556940192740866</v>
      </c>
      <c r="CZ82">
        <v>6.3589831585540013</v>
      </c>
      <c r="DA82">
        <v>6.7904033918331965</v>
      </c>
      <c r="DB82">
        <v>6.3971500187628791</v>
      </c>
      <c r="DC82">
        <v>6.225679572485598</v>
      </c>
      <c r="DD82">
        <v>6.798218829409433</v>
      </c>
      <c r="DE82">
        <v>6.4391468533031517</v>
      </c>
      <c r="DF82">
        <v>6.3430283815733564</v>
      </c>
      <c r="DG82">
        <v>7.0772881517944146</v>
      </c>
      <c r="DH82">
        <v>7.5164682200529453</v>
      </c>
      <c r="DI82">
        <v>6.7891974651656177</v>
      </c>
      <c r="DJ82">
        <v>7.1497051085303012</v>
      </c>
      <c r="DK82">
        <v>6.9223688650778472</v>
      </c>
      <c r="DL82">
        <v>7.1585808333200802</v>
      </c>
      <c r="DM82">
        <v>7.1015623303285862</v>
      </c>
      <c r="DN82">
        <v>7.4410656228939231</v>
      </c>
      <c r="DO82">
        <v>7.1793705544832749</v>
      </c>
      <c r="DP82">
        <v>6.8471991043601861</v>
      </c>
      <c r="DQ82">
        <v>7.1596786155852286</v>
      </c>
      <c r="DR82">
        <v>6.4377465116714303</v>
      </c>
      <c r="DS82">
        <v>6.4544438356471039</v>
      </c>
      <c r="DT82">
        <v>6.9414319257482751</v>
      </c>
      <c r="DU82">
        <v>6.8884912826683937</v>
      </c>
      <c r="DV82">
        <v>6.9964976296336552</v>
      </c>
      <c r="DW82">
        <v>6.9455971562912824</v>
      </c>
      <c r="DX82">
        <v>6.5526833384211089</v>
      </c>
      <c r="DY82">
        <v>5.8882335045184488</v>
      </c>
      <c r="DZ82">
        <v>6.4618260284432951</v>
      </c>
      <c r="EA82">
        <v>6.1060629107545719</v>
      </c>
      <c r="EB82">
        <v>4.9257177935494889</v>
      </c>
      <c r="EC82">
        <v>4.5914834648372249</v>
      </c>
      <c r="ED82">
        <v>4.157827986116569</v>
      </c>
      <c r="EE82">
        <v>4.2766385191466494</v>
      </c>
      <c r="EF82">
        <v>4.2030893400965521</v>
      </c>
      <c r="EG82">
        <v>4.5038106040890593</v>
      </c>
      <c r="EH82">
        <v>4.796658205682296</v>
      </c>
      <c r="EI82">
        <v>5.1177325556273239</v>
      </c>
      <c r="EJ82">
        <v>4.9754708524828475</v>
      </c>
      <c r="EK82">
        <v>5.2097898805754506</v>
      </c>
      <c r="EL82">
        <v>4.8599172031329259</v>
      </c>
      <c r="EM82">
        <v>4.7999267262822283</v>
      </c>
      <c r="EN82">
        <v>4.5142513540237257</v>
      </c>
      <c r="EO82">
        <v>4.6029114874268657</v>
      </c>
      <c r="EP82">
        <v>5.241416445185493</v>
      </c>
      <c r="EQ82">
        <v>4.5816716687634251</v>
      </c>
      <c r="ER82">
        <v>4.0804530312117508</v>
      </c>
      <c r="ES82">
        <v>3.5296057777106506</v>
      </c>
      <c r="ET82">
        <v>3.894593681556703</v>
      </c>
      <c r="EU82">
        <v>4.1896524643392281</v>
      </c>
      <c r="EV82">
        <v>4.4272556778244905</v>
      </c>
      <c r="EW82">
        <v>4.4556183526515367</v>
      </c>
      <c r="EX82">
        <v>4.5909838650656001</v>
      </c>
      <c r="EY82">
        <v>4.4768800609162538</v>
      </c>
      <c r="EZ82">
        <v>4.3777668309633935</v>
      </c>
      <c r="FA82">
        <v>4.1571946576228092</v>
      </c>
      <c r="FB82">
        <v>5.0518789653813219</v>
      </c>
      <c r="FC82">
        <v>4.9089874208840225</v>
      </c>
      <c r="FD82">
        <v>5.0550935675601547</v>
      </c>
      <c r="FE82">
        <v>4.5906933740546894</v>
      </c>
      <c r="FF82">
        <v>4.5336353215438647</v>
      </c>
      <c r="FG82">
        <v>3.8365001984264913</v>
      </c>
      <c r="FH82">
        <v>4.8064841997189953</v>
      </c>
      <c r="FI82">
        <v>5.0213105336448374</v>
      </c>
      <c r="FJ82">
        <v>4.613457533993083</v>
      </c>
      <c r="FK82">
        <v>4.6724820121095716</v>
      </c>
      <c r="FL82">
        <v>4.983154118738323</v>
      </c>
      <c r="FM82">
        <v>4.4571558509551314</v>
      </c>
      <c r="FN82">
        <v>4.8700891271960796</v>
      </c>
      <c r="FO82">
        <v>5.1195572682447423</v>
      </c>
      <c r="FP82">
        <v>5.3084424956254814</v>
      </c>
      <c r="FQ82">
        <v>5.6020907472338184</v>
      </c>
      <c r="FR82">
        <v>5.4254402539115159</v>
      </c>
      <c r="FS82">
        <v>5.1971232707663466</v>
      </c>
      <c r="FT82">
        <v>5.0021798585668771</v>
      </c>
      <c r="FU82">
        <v>4.5459769583204199</v>
      </c>
      <c r="FV82">
        <v>4.8846106818053805</v>
      </c>
      <c r="FW82">
        <v>5.2838637420598085</v>
      </c>
      <c r="FX82">
        <v>5.2399457187386549</v>
      </c>
      <c r="FY82">
        <v>5.5041502981493116</v>
      </c>
      <c r="FZ82">
        <v>5.0518529371645924</v>
      </c>
      <c r="GA82">
        <v>4.8206403155273554</v>
      </c>
      <c r="GB82">
        <v>5.5750402553219756</v>
      </c>
      <c r="GC82">
        <v>5.5350468563621869</v>
      </c>
      <c r="GD82">
        <v>5.5479958486828398</v>
      </c>
      <c r="GE82">
        <v>4.9819651595241803</v>
      </c>
      <c r="GF82">
        <v>5.2120183352144478</v>
      </c>
      <c r="GG82">
        <v>5.3210644127417748</v>
      </c>
      <c r="GH82">
        <v>5.3810507157766487</v>
      </c>
      <c r="GI82">
        <v>6.4411987557615182</v>
      </c>
      <c r="GJ82">
        <v>5.7532018668245302</v>
      </c>
      <c r="GK82">
        <v>6.2811232153800729</v>
      </c>
      <c r="GL82">
        <v>5.1898761353510485</v>
      </c>
      <c r="GM82">
        <v>5.0672827933614775</v>
      </c>
      <c r="GN82">
        <v>4.3292111192237108</v>
      </c>
      <c r="GO82">
        <v>5.2293071382484833</v>
      </c>
      <c r="GP82">
        <v>5.4083444631369684</v>
      </c>
      <c r="GQ82">
        <v>5.3219763286655928</v>
      </c>
      <c r="GR82">
        <v>5.7265821621888309</v>
      </c>
      <c r="GS82">
        <v>4.7722864171664927</v>
      </c>
      <c r="GT82">
        <v>4.6551433598637209</v>
      </c>
      <c r="GU82">
        <v>4.2228035088914089</v>
      </c>
      <c r="GV82">
        <v>5.1681927497590321</v>
      </c>
      <c r="GW82">
        <v>5.0806106058408478</v>
      </c>
      <c r="GX82">
        <v>4.9218751787008737</v>
      </c>
      <c r="GY82">
        <v>5.4664670172941987</v>
      </c>
      <c r="GZ82">
        <v>5.4062431593367011</v>
      </c>
      <c r="HA82">
        <v>4.8430531582003367</v>
      </c>
      <c r="HB82">
        <v>4.3884969324407441</v>
      </c>
      <c r="HC82">
        <v>6.369372707311026</v>
      </c>
      <c r="HD82">
        <v>6.2846245236396845</v>
      </c>
      <c r="HE82">
        <v>6.5775718601268744</v>
      </c>
      <c r="HF82">
        <v>6.577481233210869</v>
      </c>
      <c r="HG82">
        <v>5.6357223176404627</v>
      </c>
      <c r="HH82">
        <v>6.7982978354983361</v>
      </c>
      <c r="HI82">
        <v>5.6471866504564217</v>
      </c>
      <c r="HJ82">
        <v>6.3818443084669036</v>
      </c>
      <c r="HK82">
        <v>6.4826171817379032</v>
      </c>
      <c r="HL82">
        <v>5.5862356116807828</v>
      </c>
      <c r="HM82">
        <v>5.4782070184124736</v>
      </c>
      <c r="HN82">
        <v>6.4354161175946283</v>
      </c>
      <c r="HO82">
        <v>5.8118021680071479</v>
      </c>
      <c r="HP82">
        <v>5.9478686702108954</v>
      </c>
      <c r="HQ82">
        <v>6.2619544660875288</v>
      </c>
      <c r="HR82">
        <v>5.4512439606019054</v>
      </c>
      <c r="HS82">
        <v>5.3955930015509903</v>
      </c>
      <c r="HT82">
        <v>4.819380482218059</v>
      </c>
      <c r="HU82">
        <v>5.3821198943651138</v>
      </c>
      <c r="HV82">
        <v>5.1180107572829678</v>
      </c>
      <c r="HW82">
        <v>5.2112409096139221</v>
      </c>
      <c r="HX82">
        <v>4.9886085318510798</v>
      </c>
      <c r="HY82">
        <v>4.6607293658255697</v>
      </c>
      <c r="HZ82">
        <v>5.2822081766827305</v>
      </c>
      <c r="IA82">
        <v>4.1676098179047143</v>
      </c>
      <c r="IB82">
        <v>5.1382368855247567</v>
      </c>
      <c r="IC82">
        <v>5.7587541138383873</v>
      </c>
      <c r="ID82">
        <v>4.5146624700243549</v>
      </c>
      <c r="IE82">
        <v>4.1820441603705918</v>
      </c>
      <c r="IF82">
        <v>4.9056848768769203</v>
      </c>
      <c r="IG82">
        <v>5.3970560331772353</v>
      </c>
      <c r="IH82">
        <v>5.1239103246621767</v>
      </c>
      <c r="II82">
        <v>5.1223194716578204</v>
      </c>
      <c r="IJ82">
        <v>4.8398099544237692</v>
      </c>
      <c r="IK82">
        <v>4.2937299486005029</v>
      </c>
      <c r="IL82">
        <v>4.5999808437584733</v>
      </c>
      <c r="IM82">
        <v>5.7867775118695333</v>
      </c>
      <c r="IN82">
        <v>5.1596727018304653</v>
      </c>
      <c r="IO82">
        <v>4.7138135131016519</v>
      </c>
      <c r="IP82">
        <v>4.5060518562428484</v>
      </c>
      <c r="IQ82">
        <v>4.2045643901459568</v>
      </c>
      <c r="IR82">
        <v>4.3171925356137439</v>
      </c>
      <c r="IS82">
        <v>5.0958944031208748</v>
      </c>
      <c r="IT82">
        <v>5.7626296549983262</v>
      </c>
      <c r="IU82">
        <v>5.641707006378379</v>
      </c>
      <c r="IV82">
        <v>5.8599102849807485</v>
      </c>
      <c r="IW82">
        <v>5.5325752052405006</v>
      </c>
      <c r="IX82">
        <v>5.6756872663920905</v>
      </c>
      <c r="IY82">
        <v>6.1697013287554823</v>
      </c>
      <c r="IZ82">
        <v>6.2085977293680736</v>
      </c>
      <c r="JA82">
        <v>6.0125622777748502</v>
      </c>
      <c r="JB82">
        <v>5.8475511319698841</v>
      </c>
      <c r="JC82">
        <v>4.9746675197090244</v>
      </c>
      <c r="JD82">
        <v>5.6302971183303461</v>
      </c>
      <c r="JE82">
        <v>6.2811988600698223</v>
      </c>
      <c r="JF82">
        <v>5.6048595873295444</v>
      </c>
      <c r="JG82">
        <v>5.8156947245300987</v>
      </c>
      <c r="JH82">
        <v>6.0445933717720983</v>
      </c>
      <c r="JI82">
        <v>5.4212594104876999</v>
      </c>
      <c r="JJ82">
        <v>4.6416124621876422</v>
      </c>
      <c r="JK82">
        <v>4.9997728533128125</v>
      </c>
      <c r="JL82">
        <v>5.6011412351041061</v>
      </c>
      <c r="JM82">
        <v>5.4657134596167358</v>
      </c>
      <c r="JN82">
        <v>5.6252657376369823</v>
      </c>
      <c r="JO82">
        <v>5.321050233728017</v>
      </c>
      <c r="JP82">
        <v>4.8740421067324275</v>
      </c>
      <c r="JQ82">
        <v>5.7727466221243979</v>
      </c>
      <c r="JR82">
        <v>5.228849146895131</v>
      </c>
      <c r="JS82">
        <v>5.771183777554401</v>
      </c>
      <c r="JT82">
        <v>5.7588406543894708</v>
      </c>
      <c r="JU82">
        <v>5.1205362439432909</v>
      </c>
      <c r="JV82">
        <v>4.7655836252544903</v>
      </c>
      <c r="JW82">
        <v>4.4169927876380761</v>
      </c>
      <c r="JX82">
        <v>4.757825546609034</v>
      </c>
      <c r="JY82">
        <v>5.0220431385727258</v>
      </c>
      <c r="JZ82">
        <v>4.0119507587655168</v>
      </c>
      <c r="KA82">
        <v>5.3630155517398528</v>
      </c>
      <c r="KB82">
        <v>4.654937153569545</v>
      </c>
      <c r="KC82">
        <v>4.6957583225306978</v>
      </c>
      <c r="KD82">
        <v>5.5196470282740036</v>
      </c>
      <c r="KE82">
        <v>4.8290477910080067</v>
      </c>
      <c r="KF82">
        <v>4.6131318020171603</v>
      </c>
      <c r="KG82">
        <v>4.387169827029398</v>
      </c>
      <c r="KH82">
        <v>4.5314659814203591</v>
      </c>
      <c r="KI82">
        <v>4.4323246224690269</v>
      </c>
      <c r="KJ82">
        <v>4.2740033663528454</v>
      </c>
      <c r="KK82">
        <v>4.8802100353550273</v>
      </c>
      <c r="KL82">
        <v>5.0374599166341518</v>
      </c>
      <c r="KM82">
        <v>4.3048396659241135</v>
      </c>
      <c r="KN82">
        <v>3.830064632885199</v>
      </c>
      <c r="KO82">
        <v>5.3333311345848005</v>
      </c>
      <c r="KP82">
        <v>4.4630614969090194</v>
      </c>
      <c r="KQ82">
        <v>4.4208135962066395</v>
      </c>
      <c r="KR82">
        <v>4.5678334975672712</v>
      </c>
      <c r="KS82">
        <v>4.0175701636129935</v>
      </c>
      <c r="KT82">
        <v>4.0427115722529576</v>
      </c>
      <c r="KU82">
        <v>3.8616148324376027</v>
      </c>
      <c r="KV82">
        <v>4.4407516325269532</v>
      </c>
      <c r="KW82">
        <v>4.4571200326498355</v>
      </c>
      <c r="KX82">
        <v>4.4520557112297512</v>
      </c>
      <c r="KY82">
        <v>3.9585986497826307</v>
      </c>
      <c r="KZ82">
        <v>3.9265142508225206</v>
      </c>
      <c r="LA82">
        <v>3.8507192981123506</v>
      </c>
      <c r="LB82">
        <v>4.3349784137027667</v>
      </c>
      <c r="LC82">
        <v>3.6336755012413384</v>
      </c>
      <c r="LD82">
        <v>4.2865113986299859</v>
      </c>
      <c r="LE82">
        <v>3.8426594970589028</v>
      </c>
      <c r="LF82">
        <v>3.6788718032284202</v>
      </c>
      <c r="LG82">
        <v>4.0268287112649039</v>
      </c>
      <c r="LH82">
        <v>3.8039405801362136</v>
      </c>
      <c r="LI82">
        <v>3.8337748640917919</v>
      </c>
      <c r="LJ82">
        <v>3.7575896829126667</v>
      </c>
      <c r="LK82">
        <v>3.6333315933192001</v>
      </c>
      <c r="LL82">
        <v>3.6665410800859153</v>
      </c>
    </row>
    <row r="83" spans="1:324">
      <c r="A83">
        <v>82</v>
      </c>
      <c r="B83">
        <v>3.5306560551557116</v>
      </c>
      <c r="C83">
        <v>3.7943928471346524</v>
      </c>
      <c r="D83">
        <v>3.324520299234885</v>
      </c>
      <c r="E83">
        <v>4.0440586447000841</v>
      </c>
      <c r="F83">
        <v>3.8652277104149411</v>
      </c>
      <c r="G83">
        <v>4.0166705731758405</v>
      </c>
      <c r="H83">
        <v>3.8164045361635526</v>
      </c>
      <c r="I83">
        <v>3.4246800224274851</v>
      </c>
      <c r="J83">
        <v>3.6672961584312822</v>
      </c>
      <c r="K83">
        <v>3.1964395666342984</v>
      </c>
      <c r="L83">
        <v>3.7189607358331855</v>
      </c>
      <c r="M83">
        <v>4.1059328749448394</v>
      </c>
      <c r="N83">
        <v>3.5069386421433366</v>
      </c>
      <c r="O83">
        <v>3.8062938866961469</v>
      </c>
      <c r="P83">
        <v>3.8357432547968284</v>
      </c>
      <c r="Q83">
        <v>3.9133626454099155</v>
      </c>
      <c r="R83">
        <v>3.3252139907556959</v>
      </c>
      <c r="S83">
        <v>3.9125093718996835</v>
      </c>
      <c r="T83">
        <v>3.5705493789397731</v>
      </c>
      <c r="U83">
        <v>4.6163440101370439</v>
      </c>
      <c r="V83">
        <v>3.4143739198119034</v>
      </c>
      <c r="W83">
        <v>3.6116235896426785</v>
      </c>
      <c r="X83">
        <v>3.386763512816624</v>
      </c>
      <c r="Y83">
        <v>3.7459630721100057</v>
      </c>
      <c r="Z83">
        <v>3.5730977110674598</v>
      </c>
      <c r="AA83">
        <v>3.4501231300325301</v>
      </c>
      <c r="AB83">
        <v>3.3704929466744433</v>
      </c>
      <c r="AC83">
        <v>2.8210893437375648</v>
      </c>
      <c r="AD83">
        <v>3.0106231523967257</v>
      </c>
      <c r="AE83">
        <v>2.6432430697731415</v>
      </c>
      <c r="AF83">
        <v>3.1994038735448354</v>
      </c>
      <c r="AG83">
        <v>2.8133869397354618</v>
      </c>
      <c r="AH83">
        <v>2.8771966724754998</v>
      </c>
      <c r="AI83">
        <v>2.8056638963661324</v>
      </c>
      <c r="AJ83">
        <v>3.03186584996801</v>
      </c>
      <c r="AK83">
        <v>2.6932015505615605</v>
      </c>
      <c r="AL83">
        <v>2.902333925975114</v>
      </c>
      <c r="AM83">
        <v>2.8593065752791595</v>
      </c>
      <c r="AN83">
        <v>2.9814709251370832</v>
      </c>
      <c r="AO83">
        <v>3.4096210812762369</v>
      </c>
      <c r="AP83">
        <v>2.8512684260117416</v>
      </c>
      <c r="AQ83">
        <v>2.6650687804755107</v>
      </c>
      <c r="AR83">
        <v>3.009742165558916</v>
      </c>
      <c r="AS83">
        <v>2.8838017531347555</v>
      </c>
      <c r="AT83">
        <v>2.9658656421837009</v>
      </c>
      <c r="AU83">
        <v>3.0612730464510198</v>
      </c>
      <c r="AV83">
        <v>3.0545333889484447</v>
      </c>
      <c r="AW83">
        <v>2.7519581473382027</v>
      </c>
      <c r="AX83">
        <v>2.3357002931542401</v>
      </c>
      <c r="AY83">
        <v>3.3227987929516183</v>
      </c>
      <c r="AZ83">
        <v>3.0770536300625935</v>
      </c>
      <c r="BA83">
        <v>3.2759497282898824</v>
      </c>
      <c r="BB83">
        <v>3.4343436149458473</v>
      </c>
      <c r="BC83">
        <v>3.0149509660951521</v>
      </c>
      <c r="BD83">
        <v>2.9286271772748895</v>
      </c>
      <c r="BE83">
        <v>2.8100882566233247</v>
      </c>
      <c r="BF83">
        <v>2.8070604331721447</v>
      </c>
      <c r="BG83">
        <v>2.940899244685319</v>
      </c>
      <c r="BH83">
        <v>3.0337992018235371</v>
      </c>
      <c r="BI83">
        <v>3.4878450749935523</v>
      </c>
      <c r="BJ83">
        <v>3.2532278576145881</v>
      </c>
      <c r="BK83">
        <v>2.7421205647731801</v>
      </c>
      <c r="BL83">
        <v>3.3512767770658263</v>
      </c>
      <c r="BM83">
        <v>2.8065222403804637</v>
      </c>
      <c r="BN83">
        <v>2.8552465869893564</v>
      </c>
      <c r="BO83">
        <v>2.9888122187281749</v>
      </c>
      <c r="BP83">
        <v>9.3624323219439844</v>
      </c>
      <c r="BQ83">
        <v>3.3185597299707763</v>
      </c>
      <c r="BR83">
        <v>2.965513548618306</v>
      </c>
      <c r="BS83">
        <v>3.3328910859346985</v>
      </c>
      <c r="BT83">
        <v>3.6576249893085517</v>
      </c>
      <c r="BU83">
        <v>3.7314414872826798</v>
      </c>
      <c r="BV83">
        <v>2.662702043905302</v>
      </c>
      <c r="BW83">
        <v>2.8486978487114332</v>
      </c>
      <c r="BX83">
        <v>2.644902091039925</v>
      </c>
      <c r="BY83">
        <v>2.9465566071484099</v>
      </c>
      <c r="BZ83">
        <v>3.1732595811181334</v>
      </c>
      <c r="CA83">
        <v>3.3077514921590945</v>
      </c>
      <c r="CB83">
        <v>2.806355087407769</v>
      </c>
      <c r="CC83">
        <v>3.5137716909027086</v>
      </c>
      <c r="CD83">
        <v>3.6979348852219012</v>
      </c>
      <c r="CE83">
        <v>3.442480171678155</v>
      </c>
      <c r="CF83">
        <v>3.5135614657373737</v>
      </c>
      <c r="CG83">
        <v>3.6461312702962521</v>
      </c>
      <c r="CH83">
        <v>3.7333844819039319</v>
      </c>
      <c r="CI83">
        <v>3.2827128188161208</v>
      </c>
      <c r="CJ83">
        <v>3.5184133683078054</v>
      </c>
      <c r="CK83">
        <v>4.6022456195693175</v>
      </c>
      <c r="CL83">
        <v>5.0210935911496559</v>
      </c>
      <c r="CM83">
        <v>4.4692029337668844</v>
      </c>
      <c r="CN83">
        <v>4.535529533050366</v>
      </c>
      <c r="CO83">
        <v>3.7900292410422947</v>
      </c>
      <c r="CP83">
        <v>3.6529757029664505</v>
      </c>
      <c r="CQ83">
        <v>4.9589282715317777</v>
      </c>
      <c r="CR83">
        <v>4.9362567943189948</v>
      </c>
      <c r="CS83">
        <v>5.788281814224753</v>
      </c>
      <c r="CT83">
        <v>5.8866748752259319</v>
      </c>
      <c r="CU83">
        <v>5.7443453142246126</v>
      </c>
      <c r="CV83">
        <v>6.0768550192921404</v>
      </c>
      <c r="CW83">
        <v>6.3089032018111393</v>
      </c>
      <c r="CX83">
        <v>6.3832104470987936</v>
      </c>
      <c r="CY83">
        <v>6.5056940192740864</v>
      </c>
      <c r="CZ83">
        <v>6.1589831585540011</v>
      </c>
      <c r="DA83">
        <v>6.7654033918331962</v>
      </c>
      <c r="DB83">
        <v>6.3096500187628788</v>
      </c>
      <c r="DC83">
        <v>6.3006795724855973</v>
      </c>
      <c r="DD83">
        <v>6.673218829409433</v>
      </c>
      <c r="DE83">
        <v>6.2391468533031516</v>
      </c>
      <c r="DF83">
        <v>6.3680283815733558</v>
      </c>
      <c r="DG83">
        <v>6.9147881517944141</v>
      </c>
      <c r="DH83">
        <v>7.4164682200529448</v>
      </c>
      <c r="DI83">
        <v>6.7516974651656181</v>
      </c>
      <c r="DJ83">
        <v>7.0872051085303012</v>
      </c>
      <c r="DK83">
        <v>6.909868865077847</v>
      </c>
      <c r="DL83">
        <v>7.02108083332008</v>
      </c>
      <c r="DM83">
        <v>7.1640623303285862</v>
      </c>
      <c r="DN83">
        <v>7.3910656228939233</v>
      </c>
      <c r="DO83">
        <v>7.1293705544832751</v>
      </c>
      <c r="DP83">
        <v>6.6971991043601857</v>
      </c>
      <c r="DQ83">
        <v>6.9846786155852287</v>
      </c>
      <c r="DR83">
        <v>6.3627465116714301</v>
      </c>
      <c r="DS83">
        <v>6.4294438356471044</v>
      </c>
      <c r="DT83">
        <v>6.7914319257482747</v>
      </c>
      <c r="DU83">
        <v>6.6634912826683932</v>
      </c>
      <c r="DV83">
        <v>6.8339976296336546</v>
      </c>
      <c r="DW83">
        <v>6.858097156291282</v>
      </c>
      <c r="DX83">
        <v>6.5651833384211091</v>
      </c>
      <c r="DY83">
        <v>5.775733504518449</v>
      </c>
      <c r="DZ83">
        <v>6.3493260284432953</v>
      </c>
      <c r="EA83">
        <v>5.9435629107545713</v>
      </c>
      <c r="EB83">
        <v>4.7507177935494891</v>
      </c>
      <c r="EC83">
        <v>4.5914834648372249</v>
      </c>
      <c r="ED83">
        <v>3.9828279861165683</v>
      </c>
      <c r="EE83">
        <v>4.2141385191466494</v>
      </c>
      <c r="EF83">
        <v>4.2155893400965523</v>
      </c>
      <c r="EG83">
        <v>4.4288106040890591</v>
      </c>
      <c r="EH83">
        <v>4.7091582056822956</v>
      </c>
      <c r="EI83">
        <v>4.9677325556273244</v>
      </c>
      <c r="EJ83">
        <v>5.1004708524828475</v>
      </c>
      <c r="EK83">
        <v>5.0847898805754506</v>
      </c>
      <c r="EL83">
        <v>4.7974172031329259</v>
      </c>
      <c r="EM83">
        <v>4.5874267262822279</v>
      </c>
      <c r="EN83">
        <v>4.4892513540237262</v>
      </c>
      <c r="EO83">
        <v>4.5654114874268661</v>
      </c>
      <c r="EP83">
        <v>5.241416445185493</v>
      </c>
      <c r="EQ83">
        <v>4.506671668763425</v>
      </c>
      <c r="ER83">
        <v>3.8804530312117507</v>
      </c>
      <c r="ES83">
        <v>3.4796057777106504</v>
      </c>
      <c r="ET83">
        <v>3.9695936815567032</v>
      </c>
      <c r="EU83">
        <v>4.1396524643392283</v>
      </c>
      <c r="EV83">
        <v>4.4897556778244905</v>
      </c>
      <c r="EW83">
        <v>4.5056183526515365</v>
      </c>
      <c r="EX83">
        <v>4.5909838650656001</v>
      </c>
      <c r="EY83">
        <v>4.5143800609162534</v>
      </c>
      <c r="EZ83">
        <v>4.2527668309633935</v>
      </c>
      <c r="FA83">
        <v>4.1196946576228095</v>
      </c>
      <c r="FB83">
        <v>4.939378965381322</v>
      </c>
      <c r="FC83">
        <v>4.8839874208840222</v>
      </c>
      <c r="FD83">
        <v>5.0675935675601549</v>
      </c>
      <c r="FE83">
        <v>4.5156933740546892</v>
      </c>
      <c r="FF83">
        <v>4.3336353215438645</v>
      </c>
      <c r="FG83">
        <v>3.8240001984264915</v>
      </c>
      <c r="FH83">
        <v>4.8814841997189955</v>
      </c>
      <c r="FI83">
        <v>4.8338105336448374</v>
      </c>
      <c r="FJ83">
        <v>4.6634575339930828</v>
      </c>
      <c r="FK83">
        <v>4.7349820121095716</v>
      </c>
      <c r="FL83">
        <v>4.8456541187383229</v>
      </c>
      <c r="FM83">
        <v>4.3321558509551314</v>
      </c>
      <c r="FN83">
        <v>4.8200891271960788</v>
      </c>
      <c r="FO83">
        <v>4.9570572682447427</v>
      </c>
      <c r="FP83">
        <v>5.2334424956254812</v>
      </c>
      <c r="FQ83">
        <v>5.6270907472338179</v>
      </c>
      <c r="FR83">
        <v>5.3754402539115151</v>
      </c>
      <c r="FS83">
        <v>5.1971232707663466</v>
      </c>
      <c r="FT83">
        <v>4.9771798585668776</v>
      </c>
      <c r="FU83">
        <v>4.4334769583204201</v>
      </c>
      <c r="FV83">
        <v>4.84711068180538</v>
      </c>
      <c r="FW83">
        <v>5.1838637420598088</v>
      </c>
      <c r="FX83">
        <v>5.0024457187386551</v>
      </c>
      <c r="FY83">
        <v>5.4541502981493117</v>
      </c>
      <c r="FZ83">
        <v>4.9643529371645929</v>
      </c>
      <c r="GA83">
        <v>4.6831403155273552</v>
      </c>
      <c r="GB83">
        <v>5.4375402553219763</v>
      </c>
      <c r="GC83">
        <v>5.3975468563621867</v>
      </c>
      <c r="GD83">
        <v>5.5729958486828401</v>
      </c>
      <c r="GE83">
        <v>4.8944651595241799</v>
      </c>
      <c r="GF83">
        <v>5.1745183352144473</v>
      </c>
      <c r="GG83">
        <v>5.3210644127417748</v>
      </c>
      <c r="GH83">
        <v>5.3185507157766487</v>
      </c>
      <c r="GI83">
        <v>6.6411987557615184</v>
      </c>
      <c r="GJ83">
        <v>5.6907018668245302</v>
      </c>
      <c r="GK83">
        <v>5.9811232153800731</v>
      </c>
      <c r="GL83">
        <v>5.9148761353510482</v>
      </c>
      <c r="GM83">
        <v>5.1547827933614778</v>
      </c>
      <c r="GN83">
        <v>4.2917111192237112</v>
      </c>
      <c r="GO83">
        <v>5.0918071382484831</v>
      </c>
      <c r="GP83">
        <v>5.8583444631369685</v>
      </c>
      <c r="GQ83">
        <v>5.2469763286655926</v>
      </c>
      <c r="GR83">
        <v>5.6640821621888309</v>
      </c>
      <c r="GS83">
        <v>4.8597864171664931</v>
      </c>
      <c r="GT83">
        <v>4.6551433598637209</v>
      </c>
      <c r="GU83">
        <v>4.2478035088914092</v>
      </c>
      <c r="GV83">
        <v>5.1931927497590316</v>
      </c>
      <c r="GW83">
        <v>5.2181106058408471</v>
      </c>
      <c r="GX83">
        <v>4.9218751787008737</v>
      </c>
      <c r="GY83">
        <v>5.5914670172941987</v>
      </c>
      <c r="GZ83">
        <v>6.0437431593367013</v>
      </c>
      <c r="HA83">
        <v>4.9555531582003374</v>
      </c>
      <c r="HB83">
        <v>4.3759969324407439</v>
      </c>
      <c r="HC83">
        <v>6.3568727073110258</v>
      </c>
      <c r="HD83">
        <v>6.2096245236396843</v>
      </c>
      <c r="HE83">
        <v>6.7275718601268739</v>
      </c>
      <c r="HF83">
        <v>6.4649812332108691</v>
      </c>
      <c r="HG83">
        <v>6.2857223176404622</v>
      </c>
      <c r="HH83">
        <v>6.5607978354983363</v>
      </c>
      <c r="HI83">
        <v>5.3096866504564222</v>
      </c>
      <c r="HJ83">
        <v>5.8318443084669038</v>
      </c>
      <c r="HK83">
        <v>6.3826171817379036</v>
      </c>
      <c r="HL83">
        <v>5.6112356116807822</v>
      </c>
      <c r="HM83">
        <v>5.6282070184124739</v>
      </c>
      <c r="HN83">
        <v>6.4979161175946283</v>
      </c>
      <c r="HO83">
        <v>5.8743021680071479</v>
      </c>
      <c r="HP83">
        <v>5.8353686702108947</v>
      </c>
      <c r="HQ83">
        <v>6.336954466087529</v>
      </c>
      <c r="HR83">
        <v>5.8637439606019051</v>
      </c>
      <c r="HS83">
        <v>5.4705930015509905</v>
      </c>
      <c r="HT83">
        <v>4.7818804822180594</v>
      </c>
      <c r="HU83">
        <v>5.457119894365114</v>
      </c>
      <c r="HV83">
        <v>5.2055107572829673</v>
      </c>
      <c r="HW83">
        <v>4.7862409096139222</v>
      </c>
      <c r="HX83">
        <v>4.87610853185108</v>
      </c>
      <c r="HY83">
        <v>4.7357293658255699</v>
      </c>
      <c r="HZ83">
        <v>5.4697081766827305</v>
      </c>
      <c r="IA83">
        <v>4.2926098179047143</v>
      </c>
      <c r="IB83">
        <v>5.100736885524757</v>
      </c>
      <c r="IC83">
        <v>5.796254113838387</v>
      </c>
      <c r="ID83">
        <v>4.8646624700243546</v>
      </c>
      <c r="IE83">
        <v>4.1945441603705911</v>
      </c>
      <c r="IF83">
        <v>4.9806848768769205</v>
      </c>
      <c r="IG83">
        <v>5.4095560331772345</v>
      </c>
      <c r="IH83">
        <v>5.3489103246621763</v>
      </c>
      <c r="II83">
        <v>5.472319471657821</v>
      </c>
      <c r="IJ83">
        <v>4.9648099544237692</v>
      </c>
      <c r="IK83">
        <v>4.2687299486005035</v>
      </c>
      <c r="IL83">
        <v>4.6249808437584736</v>
      </c>
      <c r="IM83">
        <v>5.8867775118695329</v>
      </c>
      <c r="IN83">
        <v>4.9096727018304653</v>
      </c>
      <c r="IO83">
        <v>4.601313513101652</v>
      </c>
      <c r="IP83">
        <v>4.5060518562428484</v>
      </c>
      <c r="IQ83">
        <v>4.279564390145957</v>
      </c>
      <c r="IR83">
        <v>4.5921925356137434</v>
      </c>
      <c r="IS83">
        <v>5.2583944031208745</v>
      </c>
      <c r="IT83">
        <v>6.0001296549983261</v>
      </c>
      <c r="IU83">
        <v>5.7792070063783783</v>
      </c>
      <c r="IV83">
        <v>5.9349102849807487</v>
      </c>
      <c r="IW83">
        <v>5.6325752052405011</v>
      </c>
      <c r="IX83">
        <v>5.8506872663920912</v>
      </c>
      <c r="IY83">
        <v>6.3072013287554825</v>
      </c>
      <c r="IZ83">
        <v>6.5460977293680731</v>
      </c>
      <c r="JA83">
        <v>6.2750622777748504</v>
      </c>
      <c r="JB83">
        <v>6.2975511319698843</v>
      </c>
      <c r="JC83">
        <v>5.1246675197090248</v>
      </c>
      <c r="JD83">
        <v>5.7427971183303459</v>
      </c>
      <c r="JE83">
        <v>6.1811988600698218</v>
      </c>
      <c r="JF83">
        <v>5.6298595873295447</v>
      </c>
      <c r="JG83">
        <v>5.8656947245300994</v>
      </c>
      <c r="JH83">
        <v>6.1320933717720987</v>
      </c>
      <c r="JI83">
        <v>5.5587594104877001</v>
      </c>
      <c r="JJ83">
        <v>4.7666124621876422</v>
      </c>
      <c r="JK83">
        <v>4.912272853312813</v>
      </c>
      <c r="JL83">
        <v>5.5886412351041068</v>
      </c>
      <c r="JM83">
        <v>5.228213459616736</v>
      </c>
      <c r="JN83">
        <v>5.3752657376369823</v>
      </c>
      <c r="JO83">
        <v>5.5585502337280177</v>
      </c>
      <c r="JP83">
        <v>4.7115421067324279</v>
      </c>
      <c r="JQ83">
        <v>5.9977466221243976</v>
      </c>
      <c r="JR83">
        <v>5.478849146895131</v>
      </c>
      <c r="JS83">
        <v>5.771183777554401</v>
      </c>
      <c r="JT83">
        <v>5.6213406543894706</v>
      </c>
      <c r="JU83">
        <v>5.2955362439432907</v>
      </c>
      <c r="JV83">
        <v>5.11558362525449</v>
      </c>
      <c r="JW83">
        <v>4.6044927876380761</v>
      </c>
      <c r="JX83">
        <v>4.5578255466090338</v>
      </c>
      <c r="JY83">
        <v>5.034543138572726</v>
      </c>
      <c r="JZ83">
        <v>3.9869507587655164</v>
      </c>
      <c r="KA83">
        <v>5.4880155517398528</v>
      </c>
      <c r="KB83">
        <v>4.9299371535695444</v>
      </c>
      <c r="KC83">
        <v>4.645758322530698</v>
      </c>
      <c r="KD83">
        <v>5.4446470282740034</v>
      </c>
      <c r="KE83">
        <v>4.6915477910080066</v>
      </c>
      <c r="KF83">
        <v>4.8756318020171605</v>
      </c>
      <c r="KG83">
        <v>4.2746698270293981</v>
      </c>
      <c r="KH83">
        <v>4.4314659814203585</v>
      </c>
      <c r="KI83">
        <v>4.3323246224690273</v>
      </c>
      <c r="KJ83">
        <v>4.4740033663528456</v>
      </c>
      <c r="KK83">
        <v>5.3677100353550271</v>
      </c>
      <c r="KL83">
        <v>4.8249599166341515</v>
      </c>
      <c r="KM83">
        <v>4.3298396659241138</v>
      </c>
      <c r="KN83">
        <v>3.7300646328851994</v>
      </c>
      <c r="KO83">
        <v>5.3208311345848012</v>
      </c>
      <c r="KP83">
        <v>4.3380614969090194</v>
      </c>
      <c r="KQ83">
        <v>4.3708135962066388</v>
      </c>
      <c r="KR83">
        <v>4.5678334975672712</v>
      </c>
      <c r="KS83">
        <v>3.930070163612994</v>
      </c>
      <c r="KT83">
        <v>3.8927115722529577</v>
      </c>
      <c r="KU83">
        <v>3.8741148324376029</v>
      </c>
      <c r="KV83">
        <v>4.2657516325269533</v>
      </c>
      <c r="KW83">
        <v>4.5821200326498355</v>
      </c>
      <c r="KX83">
        <v>4.314555711229751</v>
      </c>
      <c r="KY83">
        <v>3.9085986497826308</v>
      </c>
      <c r="KZ83">
        <v>3.6640142508225209</v>
      </c>
      <c r="LA83">
        <v>3.8257192981123502</v>
      </c>
      <c r="LB83">
        <v>4.0224784137027667</v>
      </c>
      <c r="LC83">
        <v>3.5211755012413386</v>
      </c>
      <c r="LD83">
        <v>4.2490113986299862</v>
      </c>
      <c r="LE83">
        <v>3.8301594970589026</v>
      </c>
      <c r="LF83">
        <v>3.6913718032284204</v>
      </c>
      <c r="LG83">
        <v>4.0643287112649045</v>
      </c>
      <c r="LH83">
        <v>4.0414405801362134</v>
      </c>
      <c r="LI83">
        <v>4.3837748640917917</v>
      </c>
      <c r="LJ83">
        <v>3.7700896829126664</v>
      </c>
      <c r="LK83">
        <v>3.4333315933191999</v>
      </c>
      <c r="LL83">
        <v>3.6415410800859158</v>
      </c>
    </row>
    <row r="84" spans="1:324">
      <c r="A84">
        <v>83</v>
      </c>
      <c r="B84">
        <v>3.4895560551557119</v>
      </c>
      <c r="C84">
        <v>3.9407928471346523</v>
      </c>
      <c r="D84">
        <v>3.2995202992348851</v>
      </c>
      <c r="E84">
        <v>4.1404586447000842</v>
      </c>
      <c r="F84">
        <v>3.8206277104149411</v>
      </c>
      <c r="G84">
        <v>4.2612705731758407</v>
      </c>
      <c r="H84">
        <v>3.8860045361635525</v>
      </c>
      <c r="I84">
        <v>3.5067800224274852</v>
      </c>
      <c r="J84">
        <v>3.7083961584312823</v>
      </c>
      <c r="K84">
        <v>3.2803395666342983</v>
      </c>
      <c r="L84">
        <v>3.7618607358331855</v>
      </c>
      <c r="M84">
        <v>4.1166328749448393</v>
      </c>
      <c r="N84">
        <v>3.4140386421433364</v>
      </c>
      <c r="O84">
        <v>3.659893886696147</v>
      </c>
      <c r="P84">
        <v>3.7589432547968284</v>
      </c>
      <c r="Q84">
        <v>3.8294626454099152</v>
      </c>
      <c r="R84">
        <v>3.4502139907556959</v>
      </c>
      <c r="S84">
        <v>3.8821093718996833</v>
      </c>
      <c r="T84">
        <v>3.5901493789397732</v>
      </c>
      <c r="U84">
        <v>4.5859440101370437</v>
      </c>
      <c r="V84">
        <v>3.5411739198119032</v>
      </c>
      <c r="W84">
        <v>3.5080235896426784</v>
      </c>
      <c r="X84">
        <v>3.4438635128166237</v>
      </c>
      <c r="Y84">
        <v>3.7066630721100058</v>
      </c>
      <c r="Z84">
        <v>3.6676977110674596</v>
      </c>
      <c r="AA84">
        <v>3.4930231300325296</v>
      </c>
      <c r="AB84">
        <v>3.3222929466744433</v>
      </c>
      <c r="AC84">
        <v>2.7281893437375646</v>
      </c>
      <c r="AD84">
        <v>2.9820231523967258</v>
      </c>
      <c r="AE84">
        <v>2.6378430697731412</v>
      </c>
      <c r="AF84">
        <v>3.1012038735448355</v>
      </c>
      <c r="AG84">
        <v>2.9972869397354618</v>
      </c>
      <c r="AH84">
        <v>2.8360966724754997</v>
      </c>
      <c r="AI84">
        <v>2.728863896366132</v>
      </c>
      <c r="AJ84">
        <v>2.9818658499680102</v>
      </c>
      <c r="AK84">
        <v>2.7861015505615607</v>
      </c>
      <c r="AL84">
        <v>2.9041339259751138</v>
      </c>
      <c r="AM84">
        <v>2.787906575279159</v>
      </c>
      <c r="AN84">
        <v>2.8814709251370831</v>
      </c>
      <c r="AO84">
        <v>3.3364210812762369</v>
      </c>
      <c r="AP84">
        <v>2.8708684260117416</v>
      </c>
      <c r="AQ84">
        <v>2.6204687804755107</v>
      </c>
      <c r="AR84">
        <v>3.100842165558916</v>
      </c>
      <c r="AS84">
        <v>2.9892017531347559</v>
      </c>
      <c r="AT84">
        <v>3.0104656421837008</v>
      </c>
      <c r="AU84">
        <v>3.2630730464510198</v>
      </c>
      <c r="AV84">
        <v>3.0206333889484447</v>
      </c>
      <c r="AW84">
        <v>2.7465581473382024</v>
      </c>
      <c r="AX84">
        <v>2.40530029315424</v>
      </c>
      <c r="AY84">
        <v>3.3745987929516184</v>
      </c>
      <c r="AZ84">
        <v>3.0770536300625935</v>
      </c>
      <c r="BA84">
        <v>3.2920497282898822</v>
      </c>
      <c r="BB84">
        <v>3.5397436149458472</v>
      </c>
      <c r="BC84">
        <v>3.0435509660951521</v>
      </c>
      <c r="BD84">
        <v>3.0125271772748894</v>
      </c>
      <c r="BE84">
        <v>2.8225882566233249</v>
      </c>
      <c r="BF84">
        <v>2.8356604331721447</v>
      </c>
      <c r="BG84">
        <v>2.9462992446853193</v>
      </c>
      <c r="BH84">
        <v>3.0480992018235371</v>
      </c>
      <c r="BI84">
        <v>3.4164450749935522</v>
      </c>
      <c r="BJ84">
        <v>3.181827857614588</v>
      </c>
      <c r="BK84">
        <v>2.7207205647731803</v>
      </c>
      <c r="BL84">
        <v>3.224476777065826</v>
      </c>
      <c r="BM84">
        <v>2.7904222403804635</v>
      </c>
      <c r="BN84">
        <v>2.8284465869893567</v>
      </c>
      <c r="BO84">
        <v>2.9977122187281746</v>
      </c>
      <c r="BP84">
        <v>8.8945323219439842</v>
      </c>
      <c r="BQ84">
        <v>3.3185597299707763</v>
      </c>
      <c r="BR84">
        <v>2.9476135486183059</v>
      </c>
      <c r="BS84">
        <v>3.3221910859346986</v>
      </c>
      <c r="BT84">
        <v>3.616524989308552</v>
      </c>
      <c r="BU84">
        <v>3.6814414872826795</v>
      </c>
      <c r="BV84">
        <v>2.6877020439053019</v>
      </c>
      <c r="BW84">
        <v>2.9236978487114333</v>
      </c>
      <c r="BX84">
        <v>2.7395020910399248</v>
      </c>
      <c r="BY84">
        <v>2.9054566071484098</v>
      </c>
      <c r="BZ84">
        <v>3.0982595811181333</v>
      </c>
      <c r="CA84">
        <v>3.2506514921590943</v>
      </c>
      <c r="CB84">
        <v>2.7634550874077686</v>
      </c>
      <c r="CC84">
        <v>3.4173716909027085</v>
      </c>
      <c r="CD84">
        <v>3.5783348852219015</v>
      </c>
      <c r="CE84">
        <v>3.428180171678155</v>
      </c>
      <c r="CF84">
        <v>3.452861465737374</v>
      </c>
      <c r="CG84">
        <v>3.5675312702962523</v>
      </c>
      <c r="CH84">
        <v>3.6047844819039319</v>
      </c>
      <c r="CI84">
        <v>3.127312818816121</v>
      </c>
      <c r="CJ84">
        <v>3.4273133683078054</v>
      </c>
      <c r="CK84">
        <v>4.5236456195693178</v>
      </c>
      <c r="CL84">
        <v>4.8210935911496566</v>
      </c>
      <c r="CM84">
        <v>4.4871029337668844</v>
      </c>
      <c r="CN84">
        <v>4.6337295330503663</v>
      </c>
      <c r="CO84">
        <v>3.7329292410422945</v>
      </c>
      <c r="CP84">
        <v>3.7083757029664506</v>
      </c>
      <c r="CQ84">
        <v>4.942828271531778</v>
      </c>
      <c r="CR84">
        <v>4.9683567943189946</v>
      </c>
      <c r="CS84">
        <v>5.7507818142247533</v>
      </c>
      <c r="CT84">
        <v>5.8455748752259318</v>
      </c>
      <c r="CU84">
        <v>5.7104453142246125</v>
      </c>
      <c r="CV84">
        <v>5.9822550192921398</v>
      </c>
      <c r="CW84">
        <v>6.2268032018111397</v>
      </c>
      <c r="CX84">
        <v>6.2636104470987934</v>
      </c>
      <c r="CY84">
        <v>6.5002940192740866</v>
      </c>
      <c r="CZ84">
        <v>6.1071831585540011</v>
      </c>
      <c r="DA84">
        <v>6.7154033918331963</v>
      </c>
      <c r="DB84">
        <v>6.4775500187628792</v>
      </c>
      <c r="DC84">
        <v>6.2810795724855977</v>
      </c>
      <c r="DD84">
        <v>6.5714188294094322</v>
      </c>
      <c r="DE84">
        <v>6.2302468533031519</v>
      </c>
      <c r="DF84">
        <v>6.4198283815733559</v>
      </c>
      <c r="DG84">
        <v>6.8147881517944144</v>
      </c>
      <c r="DH84">
        <v>7.3932682200529456</v>
      </c>
      <c r="DI84">
        <v>6.6177974651656175</v>
      </c>
      <c r="DJ84">
        <v>6.9854051085303004</v>
      </c>
      <c r="DK84">
        <v>6.8080688650778471</v>
      </c>
      <c r="DL84">
        <v>6.9656808333200795</v>
      </c>
      <c r="DM84">
        <v>7.0801623303285863</v>
      </c>
      <c r="DN84">
        <v>7.2856656228939229</v>
      </c>
      <c r="DO84">
        <v>7.0543705544832749</v>
      </c>
      <c r="DP84">
        <v>6.670399104360186</v>
      </c>
      <c r="DQ84">
        <v>6.7721786155852284</v>
      </c>
      <c r="DR84">
        <v>6.27704651167143</v>
      </c>
      <c r="DS84">
        <v>6.2758438356471045</v>
      </c>
      <c r="DT84">
        <v>6.5450319257482743</v>
      </c>
      <c r="DU84">
        <v>6.6866912826683933</v>
      </c>
      <c r="DV84">
        <v>6.7928976296336545</v>
      </c>
      <c r="DW84">
        <v>6.7526971562912825</v>
      </c>
      <c r="DX84">
        <v>6.445583338421109</v>
      </c>
      <c r="DY84">
        <v>5.8061335045184483</v>
      </c>
      <c r="DZ84">
        <v>6.2404260284432951</v>
      </c>
      <c r="EA84">
        <v>5.8096629107545716</v>
      </c>
      <c r="EB84">
        <v>4.6811177935494888</v>
      </c>
      <c r="EC84">
        <v>4.4807834648372245</v>
      </c>
      <c r="ED84">
        <v>3.9346279861165683</v>
      </c>
      <c r="EE84">
        <v>4.0409385191466498</v>
      </c>
      <c r="EF84">
        <v>4.1637893400965522</v>
      </c>
      <c r="EG84">
        <v>4.2842106040890595</v>
      </c>
      <c r="EH84">
        <v>4.5109582056822957</v>
      </c>
      <c r="EI84">
        <v>4.9302325556273239</v>
      </c>
      <c r="EJ84">
        <v>5.0504708524828477</v>
      </c>
      <c r="EK84">
        <v>4.9240898805754503</v>
      </c>
      <c r="EL84">
        <v>4.758117203132926</v>
      </c>
      <c r="EM84">
        <v>4.6195267262822277</v>
      </c>
      <c r="EN84">
        <v>4.6142513540237262</v>
      </c>
      <c r="EO84">
        <v>4.5279114874268664</v>
      </c>
      <c r="EP84">
        <v>5.218216445185492</v>
      </c>
      <c r="EQ84">
        <v>4.6923716687634247</v>
      </c>
      <c r="ER84">
        <v>3.8661530312117507</v>
      </c>
      <c r="ES84">
        <v>3.4653057777106504</v>
      </c>
      <c r="ET84">
        <v>3.923193681556703</v>
      </c>
      <c r="EU84">
        <v>4.1539524643392278</v>
      </c>
      <c r="EV84">
        <v>4.3986556778244905</v>
      </c>
      <c r="EW84">
        <v>4.7556183526515365</v>
      </c>
      <c r="EX84">
        <v>4.8623838650655999</v>
      </c>
      <c r="EY84">
        <v>4.5161800609162537</v>
      </c>
      <c r="EZ84">
        <v>4.2831668309633937</v>
      </c>
      <c r="FA84">
        <v>4.3339946576228101</v>
      </c>
      <c r="FB84">
        <v>4.8839789653813215</v>
      </c>
      <c r="FC84">
        <v>4.6910874208840223</v>
      </c>
      <c r="FD84">
        <v>4.9782935675601552</v>
      </c>
      <c r="FE84">
        <v>4.474593374054689</v>
      </c>
      <c r="FF84">
        <v>4.3175353215438648</v>
      </c>
      <c r="FG84">
        <v>3.7365001984264916</v>
      </c>
      <c r="FH84">
        <v>4.7421841997189951</v>
      </c>
      <c r="FI84">
        <v>4.673110533644838</v>
      </c>
      <c r="FJ84">
        <v>4.7152575339930829</v>
      </c>
      <c r="FK84">
        <v>4.5956820121095721</v>
      </c>
      <c r="FL84">
        <v>4.886754118738323</v>
      </c>
      <c r="FM84">
        <v>4.1589558509551319</v>
      </c>
      <c r="FN84">
        <v>4.8093891271960789</v>
      </c>
      <c r="FO84">
        <v>4.9427572682447423</v>
      </c>
      <c r="FP84">
        <v>5.0798424956254813</v>
      </c>
      <c r="FQ84">
        <v>5.4038907472338185</v>
      </c>
      <c r="FR84">
        <v>5.2700402539115156</v>
      </c>
      <c r="FS84">
        <v>5.1739232707663474</v>
      </c>
      <c r="FT84">
        <v>4.9646798585668774</v>
      </c>
      <c r="FU84">
        <v>4.3566769583204197</v>
      </c>
      <c r="FV84">
        <v>4.6560106818053804</v>
      </c>
      <c r="FW84">
        <v>5.1195637420598086</v>
      </c>
      <c r="FX84">
        <v>5.0970457187386549</v>
      </c>
      <c r="FY84">
        <v>5.5452502981493117</v>
      </c>
      <c r="FZ84">
        <v>5.0393529371645931</v>
      </c>
      <c r="GA84">
        <v>4.8277403155273557</v>
      </c>
      <c r="GB84">
        <v>5.5625402553219763</v>
      </c>
      <c r="GC84">
        <v>5.4314468563621867</v>
      </c>
      <c r="GD84">
        <v>5.6175958486828401</v>
      </c>
      <c r="GE84">
        <v>4.9498651595241805</v>
      </c>
      <c r="GF84">
        <v>5.1138183352144475</v>
      </c>
      <c r="GG84">
        <v>5.7567644127417754</v>
      </c>
      <c r="GH84">
        <v>5.6935507157766487</v>
      </c>
      <c r="GI84">
        <v>6.5286987557615186</v>
      </c>
      <c r="GJ84">
        <v>5.7371018668245295</v>
      </c>
      <c r="GK84">
        <v>6.1525232153800733</v>
      </c>
      <c r="GL84">
        <v>6.0005761353510483</v>
      </c>
      <c r="GM84">
        <v>5.2940827933614782</v>
      </c>
      <c r="GN84">
        <v>4.3846111192237114</v>
      </c>
      <c r="GO84">
        <v>5.602507138248483</v>
      </c>
      <c r="GP84">
        <v>6.2297444631369689</v>
      </c>
      <c r="GQ84">
        <v>5.3773763286655925</v>
      </c>
      <c r="GR84">
        <v>5.408682162188831</v>
      </c>
      <c r="GS84">
        <v>4.8508864171664925</v>
      </c>
      <c r="GT84">
        <v>4.8533433598637208</v>
      </c>
      <c r="GU84">
        <v>4.2549035088914096</v>
      </c>
      <c r="GV84">
        <v>5.1735927497590319</v>
      </c>
      <c r="GW84">
        <v>5.4181106058408472</v>
      </c>
      <c r="GX84">
        <v>5.0057751787008744</v>
      </c>
      <c r="GY84">
        <v>5.4360670172941985</v>
      </c>
      <c r="GZ84">
        <v>5.9991431593367013</v>
      </c>
      <c r="HA84">
        <v>4.930553158200337</v>
      </c>
      <c r="HB84">
        <v>4.4580969324407436</v>
      </c>
      <c r="HC84">
        <v>6.2657727073110259</v>
      </c>
      <c r="HD84">
        <v>6.3757245236396844</v>
      </c>
      <c r="HE84">
        <v>6.6471718601268739</v>
      </c>
      <c r="HF84">
        <v>6.5524812332108695</v>
      </c>
      <c r="HG84">
        <v>6.2036223176404626</v>
      </c>
      <c r="HH84">
        <v>6.7357978354983361</v>
      </c>
      <c r="HI84">
        <v>5.5900866504564224</v>
      </c>
      <c r="HJ84">
        <v>6.1461443084669041</v>
      </c>
      <c r="HK84">
        <v>6.5344171817379033</v>
      </c>
      <c r="HL84">
        <v>5.5041356116807822</v>
      </c>
      <c r="HM84">
        <v>5.7371070184124742</v>
      </c>
      <c r="HN84">
        <v>6.5211161175946284</v>
      </c>
      <c r="HO84">
        <v>5.3582021680071481</v>
      </c>
      <c r="HP84">
        <v>5.8139686702108948</v>
      </c>
      <c r="HQ84">
        <v>6.2762544660875292</v>
      </c>
      <c r="HR84">
        <v>5.9619439606019053</v>
      </c>
      <c r="HS84">
        <v>5.5544930015509903</v>
      </c>
      <c r="HT84">
        <v>4.7889804822180597</v>
      </c>
      <c r="HU84">
        <v>5.5803198943651138</v>
      </c>
      <c r="HV84">
        <v>5.1019107572829672</v>
      </c>
      <c r="HW84">
        <v>4.8916409096139217</v>
      </c>
      <c r="HX84">
        <v>4.7940085318510803</v>
      </c>
      <c r="HY84">
        <v>4.2161293658255694</v>
      </c>
      <c r="HZ84">
        <v>5.3804081766827307</v>
      </c>
      <c r="IA84">
        <v>4.2247098179047144</v>
      </c>
      <c r="IB84">
        <v>5.225736885524757</v>
      </c>
      <c r="IC84">
        <v>5.6391541138383872</v>
      </c>
      <c r="ID84">
        <v>4.8932624700243545</v>
      </c>
      <c r="IE84">
        <v>4.0659441603705915</v>
      </c>
      <c r="IF84">
        <v>4.6360848768769207</v>
      </c>
      <c r="IG84">
        <v>5.4256560331772352</v>
      </c>
      <c r="IH84">
        <v>5.3489103246621763</v>
      </c>
      <c r="II84">
        <v>5.3616194716578205</v>
      </c>
      <c r="IJ84">
        <v>4.8987099544237687</v>
      </c>
      <c r="IK84">
        <v>4.4187299486005029</v>
      </c>
      <c r="IL84">
        <v>4.6445808437584732</v>
      </c>
      <c r="IM84">
        <v>5.5992775118695333</v>
      </c>
      <c r="IN84">
        <v>4.9507727018304655</v>
      </c>
      <c r="IO84">
        <v>4.5817135131016515</v>
      </c>
      <c r="IP84">
        <v>4.8810518562428484</v>
      </c>
      <c r="IQ84">
        <v>4.4295643901459574</v>
      </c>
      <c r="IR84">
        <v>4.4617925356137436</v>
      </c>
      <c r="IS84">
        <v>5.1779944031208744</v>
      </c>
      <c r="IT84">
        <v>5.9537296549983267</v>
      </c>
      <c r="IU84">
        <v>5.568507006378379</v>
      </c>
      <c r="IV84">
        <v>5.8224102849807489</v>
      </c>
      <c r="IW84">
        <v>5.4200752052405008</v>
      </c>
      <c r="IX84">
        <v>5.6470872663920906</v>
      </c>
      <c r="IY84">
        <v>6.3893013287554821</v>
      </c>
      <c r="IZ84">
        <v>6.5281977293680731</v>
      </c>
      <c r="JA84">
        <v>6.3393622777748506</v>
      </c>
      <c r="JB84">
        <v>6.199351131969884</v>
      </c>
      <c r="JC84">
        <v>5.1853675197090245</v>
      </c>
      <c r="JD84">
        <v>5.7302971183303457</v>
      </c>
      <c r="JE84">
        <v>6.3347988600698217</v>
      </c>
      <c r="JF84">
        <v>5.5905595873295448</v>
      </c>
      <c r="JG84">
        <v>5.913894724530099</v>
      </c>
      <c r="JH84">
        <v>6.1249933717720983</v>
      </c>
      <c r="JI84">
        <v>5.4051594104877001</v>
      </c>
      <c r="JJ84">
        <v>4.5220124621876421</v>
      </c>
      <c r="JK84">
        <v>5.0515728533128126</v>
      </c>
      <c r="JL84">
        <v>5.4672412351041064</v>
      </c>
      <c r="JM84">
        <v>5.290713459616736</v>
      </c>
      <c r="JN84">
        <v>5.4627657376369827</v>
      </c>
      <c r="JO84">
        <v>5.4246502337280171</v>
      </c>
      <c r="JP84">
        <v>4.8079421067324279</v>
      </c>
      <c r="JQ84">
        <v>5.9102466221243981</v>
      </c>
      <c r="JR84">
        <v>5.8609491468951314</v>
      </c>
      <c r="JS84">
        <v>5.7336837775544005</v>
      </c>
      <c r="JT84">
        <v>5.5802406543894705</v>
      </c>
      <c r="JU84">
        <v>5.0884362439432911</v>
      </c>
      <c r="JV84">
        <v>4.9209836252544905</v>
      </c>
      <c r="JW84">
        <v>4.5776927876380764</v>
      </c>
      <c r="JX84">
        <v>4.7078255466090342</v>
      </c>
      <c r="JY84">
        <v>4.9881431385727257</v>
      </c>
      <c r="JZ84">
        <v>3.9244507587655164</v>
      </c>
      <c r="KA84">
        <v>5.5862155517398522</v>
      </c>
      <c r="KB84">
        <v>4.9888371535695448</v>
      </c>
      <c r="KC84">
        <v>5.0886583225306978</v>
      </c>
      <c r="KD84">
        <v>5.4500470282740032</v>
      </c>
      <c r="KE84">
        <v>4.9736477910080072</v>
      </c>
      <c r="KF84">
        <v>4.7256318020171602</v>
      </c>
      <c r="KG84">
        <v>4.3478698270293981</v>
      </c>
      <c r="KH84">
        <v>4.4600659814203585</v>
      </c>
      <c r="KI84">
        <v>4.2644246224690274</v>
      </c>
      <c r="KJ84">
        <v>4.4204033663528453</v>
      </c>
      <c r="KK84">
        <v>5.5195100353550277</v>
      </c>
      <c r="KL84">
        <v>4.9303599166341519</v>
      </c>
      <c r="KM84">
        <v>4.2548396659241137</v>
      </c>
      <c r="KN84">
        <v>3.7246646328851991</v>
      </c>
      <c r="KO84">
        <v>5.2851311345848009</v>
      </c>
      <c r="KP84">
        <v>4.5219614969090198</v>
      </c>
      <c r="KQ84">
        <v>4.6690135962066392</v>
      </c>
      <c r="KR84">
        <v>4.521433497567271</v>
      </c>
      <c r="KS84">
        <v>3.8407701636129938</v>
      </c>
      <c r="KT84">
        <v>3.9266115722529578</v>
      </c>
      <c r="KU84">
        <v>3.8241148324376026</v>
      </c>
      <c r="KV84">
        <v>4.230051632526953</v>
      </c>
      <c r="KW84">
        <v>4.2839200326498359</v>
      </c>
      <c r="KX84">
        <v>4.4288557112297511</v>
      </c>
      <c r="KY84">
        <v>4.0389986497826307</v>
      </c>
      <c r="KZ84">
        <v>3.5586142508225209</v>
      </c>
      <c r="LA84">
        <v>3.7025192981123505</v>
      </c>
      <c r="LB84">
        <v>4.086778413702767</v>
      </c>
      <c r="LC84">
        <v>3.5693755012413386</v>
      </c>
      <c r="LD84">
        <v>4.3811113986299866</v>
      </c>
      <c r="LE84">
        <v>3.9247594970589024</v>
      </c>
      <c r="LF84">
        <v>3.6324718032284204</v>
      </c>
      <c r="LG84">
        <v>4.1197287112649041</v>
      </c>
      <c r="LH84">
        <v>3.9878405801362136</v>
      </c>
      <c r="LI84">
        <v>4.481974864091792</v>
      </c>
      <c r="LJ84">
        <v>3.9754896829126665</v>
      </c>
      <c r="LK84">
        <v>3.5529315933192001</v>
      </c>
      <c r="LL84">
        <v>3.6076410800859158</v>
      </c>
    </row>
    <row r="85" spans="1:324">
      <c r="A85">
        <v>84</v>
      </c>
      <c r="B85">
        <v>3.4181560551557117</v>
      </c>
      <c r="C85">
        <v>3.9979928471346522</v>
      </c>
      <c r="D85">
        <v>3.3138202992348851</v>
      </c>
      <c r="E85">
        <v>4.1404586447000842</v>
      </c>
      <c r="F85">
        <v>3.7634277104149412</v>
      </c>
      <c r="G85">
        <v>4.2898705731758398</v>
      </c>
      <c r="H85">
        <v>3.9432045361635524</v>
      </c>
      <c r="I85">
        <v>3.5067800224274852</v>
      </c>
      <c r="J85">
        <v>3.7511961584312825</v>
      </c>
      <c r="K85">
        <v>3.9089395666342983</v>
      </c>
      <c r="L85">
        <v>4.0332607358331858</v>
      </c>
      <c r="M85">
        <v>4.3738328749448385</v>
      </c>
      <c r="N85">
        <v>3.3569386421433363</v>
      </c>
      <c r="O85">
        <v>3.7026938866961472</v>
      </c>
      <c r="P85">
        <v>3.6446432547968284</v>
      </c>
      <c r="Q85">
        <v>3.8008626454099153</v>
      </c>
      <c r="R85">
        <v>3.4216139907556959</v>
      </c>
      <c r="S85">
        <v>3.8250093718996836</v>
      </c>
      <c r="T85">
        <v>3.6044493789397731</v>
      </c>
      <c r="U85">
        <v>4.6288440101370441</v>
      </c>
      <c r="V85">
        <v>3.8268739198119031</v>
      </c>
      <c r="W85">
        <v>3.5080235896426784</v>
      </c>
      <c r="X85">
        <v>3.529663512816624</v>
      </c>
      <c r="Y85">
        <v>3.7780630721100055</v>
      </c>
      <c r="Z85">
        <v>3.8391977110674596</v>
      </c>
      <c r="AA85">
        <v>3.6072231300325299</v>
      </c>
      <c r="AB85">
        <v>3.2365929466744432</v>
      </c>
      <c r="AC85">
        <v>2.9139893437375646</v>
      </c>
      <c r="AD85">
        <v>3.0820231523967259</v>
      </c>
      <c r="AE85">
        <v>2.7521430697731413</v>
      </c>
      <c r="AF85">
        <v>3.2726038735448353</v>
      </c>
      <c r="AG85">
        <v>2.9401869397354616</v>
      </c>
      <c r="AH85">
        <v>2.8789966724754996</v>
      </c>
      <c r="AI85">
        <v>2.8145638963661321</v>
      </c>
      <c r="AJ85">
        <v>3.13896584996801</v>
      </c>
      <c r="AK85">
        <v>2.7861015505615607</v>
      </c>
      <c r="AL85">
        <v>2.9755339259751139</v>
      </c>
      <c r="AM85">
        <v>2.6736065752791598</v>
      </c>
      <c r="AN85">
        <v>2.9814709251370832</v>
      </c>
      <c r="AO85">
        <v>3.3221210812762374</v>
      </c>
      <c r="AP85">
        <v>2.8851684260117416</v>
      </c>
      <c r="AQ85">
        <v>2.6061687804755107</v>
      </c>
      <c r="AR85">
        <v>3.0579421655589161</v>
      </c>
      <c r="AS85">
        <v>2.9892017531347559</v>
      </c>
      <c r="AT85">
        <v>2.9676656421837007</v>
      </c>
      <c r="AU85">
        <v>3.2916730464510198</v>
      </c>
      <c r="AV85">
        <v>2.8634333889484447</v>
      </c>
      <c r="AW85">
        <v>2.7465581473382024</v>
      </c>
      <c r="AX85">
        <v>2.4339002931542399</v>
      </c>
      <c r="AY85">
        <v>3.317398792951618</v>
      </c>
      <c r="AZ85">
        <v>2.9341536300625934</v>
      </c>
      <c r="BA85">
        <v>3.1634497282898821</v>
      </c>
      <c r="BB85">
        <v>3.4682436149458473</v>
      </c>
      <c r="BC85">
        <v>2.9435509660951515</v>
      </c>
      <c r="BD85">
        <v>2.9554271772748892</v>
      </c>
      <c r="BE85">
        <v>2.6796882566233249</v>
      </c>
      <c r="BF85">
        <v>2.7641604331721448</v>
      </c>
      <c r="BG85">
        <v>2.9319992446853189</v>
      </c>
      <c r="BH85">
        <v>2.976699201823537</v>
      </c>
      <c r="BI85">
        <v>3.4449450749935524</v>
      </c>
      <c r="BJ85">
        <v>3.181827857614588</v>
      </c>
      <c r="BK85">
        <v>2.6921205647731803</v>
      </c>
      <c r="BL85">
        <v>3.1816767770658263</v>
      </c>
      <c r="BM85">
        <v>2.7333222403804638</v>
      </c>
      <c r="BN85">
        <v>2.8284465869893567</v>
      </c>
      <c r="BO85">
        <v>3.0120122187281746</v>
      </c>
      <c r="BP85">
        <v>3.2517323219439844</v>
      </c>
      <c r="BQ85">
        <v>3.2899597299707763</v>
      </c>
      <c r="BR85">
        <v>2.9048135486183058</v>
      </c>
      <c r="BS85">
        <v>3.2649910859346987</v>
      </c>
      <c r="BT85">
        <v>3.5880249893085518</v>
      </c>
      <c r="BU85">
        <v>3.6243414872826798</v>
      </c>
      <c r="BV85">
        <v>2.6448020439053019</v>
      </c>
      <c r="BW85">
        <v>2.8236978487114337</v>
      </c>
      <c r="BX85">
        <v>2.725302091039925</v>
      </c>
      <c r="BY85">
        <v>2.8911566071484098</v>
      </c>
      <c r="BZ85">
        <v>2.9982595811181332</v>
      </c>
      <c r="CA85">
        <v>3.2220514921590944</v>
      </c>
      <c r="CB85">
        <v>2.7349550874077688</v>
      </c>
      <c r="CC85">
        <v>3.4458716909027083</v>
      </c>
      <c r="CD85">
        <v>3.5211348852219011</v>
      </c>
      <c r="CE85">
        <v>3.442480171678155</v>
      </c>
      <c r="CF85">
        <v>3.438561465737374</v>
      </c>
      <c r="CG85">
        <v>3.5961312702962522</v>
      </c>
      <c r="CH85">
        <v>3.6190844819039318</v>
      </c>
      <c r="CI85">
        <v>2.9559128188161208</v>
      </c>
      <c r="CJ85">
        <v>3.3416133683078053</v>
      </c>
      <c r="CK85">
        <v>4.6665456195693178</v>
      </c>
      <c r="CL85">
        <v>4.8924935911496563</v>
      </c>
      <c r="CM85">
        <v>4.4871029337668844</v>
      </c>
      <c r="CN85">
        <v>4.5623295330503666</v>
      </c>
      <c r="CO85">
        <v>3.6186292410422944</v>
      </c>
      <c r="CP85">
        <v>3.7083757029664506</v>
      </c>
      <c r="CQ85">
        <v>4.8571282715317778</v>
      </c>
      <c r="CR85">
        <v>4.9826567943189941</v>
      </c>
      <c r="CS85">
        <v>5.6221818142247537</v>
      </c>
      <c r="CT85">
        <v>5.8455748752259318</v>
      </c>
      <c r="CU85">
        <v>5.6104453142246129</v>
      </c>
      <c r="CV85">
        <v>5.8964550192921399</v>
      </c>
      <c r="CW85">
        <v>6.34100320181114</v>
      </c>
      <c r="CX85">
        <v>6.3064104470987932</v>
      </c>
      <c r="CY85">
        <v>6.4002940192740869</v>
      </c>
      <c r="CZ85">
        <v>6.0785831585540011</v>
      </c>
      <c r="DA85">
        <v>6.5583033918331965</v>
      </c>
      <c r="DB85">
        <v>6.5917500187628786</v>
      </c>
      <c r="DC85">
        <v>6.1381795724855976</v>
      </c>
      <c r="DD85">
        <v>6.514318829409433</v>
      </c>
      <c r="DE85">
        <v>6.1302468533031513</v>
      </c>
      <c r="DF85">
        <v>6.4055283815733564</v>
      </c>
      <c r="DG85">
        <v>6.6576881517944146</v>
      </c>
      <c r="DH85">
        <v>7.2218682200529454</v>
      </c>
      <c r="DI85">
        <v>6.6177974651656175</v>
      </c>
      <c r="DJ85">
        <v>6.8997051085303012</v>
      </c>
      <c r="DK85">
        <v>6.750968865077847</v>
      </c>
      <c r="DL85">
        <v>7.0085808333200799</v>
      </c>
      <c r="DM85">
        <v>7.0229623303285864</v>
      </c>
      <c r="DN85">
        <v>7.1999656228939228</v>
      </c>
      <c r="DO85">
        <v>6.9686705544832748</v>
      </c>
      <c r="DP85">
        <v>6.670399104360186</v>
      </c>
      <c r="DQ85">
        <v>6.8007786155852283</v>
      </c>
      <c r="DR85">
        <v>6.1484465116714295</v>
      </c>
      <c r="DS85">
        <v>6.2044438356471039</v>
      </c>
      <c r="DT85">
        <v>6.5307319257482748</v>
      </c>
      <c r="DU85">
        <v>6.6152912826683936</v>
      </c>
      <c r="DV85">
        <v>6.7928976296336545</v>
      </c>
      <c r="DW85">
        <v>6.6669971562912824</v>
      </c>
      <c r="DX85">
        <v>6.2883833384211085</v>
      </c>
      <c r="DY85">
        <v>5.6061335045184491</v>
      </c>
      <c r="DZ85">
        <v>6.0404260284432949</v>
      </c>
      <c r="EA85">
        <v>5.9239629107545717</v>
      </c>
      <c r="EB85">
        <v>4.823917793549489</v>
      </c>
      <c r="EC85">
        <v>4.5521834648372241</v>
      </c>
      <c r="ED85">
        <v>3.8774279861165684</v>
      </c>
      <c r="EE85">
        <v>3.7837385191466502</v>
      </c>
      <c r="EF85">
        <v>4.1351893400965523</v>
      </c>
      <c r="EG85">
        <v>4.2699106040890591</v>
      </c>
      <c r="EH85">
        <v>4.4537582056822957</v>
      </c>
      <c r="EI85">
        <v>4.9588325556273238</v>
      </c>
      <c r="EJ85">
        <v>5.0647708524828472</v>
      </c>
      <c r="EK85">
        <v>4.8526898805754506</v>
      </c>
      <c r="EL85">
        <v>4.5867172031329257</v>
      </c>
      <c r="EM85">
        <v>4.5910267262822284</v>
      </c>
      <c r="EN85">
        <v>4.4571513540237255</v>
      </c>
      <c r="EO85">
        <v>4.4993114874268665</v>
      </c>
      <c r="EP85">
        <v>5.2325164451854924</v>
      </c>
      <c r="EQ85">
        <v>4.5495716687634253</v>
      </c>
      <c r="ER85">
        <v>4.0233530312117507</v>
      </c>
      <c r="ES85">
        <v>3.7510057777106507</v>
      </c>
      <c r="ET85">
        <v>3.9945936815567031</v>
      </c>
      <c r="EU85">
        <v>4.1110524643392283</v>
      </c>
      <c r="EV85">
        <v>4.3701556778244903</v>
      </c>
      <c r="EW85">
        <v>4.7127183526515362</v>
      </c>
      <c r="EX85">
        <v>4.8909838650655999</v>
      </c>
      <c r="EY85">
        <v>4.4589800609162538</v>
      </c>
      <c r="EZ85">
        <v>4.3545668309633934</v>
      </c>
      <c r="FA85">
        <v>4.4339946576228098</v>
      </c>
      <c r="FB85">
        <v>4.8839789653813215</v>
      </c>
      <c r="FC85">
        <v>4.4482874208840224</v>
      </c>
      <c r="FD85">
        <v>4.9068935675601546</v>
      </c>
      <c r="FE85">
        <v>4.3460933740546892</v>
      </c>
      <c r="FF85">
        <v>4.3175353215438648</v>
      </c>
      <c r="FG85">
        <v>3.8222001984264913</v>
      </c>
      <c r="FH85">
        <v>4.6707841997189954</v>
      </c>
      <c r="FI85">
        <v>4.7017105336448379</v>
      </c>
      <c r="FJ85">
        <v>4.8152575339930825</v>
      </c>
      <c r="FK85">
        <v>4.652882012109572</v>
      </c>
      <c r="FL85">
        <v>4.9152541187383232</v>
      </c>
      <c r="FM85">
        <v>4.2875558509551315</v>
      </c>
      <c r="FN85">
        <v>4.7950891271960794</v>
      </c>
      <c r="FO85">
        <v>4.9713572682447422</v>
      </c>
      <c r="FP85">
        <v>5.2227424956254813</v>
      </c>
      <c r="FQ85">
        <v>5.389590747233818</v>
      </c>
      <c r="FR85">
        <v>5.4558402539115152</v>
      </c>
      <c r="FS85">
        <v>5.1882232707663469</v>
      </c>
      <c r="FT85">
        <v>4.9360798585668775</v>
      </c>
      <c r="FU85">
        <v>4.3995769583204201</v>
      </c>
      <c r="FV85">
        <v>4.6846106818053803</v>
      </c>
      <c r="FW85">
        <v>5.2624637420598086</v>
      </c>
      <c r="FX85">
        <v>5.1685457187386552</v>
      </c>
      <c r="FY85">
        <v>5.6737502981493115</v>
      </c>
      <c r="FZ85">
        <v>5.1250529371645923</v>
      </c>
      <c r="GA85">
        <v>4.8135403155273551</v>
      </c>
      <c r="GB85">
        <v>5.7196402553219761</v>
      </c>
      <c r="GC85">
        <v>5.5171468563621868</v>
      </c>
      <c r="GD85">
        <v>5.67479584868284</v>
      </c>
      <c r="GE85">
        <v>4.9498651595241805</v>
      </c>
      <c r="GF85">
        <v>5.2281183352144476</v>
      </c>
      <c r="GG85">
        <v>6.1996644127417753</v>
      </c>
      <c r="GH85">
        <v>5.8221507157766492</v>
      </c>
      <c r="GI85">
        <v>6.6286987557615182</v>
      </c>
      <c r="GJ85">
        <v>5.8800018668245295</v>
      </c>
      <c r="GK85">
        <v>6.0668232153800732</v>
      </c>
      <c r="GL85">
        <v>5.8719761353510478</v>
      </c>
      <c r="GM85">
        <v>5.622682793361478</v>
      </c>
      <c r="GN85">
        <v>4.5274111192237108</v>
      </c>
      <c r="GO85">
        <v>5.631107138248483</v>
      </c>
      <c r="GP85">
        <v>6.1726444631369688</v>
      </c>
      <c r="GQ85">
        <v>5.6058763286655928</v>
      </c>
      <c r="GR85">
        <v>5.4801821621888305</v>
      </c>
      <c r="GS85">
        <v>5.0079864171664923</v>
      </c>
      <c r="GT85">
        <v>5.0390433598637214</v>
      </c>
      <c r="GU85">
        <v>4.3978035088914096</v>
      </c>
      <c r="GV85">
        <v>5.1306927497590316</v>
      </c>
      <c r="GW85">
        <v>5.746710605840847</v>
      </c>
      <c r="GX85">
        <v>5.1914751787008742</v>
      </c>
      <c r="GY85">
        <v>5.4932670172941984</v>
      </c>
      <c r="GZ85">
        <v>6.0991431593367009</v>
      </c>
      <c r="HA85">
        <v>5.0591531582003366</v>
      </c>
      <c r="HB85">
        <v>4.6723969324407442</v>
      </c>
      <c r="HC85">
        <v>5.8657727073110264</v>
      </c>
      <c r="HD85">
        <v>6.447124523639685</v>
      </c>
      <c r="HE85">
        <v>6.5614718601268747</v>
      </c>
      <c r="HF85">
        <v>6.7524812332108688</v>
      </c>
      <c r="HG85">
        <v>6.2464223176404623</v>
      </c>
      <c r="HH85">
        <v>7.0214978354983364</v>
      </c>
      <c r="HI85">
        <v>5.8042866504564223</v>
      </c>
      <c r="HJ85">
        <v>6.3461443084669042</v>
      </c>
      <c r="HK85">
        <v>6.5487171817379037</v>
      </c>
      <c r="HL85">
        <v>5.7898356116807825</v>
      </c>
      <c r="HM85">
        <v>5.7657070184124741</v>
      </c>
      <c r="HN85">
        <v>6.6497161175946289</v>
      </c>
      <c r="HO85">
        <v>5.5868021680071474</v>
      </c>
      <c r="HP85">
        <v>6.1424686702108948</v>
      </c>
      <c r="HQ85">
        <v>6.5905544660875295</v>
      </c>
      <c r="HR85">
        <v>6.0476439606019055</v>
      </c>
      <c r="HS85">
        <v>5.4544930015509907</v>
      </c>
      <c r="HT85">
        <v>4.8032804822180593</v>
      </c>
      <c r="HU85">
        <v>5.8517198943651145</v>
      </c>
      <c r="HV85">
        <v>5.3734107572829677</v>
      </c>
      <c r="HW85">
        <v>5.0201409096139225</v>
      </c>
      <c r="HX85">
        <v>4.8225085318510796</v>
      </c>
      <c r="HY85">
        <v>4.3875293658255696</v>
      </c>
      <c r="HZ85">
        <v>5.2518081766827303</v>
      </c>
      <c r="IA85">
        <v>4.4105098179047149</v>
      </c>
      <c r="IB85">
        <v>5.0543368855247568</v>
      </c>
      <c r="IC85">
        <v>5.4248541138383874</v>
      </c>
      <c r="ID85">
        <v>4.8360624700243546</v>
      </c>
      <c r="IE85">
        <v>4.0516441603705919</v>
      </c>
      <c r="IF85">
        <v>4.7074848768769204</v>
      </c>
      <c r="IG85">
        <v>6.225656033177235</v>
      </c>
      <c r="IH85">
        <v>5.5918103246621769</v>
      </c>
      <c r="II85">
        <v>5.6759194716578207</v>
      </c>
      <c r="IJ85">
        <v>5.0130099544237687</v>
      </c>
      <c r="IK85">
        <v>4.533029948600503</v>
      </c>
      <c r="IL85">
        <v>4.7017808437584732</v>
      </c>
      <c r="IM85">
        <v>5.4421775118695335</v>
      </c>
      <c r="IN85">
        <v>5.0792727018304653</v>
      </c>
      <c r="IO85">
        <v>4.8817135131016514</v>
      </c>
      <c r="IP85">
        <v>4.7953518562428483</v>
      </c>
      <c r="IQ85">
        <v>4.3009643901459569</v>
      </c>
      <c r="IR85">
        <v>4.6617925356137437</v>
      </c>
      <c r="IS85">
        <v>5.3637944031208749</v>
      </c>
      <c r="IT85">
        <v>5.6680296549983264</v>
      </c>
      <c r="IU85">
        <v>5.7685070063783783</v>
      </c>
      <c r="IV85">
        <v>6.1938102849807484</v>
      </c>
      <c r="IW85">
        <v>5.762975205240501</v>
      </c>
      <c r="IX85">
        <v>5.7327872663920907</v>
      </c>
      <c r="IY85">
        <v>6.4893013287554826</v>
      </c>
      <c r="IZ85">
        <v>6.5281977293680731</v>
      </c>
      <c r="JA85">
        <v>6.48216227777485</v>
      </c>
      <c r="JB85">
        <v>6.0279511319698837</v>
      </c>
      <c r="JC85">
        <v>5.6139675197090249</v>
      </c>
      <c r="JD85">
        <v>6.0016971183303456</v>
      </c>
      <c r="JE85">
        <v>6.477598860069822</v>
      </c>
      <c r="JF85">
        <v>5.8048595873295445</v>
      </c>
      <c r="JG85">
        <v>6.5710947245300995</v>
      </c>
      <c r="JH85">
        <v>6.3820933717720987</v>
      </c>
      <c r="JI85">
        <v>5.5623594104877006</v>
      </c>
      <c r="JJ85">
        <v>4.5934124621876427</v>
      </c>
      <c r="JK85">
        <v>5.1658728533128127</v>
      </c>
      <c r="JL85">
        <v>5.6386412351041066</v>
      </c>
      <c r="JM85">
        <v>5.4478134596167358</v>
      </c>
      <c r="JN85">
        <v>5.7056657376369824</v>
      </c>
      <c r="JO85">
        <v>5.5960502337280174</v>
      </c>
      <c r="JP85">
        <v>4.9936421067324277</v>
      </c>
      <c r="JQ85">
        <v>6.0531466221243981</v>
      </c>
      <c r="JR85">
        <v>5.9181491468951313</v>
      </c>
      <c r="JS85">
        <v>5.7907837775544007</v>
      </c>
      <c r="JT85">
        <v>5.7374406543894709</v>
      </c>
      <c r="JU85">
        <v>5.1598362439432908</v>
      </c>
      <c r="JV85">
        <v>5.1351836252544905</v>
      </c>
      <c r="JW85">
        <v>4.6633927876380765</v>
      </c>
      <c r="JX85">
        <v>4.9935255466090336</v>
      </c>
      <c r="JY85">
        <v>5.1024431385727258</v>
      </c>
      <c r="JZ85">
        <v>4.2101507587655167</v>
      </c>
      <c r="KA85">
        <v>5.5148155517398525</v>
      </c>
      <c r="KB85">
        <v>5.0460371535695447</v>
      </c>
      <c r="KC85">
        <v>4.8028583225306978</v>
      </c>
      <c r="KD85">
        <v>5.3928470282740033</v>
      </c>
      <c r="KE85">
        <v>4.9022477910080067</v>
      </c>
      <c r="KF85">
        <v>4.8113318020171603</v>
      </c>
      <c r="KG85">
        <v>4.376469827029398</v>
      </c>
      <c r="KH85">
        <v>4.6600659814203587</v>
      </c>
      <c r="KI85">
        <v>4.3644246224690271</v>
      </c>
      <c r="KJ85">
        <v>4.4204033663528453</v>
      </c>
      <c r="KK85">
        <v>5.6195100353550274</v>
      </c>
      <c r="KL85">
        <v>5.016059916634152</v>
      </c>
      <c r="KM85">
        <v>4.3834396659241133</v>
      </c>
      <c r="KN85">
        <v>3.9104646328851991</v>
      </c>
      <c r="KO85">
        <v>5.3137311345848008</v>
      </c>
      <c r="KP85">
        <v>4.6219614969090195</v>
      </c>
      <c r="KQ85">
        <v>5.0976135962066396</v>
      </c>
      <c r="KR85">
        <v>4.7928334975672708</v>
      </c>
      <c r="KS85">
        <v>4.055070163612994</v>
      </c>
      <c r="KT85">
        <v>4.1266115722529575</v>
      </c>
      <c r="KU85">
        <v>4.0098148324376028</v>
      </c>
      <c r="KV85">
        <v>4.5586516325269528</v>
      </c>
      <c r="KW85">
        <v>4.4553200326498352</v>
      </c>
      <c r="KX85">
        <v>4.5716557112297513</v>
      </c>
      <c r="KY85">
        <v>4.1103986497826304</v>
      </c>
      <c r="KZ85">
        <v>3.6586142508225206</v>
      </c>
      <c r="LA85">
        <v>3.9025192981123502</v>
      </c>
      <c r="LB85">
        <v>4.2438784137027667</v>
      </c>
      <c r="LC85">
        <v>3.5979755012413386</v>
      </c>
      <c r="LD85">
        <v>4.3240113986299864</v>
      </c>
      <c r="LE85">
        <v>3.9105594970589026</v>
      </c>
      <c r="LF85">
        <v>3.7895718032284202</v>
      </c>
      <c r="LG85">
        <v>4.2339287112649036</v>
      </c>
      <c r="LH85">
        <v>4.045040580136213</v>
      </c>
      <c r="LI85">
        <v>4.5248748640917915</v>
      </c>
      <c r="LJ85">
        <v>3.9039896829126666</v>
      </c>
      <c r="LK85">
        <v>3.6672315933192001</v>
      </c>
      <c r="LL85">
        <v>3.7076410800859154</v>
      </c>
    </row>
    <row r="86" spans="1:324">
      <c r="A86">
        <v>85</v>
      </c>
      <c r="B86">
        <v>3.6598341178466605</v>
      </c>
      <c r="C86">
        <v>4.6756167457860514</v>
      </c>
      <c r="D86">
        <v>3.4618119714457034</v>
      </c>
      <c r="E86">
        <v>4.171397771415843</v>
      </c>
      <c r="F86">
        <v>4.1493922474225879</v>
      </c>
      <c r="G86">
        <v>4.0601608500286837</v>
      </c>
      <c r="H86">
        <v>3.853194581939726</v>
      </c>
      <c r="I86">
        <v>3.763860028904968</v>
      </c>
      <c r="J86">
        <v>3.8534847666797156</v>
      </c>
      <c r="K86">
        <v>3.9327160037143707</v>
      </c>
      <c r="L86">
        <v>4.3152551947949682</v>
      </c>
      <c r="M86">
        <v>4.5406218950901147</v>
      </c>
      <c r="N86">
        <v>4.0612388541211129</v>
      </c>
      <c r="O86">
        <v>4.1189672296989119</v>
      </c>
      <c r="P86">
        <v>3.6601500554863038</v>
      </c>
      <c r="Q86">
        <v>3.5349762482644032</v>
      </c>
      <c r="R86">
        <v>3.657697599070441</v>
      </c>
      <c r="S86">
        <v>4.3292539885734964</v>
      </c>
      <c r="T86">
        <v>3.7281770122876576</v>
      </c>
      <c r="U86">
        <v>4.9480705782954209</v>
      </c>
      <c r="V86">
        <v>4.2224830832838807</v>
      </c>
      <c r="W86">
        <v>4.1533949013579035</v>
      </c>
      <c r="X86">
        <v>3.3240903924376983</v>
      </c>
      <c r="Y86">
        <v>3.8165645144447522</v>
      </c>
      <c r="Z86">
        <v>4.2675323290227647</v>
      </c>
      <c r="AA86">
        <v>3.6038631333861191</v>
      </c>
      <c r="AB86">
        <v>3.5125032008420205</v>
      </c>
      <c r="AC86">
        <v>3.1687832015913897</v>
      </c>
      <c r="AD86">
        <v>3.2577114063364423</v>
      </c>
      <c r="AE86">
        <v>2.926950774102179</v>
      </c>
      <c r="AF86">
        <v>3.419093031008591</v>
      </c>
      <c r="AG86">
        <v>3.0008007193558672</v>
      </c>
      <c r="AH86">
        <v>3.0715068783227757</v>
      </c>
      <c r="AI86">
        <v>2.9193071211411845</v>
      </c>
      <c r="AJ86">
        <v>2.8779526164226632</v>
      </c>
      <c r="AK86">
        <v>2.7420320827763289</v>
      </c>
      <c r="AL86">
        <v>3.1623464458986965</v>
      </c>
      <c r="AM86">
        <v>3.0335186448187739</v>
      </c>
      <c r="AN86">
        <v>3.0255140379897987</v>
      </c>
      <c r="AO86">
        <v>3.1590057237805182</v>
      </c>
      <c r="AP86">
        <v>2.9034671464465429</v>
      </c>
      <c r="AQ86">
        <v>2.720720127133442</v>
      </c>
      <c r="AR86">
        <v>3.2977830730585973</v>
      </c>
      <c r="AS86">
        <v>3.138675030955365</v>
      </c>
      <c r="AT86">
        <v>3.0047163098248886</v>
      </c>
      <c r="AU86">
        <v>3.0972191838486731</v>
      </c>
      <c r="AV86">
        <v>2.92583005257503</v>
      </c>
      <c r="AW86">
        <v>2.8846091843518993</v>
      </c>
      <c r="AX86">
        <v>2.7048101636898285</v>
      </c>
      <c r="AY86">
        <v>2.9728727008996709</v>
      </c>
      <c r="AZ86">
        <v>2.9726271619620559</v>
      </c>
      <c r="BA86">
        <v>3.2500605579420569</v>
      </c>
      <c r="BB86">
        <v>3.2683020676082086</v>
      </c>
      <c r="BC86">
        <v>3.0490697382401613</v>
      </c>
      <c r="BD86">
        <v>2.8890685732223984</v>
      </c>
      <c r="BE86">
        <v>2.97730483261916</v>
      </c>
      <c r="BF86">
        <v>2.9849675194118457</v>
      </c>
      <c r="BG86">
        <v>3.0502112199975513</v>
      </c>
      <c r="BH86">
        <v>3.1094139266435272</v>
      </c>
      <c r="BI86">
        <v>3.1074678887273155</v>
      </c>
      <c r="BJ86">
        <v>3.3976693088412047</v>
      </c>
      <c r="BK86">
        <v>2.981498424153747</v>
      </c>
      <c r="BL86">
        <v>2.8980314476294331</v>
      </c>
      <c r="BM86">
        <v>2.993363366724203</v>
      </c>
      <c r="BN86">
        <v>2.5443997435903341</v>
      </c>
      <c r="BO86">
        <v>2.9974880479028054</v>
      </c>
      <c r="BP86">
        <v>3.0043063197670299</v>
      </c>
      <c r="BQ86">
        <v>3.2695717843322654</v>
      </c>
      <c r="BR86">
        <v>2.7968945729256935</v>
      </c>
      <c r="BS86">
        <v>2.9564607499106121</v>
      </c>
      <c r="BT86">
        <v>2.911992571983427</v>
      </c>
      <c r="BU86">
        <v>3.8329312200004892</v>
      </c>
      <c r="BV86">
        <v>2.8036727039479334</v>
      </c>
      <c r="BW86">
        <v>2.9642500173534865</v>
      </c>
      <c r="BX86">
        <v>2.7523430766596553</v>
      </c>
      <c r="BY86">
        <v>3.0053938363252239</v>
      </c>
      <c r="BZ86">
        <v>2.9429567418593807</v>
      </c>
      <c r="CA86">
        <v>3.2245284098223723</v>
      </c>
      <c r="CB86">
        <v>2.7976853917383204</v>
      </c>
      <c r="CC86">
        <v>3.3903126888065658</v>
      </c>
      <c r="CD86">
        <v>3.4119968262747</v>
      </c>
      <c r="CE86">
        <v>3.384639864866517</v>
      </c>
      <c r="CF86">
        <v>3.3605607662796118</v>
      </c>
      <c r="CG86">
        <v>3.5984398324495803</v>
      </c>
      <c r="CH86">
        <v>3.6054745426234853</v>
      </c>
      <c r="CI86">
        <v>2.8419731508316137</v>
      </c>
      <c r="CJ86">
        <v>3.3304069869645843</v>
      </c>
      <c r="CK86">
        <v>4.3129482050602661</v>
      </c>
      <c r="CL86">
        <v>4.6056446297279781</v>
      </c>
      <c r="CM86">
        <v>4.4357211613269172</v>
      </c>
      <c r="CN86">
        <v>4.4431377288955698</v>
      </c>
      <c r="CO86">
        <v>3.724459904959577</v>
      </c>
      <c r="CP86">
        <v>3.8667820957639161</v>
      </c>
      <c r="CQ86">
        <v>5.25290331232216</v>
      </c>
      <c r="CR86">
        <v>5.1056138707156906</v>
      </c>
      <c r="CS86">
        <v>5.5079471992747608</v>
      </c>
      <c r="CT86">
        <v>5.8011193536862597</v>
      </c>
      <c r="CU86">
        <v>5.5211780450720163</v>
      </c>
      <c r="CV86">
        <v>5.9158643696590625</v>
      </c>
      <c r="CW86">
        <v>6.1166088508347212</v>
      </c>
      <c r="CX86">
        <v>6.380886409119122</v>
      </c>
      <c r="CY86">
        <v>6.0623978070694777</v>
      </c>
      <c r="CZ86">
        <v>5.8790673250358623</v>
      </c>
      <c r="DA86">
        <v>6.7268114422248653</v>
      </c>
      <c r="DB86">
        <v>6.6373050995007628</v>
      </c>
      <c r="DC86">
        <v>6.0162866839938376</v>
      </c>
      <c r="DD86">
        <v>6.7843297155966091</v>
      </c>
      <c r="DE86">
        <v>6.355397123141918</v>
      </c>
      <c r="DF86">
        <v>6.4257687462496422</v>
      </c>
      <c r="DG86">
        <v>6.9291071411509595</v>
      </c>
      <c r="DH86">
        <v>6.8005067509411177</v>
      </c>
      <c r="DI86">
        <v>6.686007662255971</v>
      </c>
      <c r="DJ86">
        <v>6.3877273177401888</v>
      </c>
      <c r="DK86">
        <v>6.8810390970403938</v>
      </c>
      <c r="DL86">
        <v>6.8106847535618273</v>
      </c>
      <c r="DM86">
        <v>7.0633407767012946</v>
      </c>
      <c r="DN86">
        <v>7.2111529749423537</v>
      </c>
      <c r="DO86">
        <v>6.9178538365308047</v>
      </c>
      <c r="DP86">
        <v>6.731057617545023</v>
      </c>
      <c r="DQ86">
        <v>6.6427540788809836</v>
      </c>
      <c r="DR86">
        <v>5.9364846570653862</v>
      </c>
      <c r="DS86">
        <v>6.2327100705438907</v>
      </c>
      <c r="DT86">
        <v>6.4094865987075345</v>
      </c>
      <c r="DU86">
        <v>6.5118973723949543</v>
      </c>
      <c r="DV86">
        <v>6.6475896862026715</v>
      </c>
      <c r="DW86">
        <v>6.2832114967812593</v>
      </c>
      <c r="DX86">
        <v>6.3335549416834223</v>
      </c>
      <c r="DY86">
        <v>5.2044754498990011</v>
      </c>
      <c r="DZ86">
        <v>6.0405228739323977</v>
      </c>
      <c r="EA86">
        <v>6.294418028851311</v>
      </c>
      <c r="EB86">
        <v>4.4251679818163874</v>
      </c>
      <c r="EC86">
        <v>4.6444179508803716</v>
      </c>
      <c r="ED86">
        <v>3.9199217533908741</v>
      </c>
      <c r="EE86">
        <v>3.734581536764054</v>
      </c>
      <c r="EF86">
        <v>4.2136254048971002</v>
      </c>
      <c r="EG86">
        <v>4.1895390952233633</v>
      </c>
      <c r="EH86">
        <v>4.7962394361947212</v>
      </c>
      <c r="EI86">
        <v>4.7827000537709354</v>
      </c>
      <c r="EJ86">
        <v>4.9660527804503154</v>
      </c>
      <c r="EK86">
        <v>4.9213535151433678</v>
      </c>
      <c r="EL86">
        <v>4.7522394518264983</v>
      </c>
      <c r="EM86">
        <v>4.7348762174639001</v>
      </c>
      <c r="EN86">
        <v>4.4374616563455707</v>
      </c>
      <c r="EO86">
        <v>4.4945242019870992</v>
      </c>
      <c r="EP86">
        <v>5.3965976249437029</v>
      </c>
      <c r="EQ86">
        <v>4.3263216313509636</v>
      </c>
      <c r="ER86">
        <v>4.2418789292060977</v>
      </c>
      <c r="ES86">
        <v>3.5211677990905961</v>
      </c>
      <c r="ET86">
        <v>4.2229253427896358</v>
      </c>
      <c r="EU86">
        <v>4.0763521551913984</v>
      </c>
      <c r="EV86">
        <v>4.6804615473666367</v>
      </c>
      <c r="EW86">
        <v>4.4911508574150316</v>
      </c>
      <c r="EX86">
        <v>4.6551108663674903</v>
      </c>
      <c r="EY86">
        <v>4.6669921150072913</v>
      </c>
      <c r="EZ86">
        <v>4.1576537731312451</v>
      </c>
      <c r="FA86">
        <v>3.9627782540613636</v>
      </c>
      <c r="FB86">
        <v>4.4548968505835509</v>
      </c>
      <c r="FC86">
        <v>4.6518962292889441</v>
      </c>
      <c r="FD86">
        <v>4.8031023089458849</v>
      </c>
      <c r="FE86">
        <v>4.688297365504603</v>
      </c>
      <c r="FF86">
        <v>4.5344417027011383</v>
      </c>
      <c r="FG86">
        <v>3.9301147395696696</v>
      </c>
      <c r="FH86">
        <v>4.3005266342577038</v>
      </c>
      <c r="FI86">
        <v>4.6722294915050968</v>
      </c>
      <c r="FJ86">
        <v>4.7788975145189463</v>
      </c>
      <c r="FK86">
        <v>5.0783523973451343</v>
      </c>
      <c r="FL86">
        <v>5.0927023291437967</v>
      </c>
      <c r="FM86">
        <v>4.6646007526797284</v>
      </c>
      <c r="FN86">
        <v>4.6582762155034176</v>
      </c>
      <c r="FO86">
        <v>5.0514335680947164</v>
      </c>
      <c r="FP86">
        <v>5.1577852133149333</v>
      </c>
      <c r="FQ86">
        <v>5.3158943019527918</v>
      </c>
      <c r="FR86">
        <v>5.7227900454944951</v>
      </c>
      <c r="FS86">
        <v>5.174183454942944</v>
      </c>
      <c r="FT86">
        <v>5.3646006286262322</v>
      </c>
      <c r="FU86">
        <v>4.3750256996717702</v>
      </c>
      <c r="FV86">
        <v>4.7054770063883105</v>
      </c>
      <c r="FW86">
        <v>5.2818833993329291</v>
      </c>
      <c r="FX86">
        <v>5.5579091905628868</v>
      </c>
      <c r="FY86">
        <v>5.421593582963304</v>
      </c>
      <c r="FZ86">
        <v>5.1872855930382942</v>
      </c>
      <c r="GA86">
        <v>4.9197339298270997</v>
      </c>
      <c r="GB86">
        <v>5.8093334912458614</v>
      </c>
      <c r="GC86">
        <v>5.7367507559295658</v>
      </c>
      <c r="GD86">
        <v>5.5923407333830584</v>
      </c>
      <c r="GE86">
        <v>5.062843266754955</v>
      </c>
      <c r="GF86">
        <v>5.2650508085894518</v>
      </c>
      <c r="GG86">
        <v>6.2960633876100394</v>
      </c>
      <c r="GH86">
        <v>5.7288385174031911</v>
      </c>
      <c r="GI86">
        <v>6.9383767041614153</v>
      </c>
      <c r="GJ86">
        <v>6.3729080624493779</v>
      </c>
      <c r="GK86">
        <v>6.1031733041487026</v>
      </c>
      <c r="GL86">
        <v>6.4139584872680997</v>
      </c>
      <c r="GM86">
        <v>5.7155955433729355</v>
      </c>
      <c r="GN86">
        <v>4.696800158400281</v>
      </c>
      <c r="GO86">
        <v>5.5898486566197629</v>
      </c>
      <c r="GP86">
        <v>6.0574697870129413</v>
      </c>
      <c r="GQ86">
        <v>6.0132704587096866</v>
      </c>
      <c r="GR86">
        <v>5.6431988070496608</v>
      </c>
      <c r="GS86">
        <v>5.5977631514804749</v>
      </c>
      <c r="GT86">
        <v>5.787215671057222</v>
      </c>
      <c r="GU86">
        <v>4.6916216530126942</v>
      </c>
      <c r="GV86">
        <v>4.987451548307539</v>
      </c>
      <c r="GW86">
        <v>6.1051044838450137</v>
      </c>
      <c r="GX86">
        <v>5.7009082761645757</v>
      </c>
      <c r="GY86">
        <v>5.3915803526922854</v>
      </c>
      <c r="GZ86">
        <v>6.1888492077619137</v>
      </c>
      <c r="HA86">
        <v>5.1527284011555823</v>
      </c>
      <c r="HB86">
        <v>4.7960930482983279</v>
      </c>
      <c r="HC86">
        <v>6.2113968092039613</v>
      </c>
      <c r="HD86">
        <v>6.6803280392154551</v>
      </c>
      <c r="HE86">
        <v>6.7101950569169899</v>
      </c>
      <c r="HF86">
        <v>6.6407443520845844</v>
      </c>
      <c r="HG86">
        <v>6.470648366494423</v>
      </c>
      <c r="HH86">
        <v>6.8527282404970569</v>
      </c>
      <c r="HI86">
        <v>6.0955800245156402</v>
      </c>
      <c r="HJ86">
        <v>6.6944437205002263</v>
      </c>
      <c r="HK86">
        <v>6.4880476588864608</v>
      </c>
      <c r="HL86">
        <v>5.5322051770382714</v>
      </c>
      <c r="HM86">
        <v>5.8977333354230801</v>
      </c>
      <c r="HN86">
        <v>7.0763466637437489</v>
      </c>
      <c r="HO86">
        <v>5.8283216411449104</v>
      </c>
      <c r="HP86">
        <v>6.4585274407216513</v>
      </c>
      <c r="HQ86">
        <v>6.7045748482310419</v>
      </c>
      <c r="HR86">
        <v>6.6668118452212664</v>
      </c>
      <c r="HS86">
        <v>6.1493769185744451</v>
      </c>
      <c r="HT86">
        <v>5.1471426500975754</v>
      </c>
      <c r="HU86">
        <v>5.7130165378863742</v>
      </c>
      <c r="HV86">
        <v>5.8110907384064223</v>
      </c>
      <c r="HW86">
        <v>5.2384760943907578</v>
      </c>
      <c r="HX86">
        <v>5.1805165970178031</v>
      </c>
      <c r="HY86">
        <v>4.4661603412353355</v>
      </c>
      <c r="HZ86">
        <v>5.4156102089242601</v>
      </c>
      <c r="IA86">
        <v>4.7522262792303716</v>
      </c>
      <c r="IB86">
        <v>5.3255115427697248</v>
      </c>
      <c r="IC86">
        <v>5.558465996096035</v>
      </c>
      <c r="ID86">
        <v>5.0783367998901419</v>
      </c>
      <c r="IE86">
        <v>4.2740565778671931</v>
      </c>
      <c r="IF86">
        <v>4.7961240059096895</v>
      </c>
      <c r="IG86">
        <v>6.7381777995310861</v>
      </c>
      <c r="IH86">
        <v>6.2107092514610596</v>
      </c>
      <c r="II86">
        <v>5.9586060587246896</v>
      </c>
      <c r="IJ86">
        <v>5.0020573124401864</v>
      </c>
      <c r="IK86">
        <v>4.6978309875305166</v>
      </c>
      <c r="IL86">
        <v>4.9624521924599208</v>
      </c>
      <c r="IM86">
        <v>5.6194968286646247</v>
      </c>
      <c r="IN86">
        <v>5.2094030357772478</v>
      </c>
      <c r="IO86">
        <v>4.9099787638463441</v>
      </c>
      <c r="IP86">
        <v>4.9188708946626258</v>
      </c>
      <c r="IQ86">
        <v>4.466148217127639</v>
      </c>
      <c r="IR86">
        <v>4.4152384232783355</v>
      </c>
      <c r="IS86">
        <v>5.6365623427283218</v>
      </c>
      <c r="IT86">
        <v>6.0892548506865607</v>
      </c>
      <c r="IU86">
        <v>6.5338264534655339</v>
      </c>
      <c r="IV86">
        <v>6.5731538275853447</v>
      </c>
      <c r="IW86">
        <v>5.8808913453533203</v>
      </c>
      <c r="IX86">
        <v>6.0452183546609142</v>
      </c>
      <c r="IY86">
        <v>5.9657800727302019</v>
      </c>
      <c r="IZ86">
        <v>6.69586470982959</v>
      </c>
      <c r="JA86">
        <v>6.5883138736680626</v>
      </c>
      <c r="JB86">
        <v>6.0185926066620841</v>
      </c>
      <c r="JC86">
        <v>6.6331571406170902</v>
      </c>
      <c r="JD86">
        <v>6.2719249840051789</v>
      </c>
      <c r="JE86">
        <v>6.3871534109067785</v>
      </c>
      <c r="JF86">
        <v>5.9906852272922553</v>
      </c>
      <c r="JG86">
        <v>6.699825138414317</v>
      </c>
      <c r="JH86">
        <v>6.728476911791339</v>
      </c>
      <c r="JI86">
        <v>5.8507489685451617</v>
      </c>
      <c r="JJ86">
        <v>4.9486818647568143</v>
      </c>
      <c r="JK86">
        <v>4.9825243269212756</v>
      </c>
      <c r="JL86">
        <v>6.1577980942820476</v>
      </c>
      <c r="JM86">
        <v>5.6898705283716184</v>
      </c>
      <c r="JN86">
        <v>5.919260264337062</v>
      </c>
      <c r="JO86">
        <v>5.6019174389845112</v>
      </c>
      <c r="JP86">
        <v>5.1470051458786843</v>
      </c>
      <c r="JQ86">
        <v>6.3073210198533589</v>
      </c>
      <c r="JR86">
        <v>6.2664508509114301</v>
      </c>
      <c r="JS86">
        <v>6.1305876067144389</v>
      </c>
      <c r="JT86">
        <v>5.8417407161288963</v>
      </c>
      <c r="JU86">
        <v>5.8367897024997557</v>
      </c>
      <c r="JV86">
        <v>5.4124427785219948</v>
      </c>
      <c r="JW86">
        <v>5.1027917009146089</v>
      </c>
      <c r="JX86">
        <v>5.3235030442465225</v>
      </c>
      <c r="JY86">
        <v>5.2992827514836733</v>
      </c>
      <c r="JZ86">
        <v>4.263932408427376</v>
      </c>
      <c r="KA86">
        <v>5.7022476308182828</v>
      </c>
      <c r="KB86">
        <v>5.2339805469141618</v>
      </c>
      <c r="KC86">
        <v>5.0273595859525759</v>
      </c>
      <c r="KD86">
        <v>5.2654714959689395</v>
      </c>
      <c r="KE86">
        <v>4.8985300851873044</v>
      </c>
      <c r="KF86">
        <v>5.1303986819406306</v>
      </c>
      <c r="KG86">
        <v>4.6405800742208134</v>
      </c>
      <c r="KH86">
        <v>5.085944997892474</v>
      </c>
      <c r="KI86">
        <v>4.6098767055302963</v>
      </c>
      <c r="KJ86">
        <v>4.6134322724801988</v>
      </c>
      <c r="KK86">
        <v>6.2951011448194842</v>
      </c>
      <c r="KL86">
        <v>5.4128456537634335</v>
      </c>
      <c r="KM86">
        <v>4.7849212716961782</v>
      </c>
      <c r="KN86">
        <v>4.3002255998889591</v>
      </c>
      <c r="KO86">
        <v>5.3251010950660067</v>
      </c>
      <c r="KP86">
        <v>5.0468325897731123</v>
      </c>
      <c r="KQ86">
        <v>5.2685965951472031</v>
      </c>
      <c r="KR86">
        <v>4.7446999282762121</v>
      </c>
      <c r="KS86">
        <v>4.5676831829561957</v>
      </c>
      <c r="KT86">
        <v>4.1705810942990382</v>
      </c>
      <c r="KU86">
        <v>4.2632023813163675</v>
      </c>
      <c r="KV86">
        <v>4.9109497172555265</v>
      </c>
      <c r="KW86">
        <v>4.487004909068478</v>
      </c>
      <c r="KX86">
        <v>4.7753144952024353</v>
      </c>
      <c r="KY86">
        <v>4.1138279882854594</v>
      </c>
      <c r="KZ86">
        <v>4.1417556594000811</v>
      </c>
      <c r="LA86">
        <v>4.0969472790016646</v>
      </c>
      <c r="LB86">
        <v>4.4888978008756846</v>
      </c>
      <c r="LC86">
        <v>4.0709289297242375</v>
      </c>
      <c r="LD86">
        <v>4.543705486720655</v>
      </c>
      <c r="LE86">
        <v>3.887317814825288</v>
      </c>
      <c r="LF86">
        <v>4.047953280410284</v>
      </c>
      <c r="LG86">
        <v>4.1525769226126501</v>
      </c>
      <c r="LH86">
        <v>4.3979823568132916</v>
      </c>
      <c r="LI86">
        <v>4.70489743377063</v>
      </c>
      <c r="LJ86">
        <v>3.9955330879352884</v>
      </c>
      <c r="LK86">
        <v>3.7896070274814231</v>
      </c>
      <c r="LL86">
        <v>3.9275092074121276</v>
      </c>
    </row>
    <row r="87" spans="1:324">
      <c r="A87">
        <v>86</v>
      </c>
      <c r="B87">
        <v>3.7098341178466607</v>
      </c>
      <c r="C87">
        <v>4.6256167457860515</v>
      </c>
      <c r="D87">
        <v>3.5493119714457038</v>
      </c>
      <c r="E87">
        <v>4.5838977714158426</v>
      </c>
      <c r="F87">
        <v>4.3868922474225887</v>
      </c>
      <c r="G87">
        <v>4.2976608500286844</v>
      </c>
      <c r="H87">
        <v>3.9406945819397259</v>
      </c>
      <c r="I87">
        <v>4.1263600289049673</v>
      </c>
      <c r="J87">
        <v>3.8409847666797159</v>
      </c>
      <c r="K87">
        <v>4.1452160037143697</v>
      </c>
      <c r="L87">
        <v>4.7652551947949684</v>
      </c>
      <c r="M87">
        <v>4.7031218950901144</v>
      </c>
      <c r="N87">
        <v>4.0612388541211129</v>
      </c>
      <c r="O87">
        <v>4.3564672296989118</v>
      </c>
      <c r="P87">
        <v>3.6101500554863035</v>
      </c>
      <c r="Q87">
        <v>3.6224762482644031</v>
      </c>
      <c r="R87">
        <v>4.032697599070441</v>
      </c>
      <c r="S87">
        <v>4.4042539885734957</v>
      </c>
      <c r="T87">
        <v>3.8781770122876575</v>
      </c>
      <c r="U87">
        <v>5.023070578295421</v>
      </c>
      <c r="V87">
        <v>4.3849830832838812</v>
      </c>
      <c r="W87">
        <v>4.2283949013579036</v>
      </c>
      <c r="X87">
        <v>3.3865903924376983</v>
      </c>
      <c r="Y87">
        <v>3.8040645144447525</v>
      </c>
      <c r="Z87">
        <v>4.3800323290227645</v>
      </c>
      <c r="AA87">
        <v>3.5163631333861192</v>
      </c>
      <c r="AB87">
        <v>3.3500032008420209</v>
      </c>
      <c r="AC87">
        <v>3.3562832015913897</v>
      </c>
      <c r="AD87">
        <v>3.2827114063364422</v>
      </c>
      <c r="AE87">
        <v>3.0019507741021791</v>
      </c>
      <c r="AF87">
        <v>3.419093031008591</v>
      </c>
      <c r="AG87">
        <v>3.1133007193558671</v>
      </c>
      <c r="AH87">
        <v>3.0715068783227757</v>
      </c>
      <c r="AI87">
        <v>3.1318071211411844</v>
      </c>
      <c r="AJ87">
        <v>2.9279526164226635</v>
      </c>
      <c r="AK87">
        <v>2.8545320827763292</v>
      </c>
      <c r="AL87">
        <v>3.2623464458986962</v>
      </c>
      <c r="AM87">
        <v>3.1210186448187738</v>
      </c>
      <c r="AN87">
        <v>3.1005140379897984</v>
      </c>
      <c r="AO87">
        <v>3.2215057237805182</v>
      </c>
      <c r="AP87">
        <v>2.9909671464465428</v>
      </c>
      <c r="AQ87">
        <v>2.8332201271334418</v>
      </c>
      <c r="AR87">
        <v>3.310283073058597</v>
      </c>
      <c r="AS87">
        <v>3.1136750309553647</v>
      </c>
      <c r="AT87">
        <v>3.0422163098248882</v>
      </c>
      <c r="AU87">
        <v>3.0972191838486731</v>
      </c>
      <c r="AV87">
        <v>2.9133300525750299</v>
      </c>
      <c r="AW87">
        <v>2.8471091843518992</v>
      </c>
      <c r="AX87">
        <v>2.7548101636898288</v>
      </c>
      <c r="AY87">
        <v>2.8478727008996709</v>
      </c>
      <c r="AZ87">
        <v>2.9851271619620561</v>
      </c>
      <c r="BA87">
        <v>3.2375605579420572</v>
      </c>
      <c r="BB87">
        <v>3.3058020676082087</v>
      </c>
      <c r="BC87">
        <v>3.1365697382401612</v>
      </c>
      <c r="BD87">
        <v>2.9140685732223983</v>
      </c>
      <c r="BE87">
        <v>3.10230483261916</v>
      </c>
      <c r="BF87">
        <v>3.1224675194118459</v>
      </c>
      <c r="BG87">
        <v>3.1752112199975513</v>
      </c>
      <c r="BH87">
        <v>3.1094139266435272</v>
      </c>
      <c r="BI87">
        <v>3.1824678887273157</v>
      </c>
      <c r="BJ87">
        <v>3.4226693088412046</v>
      </c>
      <c r="BK87">
        <v>3.0564984241537467</v>
      </c>
      <c r="BL87">
        <v>2.9355314476294332</v>
      </c>
      <c r="BM87">
        <v>3.0058633667242027</v>
      </c>
      <c r="BN87">
        <v>2.6943997435903344</v>
      </c>
      <c r="BO87">
        <v>3.0224880479028058</v>
      </c>
      <c r="BP87">
        <v>3.0418063197670295</v>
      </c>
      <c r="BQ87">
        <v>3.3945717843322654</v>
      </c>
      <c r="BR87">
        <v>2.8718945729256933</v>
      </c>
      <c r="BS87">
        <v>3.1689607499106125</v>
      </c>
      <c r="BT87">
        <v>2.974492571983427</v>
      </c>
      <c r="BU87">
        <v>3.9079312200004894</v>
      </c>
      <c r="BV87">
        <v>2.9411727039479336</v>
      </c>
      <c r="BW87">
        <v>2.9517500173534867</v>
      </c>
      <c r="BX87">
        <v>3.0398430766596554</v>
      </c>
      <c r="BY87">
        <v>3.1803938363252242</v>
      </c>
      <c r="BZ87">
        <v>3.0929567418593806</v>
      </c>
      <c r="CA87">
        <v>3.3995284098223721</v>
      </c>
      <c r="CB87">
        <v>2.8226853917383203</v>
      </c>
      <c r="CC87">
        <v>3.4153126888065661</v>
      </c>
      <c r="CD87">
        <v>3.6119968262747002</v>
      </c>
      <c r="CE87">
        <v>3.4596398648665172</v>
      </c>
      <c r="CF87">
        <v>3.3730607662796115</v>
      </c>
      <c r="CG87">
        <v>3.5984398324495803</v>
      </c>
      <c r="CH87">
        <v>3.6679745426234853</v>
      </c>
      <c r="CI87">
        <v>2.9419731508316138</v>
      </c>
      <c r="CJ87">
        <v>3.3054069869645843</v>
      </c>
      <c r="CK87">
        <v>4.3754482050602661</v>
      </c>
      <c r="CL87">
        <v>4.6056446297279781</v>
      </c>
      <c r="CM87">
        <v>4.4357211613269172</v>
      </c>
      <c r="CN87">
        <v>4.4306377288955696</v>
      </c>
      <c r="CO87">
        <v>3.9494599049595771</v>
      </c>
      <c r="CP87">
        <v>3.9167820957639163</v>
      </c>
      <c r="CQ87">
        <v>5.3279033123221602</v>
      </c>
      <c r="CR87">
        <v>5.0556138707156908</v>
      </c>
      <c r="CS87">
        <v>5.5329471992747612</v>
      </c>
      <c r="CT87">
        <v>5.8011193536862597</v>
      </c>
      <c r="CU87">
        <v>5.5586780450720159</v>
      </c>
      <c r="CV87">
        <v>5.8033643696590627</v>
      </c>
      <c r="CW87">
        <v>6.1166088508347212</v>
      </c>
      <c r="CX87">
        <v>6.3058864091191218</v>
      </c>
      <c r="CY87">
        <v>5.8998978070694772</v>
      </c>
      <c r="CZ87">
        <v>5.8790673250358623</v>
      </c>
      <c r="DA87">
        <v>6.7393114422248646</v>
      </c>
      <c r="DB87">
        <v>6.6373050995007628</v>
      </c>
      <c r="DC87">
        <v>6.0287866839938378</v>
      </c>
      <c r="DD87">
        <v>6.8093297155966095</v>
      </c>
      <c r="DE87">
        <v>6.2678971231419176</v>
      </c>
      <c r="DF87">
        <v>6.4257687462496422</v>
      </c>
      <c r="DG87">
        <v>6.9041071411509591</v>
      </c>
      <c r="DH87">
        <v>6.825506750941118</v>
      </c>
      <c r="DI87">
        <v>6.436007662255971</v>
      </c>
      <c r="DJ87">
        <v>6.4127273177401882</v>
      </c>
      <c r="DK87">
        <v>6.8435390970403942</v>
      </c>
      <c r="DL87">
        <v>6.8356847535618277</v>
      </c>
      <c r="DM87">
        <v>6.9133407767012942</v>
      </c>
      <c r="DN87">
        <v>7.1986529749423536</v>
      </c>
      <c r="DO87">
        <v>6.942853836530805</v>
      </c>
      <c r="DP87">
        <v>6.8185576175450233</v>
      </c>
      <c r="DQ87">
        <v>6.8177540788809834</v>
      </c>
      <c r="DR87">
        <v>5.9489846570653855</v>
      </c>
      <c r="DS87">
        <v>6.1077100705438907</v>
      </c>
      <c r="DT87">
        <v>6.3594865987075346</v>
      </c>
      <c r="DU87">
        <v>6.4618973723949544</v>
      </c>
      <c r="DV87">
        <v>6.5850896862026715</v>
      </c>
      <c r="DW87">
        <v>6.2332114967812595</v>
      </c>
      <c r="DX87">
        <v>6.3960549416834223</v>
      </c>
      <c r="DY87">
        <v>5.2794754498990013</v>
      </c>
      <c r="DZ87">
        <v>5.9655228739323976</v>
      </c>
      <c r="EA87">
        <v>6.2694180288513115</v>
      </c>
      <c r="EB87">
        <v>4.3501679818163872</v>
      </c>
      <c r="EC87">
        <v>4.6194179508803712</v>
      </c>
      <c r="ED87">
        <v>4.1324217533908749</v>
      </c>
      <c r="EE87">
        <v>3.797081536764054</v>
      </c>
      <c r="EF87">
        <v>4.2011254048971001</v>
      </c>
      <c r="EG87">
        <v>4.1520390952233637</v>
      </c>
      <c r="EH87">
        <v>5.0837394361947208</v>
      </c>
      <c r="EI87">
        <v>4.9452000537709351</v>
      </c>
      <c r="EJ87">
        <v>5.0160527804503152</v>
      </c>
      <c r="EK87">
        <v>4.9588535151433675</v>
      </c>
      <c r="EL87">
        <v>4.7522394518264983</v>
      </c>
      <c r="EM87">
        <v>4.6723762174639001</v>
      </c>
      <c r="EN87">
        <v>4.4499616563455708</v>
      </c>
      <c r="EO87">
        <v>4.5070242019870994</v>
      </c>
      <c r="EP87">
        <v>5.3715976249437025</v>
      </c>
      <c r="EQ87">
        <v>4.5638216313509643</v>
      </c>
      <c r="ER87">
        <v>4.3418789292060982</v>
      </c>
      <c r="ES87">
        <v>3.5711677990905963</v>
      </c>
      <c r="ET87">
        <v>4.2729253427896356</v>
      </c>
      <c r="EU87">
        <v>4.3763521551913982</v>
      </c>
      <c r="EV87">
        <v>4.7429615473666367</v>
      </c>
      <c r="EW87">
        <v>4.5536508574150316</v>
      </c>
      <c r="EX87">
        <v>4.6426108663674901</v>
      </c>
      <c r="EY87">
        <v>4.7919921150072913</v>
      </c>
      <c r="EZ87">
        <v>4.2326537731312444</v>
      </c>
      <c r="FA87">
        <v>4.0252782540613632</v>
      </c>
      <c r="FB87">
        <v>4.5173968505835509</v>
      </c>
      <c r="FC87">
        <v>4.6893962292889437</v>
      </c>
      <c r="FD87">
        <v>4.8281023089458852</v>
      </c>
      <c r="FE87">
        <v>4.8257973655046031</v>
      </c>
      <c r="FF87">
        <v>4.5969417027011383</v>
      </c>
      <c r="FG87">
        <v>4.0176147395696695</v>
      </c>
      <c r="FH87">
        <v>4.3505266342577036</v>
      </c>
      <c r="FI87">
        <v>4.7597294915050972</v>
      </c>
      <c r="FJ87">
        <v>4.8663975145189466</v>
      </c>
      <c r="FK87">
        <v>5.1283523973451342</v>
      </c>
      <c r="FL87">
        <v>4.9302023291437962</v>
      </c>
      <c r="FM87">
        <v>4.7771007526797282</v>
      </c>
      <c r="FN87">
        <v>4.5957762155034176</v>
      </c>
      <c r="FO87">
        <v>5.0889335680947161</v>
      </c>
      <c r="FP87">
        <v>5.0577852133149337</v>
      </c>
      <c r="FQ87">
        <v>5.2908943019527923</v>
      </c>
      <c r="FR87">
        <v>6.0227900454944949</v>
      </c>
      <c r="FS87">
        <v>5.2741834549429436</v>
      </c>
      <c r="FT87">
        <v>5.4271006286262322</v>
      </c>
      <c r="FU87">
        <v>4.3375256996717706</v>
      </c>
      <c r="FV87">
        <v>4.7304770063883108</v>
      </c>
      <c r="FW87">
        <v>5.2568833993329296</v>
      </c>
      <c r="FX87">
        <v>5.632909190562887</v>
      </c>
      <c r="FY87">
        <v>5.3840935829633043</v>
      </c>
      <c r="FZ87">
        <v>5.1997855930382944</v>
      </c>
      <c r="GA87">
        <v>4.9822339298270997</v>
      </c>
      <c r="GB87">
        <v>5.6093334912458612</v>
      </c>
      <c r="GC87">
        <v>6.1492507559295655</v>
      </c>
      <c r="GD87">
        <v>5.6048407333830585</v>
      </c>
      <c r="GE87">
        <v>4.9128432667549555</v>
      </c>
      <c r="GF87">
        <v>5.3025508085894524</v>
      </c>
      <c r="GG87">
        <v>5.9835633876100394</v>
      </c>
      <c r="GH87">
        <v>5.8038385174031912</v>
      </c>
      <c r="GI87">
        <v>7.0383767041614149</v>
      </c>
      <c r="GJ87">
        <v>6.8229080624493781</v>
      </c>
      <c r="GK87">
        <v>6.1156733041487037</v>
      </c>
      <c r="GL87">
        <v>6.3264584872681002</v>
      </c>
      <c r="GM87">
        <v>5.9780955433729357</v>
      </c>
      <c r="GN87">
        <v>4.9968001584002808</v>
      </c>
      <c r="GO87">
        <v>5.4648486566197629</v>
      </c>
      <c r="GP87">
        <v>6.4324697870129413</v>
      </c>
      <c r="GQ87">
        <v>6.0757704587096866</v>
      </c>
      <c r="GR87">
        <v>5.8056988070496613</v>
      </c>
      <c r="GS87">
        <v>5.7977631514804751</v>
      </c>
      <c r="GT87">
        <v>5.9997156710572224</v>
      </c>
      <c r="GU87">
        <v>4.866621653012694</v>
      </c>
      <c r="GV87">
        <v>4.987451548307539</v>
      </c>
      <c r="GW87">
        <v>6.7551044838450141</v>
      </c>
      <c r="GX87">
        <v>6.1759082761645754</v>
      </c>
      <c r="GY87">
        <v>5.3540803526922858</v>
      </c>
      <c r="GZ87">
        <v>5.7513492077619137</v>
      </c>
      <c r="HA87">
        <v>5.2277284011555816</v>
      </c>
      <c r="HB87">
        <v>5.1460930482983276</v>
      </c>
      <c r="HC87">
        <v>6.3363968092039613</v>
      </c>
      <c r="HD87">
        <v>7.0678280392154553</v>
      </c>
      <c r="HE87">
        <v>6.9226950569169894</v>
      </c>
      <c r="HF87">
        <v>7.0157443520845844</v>
      </c>
      <c r="HG87">
        <v>6.845648366494423</v>
      </c>
      <c r="HH87">
        <v>7.1027282404970569</v>
      </c>
      <c r="HI87">
        <v>6.1580800245156402</v>
      </c>
      <c r="HJ87">
        <v>7.1444437205002265</v>
      </c>
      <c r="HK87">
        <v>6.750547658886461</v>
      </c>
      <c r="HL87">
        <v>5.7197051770382714</v>
      </c>
      <c r="HM87">
        <v>6.3352333354230801</v>
      </c>
      <c r="HN87">
        <v>7.3013466637437485</v>
      </c>
      <c r="HO87">
        <v>6.4033216411449105</v>
      </c>
      <c r="HP87">
        <v>6.5335274407216524</v>
      </c>
      <c r="HQ87">
        <v>7.1045748482310422</v>
      </c>
      <c r="HR87">
        <v>6.7918118452212664</v>
      </c>
      <c r="HS87">
        <v>6.3368769185744451</v>
      </c>
      <c r="HT87">
        <v>5.2846426500975747</v>
      </c>
      <c r="HU87">
        <v>6.1255165378863747</v>
      </c>
      <c r="HV87">
        <v>5.8110907384064223</v>
      </c>
      <c r="HW87">
        <v>5.3009760943907578</v>
      </c>
      <c r="HX87">
        <v>5.6180165970178031</v>
      </c>
      <c r="HY87">
        <v>4.8286603412353353</v>
      </c>
      <c r="HZ87">
        <v>5.5781102089242598</v>
      </c>
      <c r="IA87">
        <v>4.7897262792303712</v>
      </c>
      <c r="IB87">
        <v>5.7505115427697255</v>
      </c>
      <c r="IC87">
        <v>5.7834659960960355</v>
      </c>
      <c r="ID87">
        <v>5.2533367998901417</v>
      </c>
      <c r="IE87">
        <v>4.5365565778671924</v>
      </c>
      <c r="IF87">
        <v>5.1711240059096895</v>
      </c>
      <c r="IG87">
        <v>6.8006777995310861</v>
      </c>
      <c r="IH87">
        <v>6.4357092514610601</v>
      </c>
      <c r="II87">
        <v>6.3711060587246893</v>
      </c>
      <c r="IJ87">
        <v>5.2020573124401865</v>
      </c>
      <c r="IK87">
        <v>4.8603309875305172</v>
      </c>
      <c r="IL87">
        <v>5.2624521924599215</v>
      </c>
      <c r="IM87">
        <v>5.9319968286646247</v>
      </c>
      <c r="IN87">
        <v>5.2344030357772482</v>
      </c>
      <c r="IO87">
        <v>4.9224787638463443</v>
      </c>
      <c r="IP87">
        <v>5.3938708946626255</v>
      </c>
      <c r="IQ87">
        <v>4.8661482171276393</v>
      </c>
      <c r="IR87">
        <v>4.6152384232783348</v>
      </c>
      <c r="IS87">
        <v>5.961562342728322</v>
      </c>
      <c r="IT87">
        <v>6.3767548506865603</v>
      </c>
      <c r="IU87">
        <v>6.6213264534655334</v>
      </c>
      <c r="IV87">
        <v>6.7356538275853444</v>
      </c>
      <c r="IW87">
        <v>6.1933913453533203</v>
      </c>
      <c r="IX87">
        <v>6.6452183546609138</v>
      </c>
      <c r="IY87">
        <v>6.2532800727302016</v>
      </c>
      <c r="IZ87">
        <v>6.94586470982959</v>
      </c>
      <c r="JA87">
        <v>6.7258138736680628</v>
      </c>
      <c r="JB87">
        <v>6.6435926066620841</v>
      </c>
      <c r="JC87">
        <v>6.87065714061709</v>
      </c>
      <c r="JD87">
        <v>6.3344249840051789</v>
      </c>
      <c r="JE87">
        <v>6.5371534109067779</v>
      </c>
      <c r="JF87">
        <v>6.4031852272922558</v>
      </c>
      <c r="JG87">
        <v>6.9248251384143167</v>
      </c>
      <c r="JH87">
        <v>7.165976911791339</v>
      </c>
      <c r="JI87">
        <v>6.6007489685451617</v>
      </c>
      <c r="JJ87">
        <v>5.4861818647568139</v>
      </c>
      <c r="JK87">
        <v>5.2075243269212752</v>
      </c>
      <c r="JL87">
        <v>6.4202980942820478</v>
      </c>
      <c r="JM87">
        <v>5.9773705283716181</v>
      </c>
      <c r="JN87">
        <v>6.1192602643370613</v>
      </c>
      <c r="JO87">
        <v>6.4894174389845114</v>
      </c>
      <c r="JP87">
        <v>5.5470051458786847</v>
      </c>
      <c r="JQ87">
        <v>6.6698210198533587</v>
      </c>
      <c r="JR87">
        <v>6.5539508509114297</v>
      </c>
      <c r="JS87">
        <v>6.0555876067144387</v>
      </c>
      <c r="JT87">
        <v>6.2542407161288969</v>
      </c>
      <c r="JU87">
        <v>6.5742897024997555</v>
      </c>
      <c r="JV87">
        <v>5.9124427785219948</v>
      </c>
      <c r="JW87">
        <v>5.2902917009146089</v>
      </c>
      <c r="JX87">
        <v>5.5235030442465227</v>
      </c>
      <c r="JY87">
        <v>5.5867827514836739</v>
      </c>
      <c r="JZ87">
        <v>4.4264324084273765</v>
      </c>
      <c r="KA87">
        <v>5.8272476308182828</v>
      </c>
      <c r="KB87">
        <v>5.3464805469141616</v>
      </c>
      <c r="KC87">
        <v>5.6523595859525759</v>
      </c>
      <c r="KD87">
        <v>5.790471495968939</v>
      </c>
      <c r="KE87">
        <v>5.1110300851873038</v>
      </c>
      <c r="KF87">
        <v>5.4428986819406306</v>
      </c>
      <c r="KG87">
        <v>4.8405800742208136</v>
      </c>
      <c r="KH87">
        <v>5.2234449978924742</v>
      </c>
      <c r="KI87">
        <v>4.9098767055302961</v>
      </c>
      <c r="KJ87">
        <v>4.7884322724801986</v>
      </c>
      <c r="KK87">
        <v>6.6576011448194841</v>
      </c>
      <c r="KL87">
        <v>5.6128456537634328</v>
      </c>
      <c r="KM87">
        <v>5.0474212716961784</v>
      </c>
      <c r="KN87">
        <v>4.5502255998889591</v>
      </c>
      <c r="KO87">
        <v>5.4626010950660069</v>
      </c>
      <c r="KP87">
        <v>5.096832589773113</v>
      </c>
      <c r="KQ87">
        <v>5.2935965951472035</v>
      </c>
      <c r="KR87">
        <v>5.2571999282762123</v>
      </c>
      <c r="KS87">
        <v>4.780183182956196</v>
      </c>
      <c r="KT87">
        <v>4.4330810942990384</v>
      </c>
      <c r="KU87">
        <v>4.6132023813163672</v>
      </c>
      <c r="KV87">
        <v>5.0984497172555265</v>
      </c>
      <c r="KW87">
        <v>4.674504909068478</v>
      </c>
      <c r="KX87">
        <v>5.0003144952024359</v>
      </c>
      <c r="KY87">
        <v>4.8513279882854592</v>
      </c>
      <c r="KZ87">
        <v>4.6417556594000811</v>
      </c>
      <c r="LA87">
        <v>4.2219472790016646</v>
      </c>
      <c r="LB87">
        <v>4.5388978008756844</v>
      </c>
      <c r="LC87">
        <v>4.3584289297242371</v>
      </c>
      <c r="LD87">
        <v>5.043705486720655</v>
      </c>
      <c r="LE87">
        <v>4.2373178148252881</v>
      </c>
      <c r="LF87">
        <v>4.3479532804102838</v>
      </c>
      <c r="LG87">
        <v>4.3400769226126501</v>
      </c>
      <c r="LH87">
        <v>4.5104823568132915</v>
      </c>
      <c r="LI87">
        <v>4.82989743377063</v>
      </c>
      <c r="LJ87">
        <v>4.0580330879352884</v>
      </c>
      <c r="LK87">
        <v>4.1521070274814234</v>
      </c>
      <c r="LL87">
        <v>4.2150092074121277</v>
      </c>
    </row>
    <row r="88" spans="1:324">
      <c r="A88">
        <v>87</v>
      </c>
      <c r="B88">
        <v>3.8527341178466608</v>
      </c>
      <c r="C88">
        <v>4.8774167457860518</v>
      </c>
      <c r="D88">
        <v>3.5654119714457035</v>
      </c>
      <c r="E88">
        <v>4.8909977714158428</v>
      </c>
      <c r="F88">
        <v>4.388692247422588</v>
      </c>
      <c r="G88">
        <v>4.1512608500286836</v>
      </c>
      <c r="H88">
        <v>4.1692945819397256</v>
      </c>
      <c r="I88">
        <v>4.3977600289049681</v>
      </c>
      <c r="J88">
        <v>3.9463847666797158</v>
      </c>
      <c r="K88">
        <v>4.13631600371437</v>
      </c>
      <c r="L88">
        <v>4.7473551947949684</v>
      </c>
      <c r="M88">
        <v>4.9317218950901145</v>
      </c>
      <c r="N88">
        <v>4.2201388541211129</v>
      </c>
      <c r="O88">
        <v>4.4635672296989117</v>
      </c>
      <c r="P88">
        <v>3.8333500554863038</v>
      </c>
      <c r="Q88">
        <v>3.9545762482644031</v>
      </c>
      <c r="R88">
        <v>4.5558975990704411</v>
      </c>
      <c r="S88">
        <v>4.598853988573496</v>
      </c>
      <c r="T88">
        <v>3.9692770122876575</v>
      </c>
      <c r="U88">
        <v>5.0891705782954206</v>
      </c>
      <c r="V88">
        <v>4.5474830832838808</v>
      </c>
      <c r="W88">
        <v>4.2944949013579041</v>
      </c>
      <c r="X88">
        <v>3.5847903924376983</v>
      </c>
      <c r="Y88">
        <v>4.0040645144447522</v>
      </c>
      <c r="Z88">
        <v>4.5746323290227648</v>
      </c>
      <c r="AA88">
        <v>3.7699631333861192</v>
      </c>
      <c r="AB88">
        <v>3.4536032008420205</v>
      </c>
      <c r="AC88">
        <v>3.4741832015913898</v>
      </c>
      <c r="AD88">
        <v>3.5184114063364422</v>
      </c>
      <c r="AE88">
        <v>3.0269507741021791</v>
      </c>
      <c r="AF88">
        <v>3.4458930310085907</v>
      </c>
      <c r="AG88">
        <v>3.3812007193558671</v>
      </c>
      <c r="AH88">
        <v>3.1715068783227758</v>
      </c>
      <c r="AI88">
        <v>3.3461071211411841</v>
      </c>
      <c r="AJ88">
        <v>3.0065526164226632</v>
      </c>
      <c r="AK88">
        <v>2.8188320827763289</v>
      </c>
      <c r="AL88">
        <v>3.3319464458986965</v>
      </c>
      <c r="AM88">
        <v>3.1781186448187739</v>
      </c>
      <c r="AN88">
        <v>3.1130140379897986</v>
      </c>
      <c r="AO88">
        <v>3.3179057237805183</v>
      </c>
      <c r="AP88">
        <v>3.0570671464465429</v>
      </c>
      <c r="AQ88">
        <v>2.8832201271334421</v>
      </c>
      <c r="AR88">
        <v>3.3745830730585973</v>
      </c>
      <c r="AS88">
        <v>3.2029750309553648</v>
      </c>
      <c r="AT88">
        <v>3.1404163098248885</v>
      </c>
      <c r="AU88">
        <v>3.2079191838486736</v>
      </c>
      <c r="AV88">
        <v>3.0419300525750299</v>
      </c>
      <c r="AW88">
        <v>2.988209184351899</v>
      </c>
      <c r="AX88">
        <v>2.9316101636898284</v>
      </c>
      <c r="AY88">
        <v>2.9532727008996709</v>
      </c>
      <c r="AZ88">
        <v>3.0976271619620559</v>
      </c>
      <c r="BA88">
        <v>3.3393605579420571</v>
      </c>
      <c r="BB88">
        <v>3.3147020676082084</v>
      </c>
      <c r="BC88">
        <v>3.2901697382401611</v>
      </c>
      <c r="BD88">
        <v>3.0086685732223986</v>
      </c>
      <c r="BE88">
        <v>3.18270483261916</v>
      </c>
      <c r="BF88">
        <v>3.1528675194118456</v>
      </c>
      <c r="BG88">
        <v>3.1716112199975512</v>
      </c>
      <c r="BH88">
        <v>3.264813926643527</v>
      </c>
      <c r="BI88">
        <v>3.2163678887273157</v>
      </c>
      <c r="BJ88">
        <v>3.4208693088412048</v>
      </c>
      <c r="BK88">
        <v>3.1189984241537467</v>
      </c>
      <c r="BL88">
        <v>3.0069314476294333</v>
      </c>
      <c r="BM88">
        <v>3.0683633667242027</v>
      </c>
      <c r="BN88">
        <v>2.7318997435903341</v>
      </c>
      <c r="BO88">
        <v>3.1206880479028056</v>
      </c>
      <c r="BP88">
        <v>3.0597063197670296</v>
      </c>
      <c r="BQ88">
        <v>3.4588717843322652</v>
      </c>
      <c r="BR88">
        <v>2.9861945729256933</v>
      </c>
      <c r="BS88">
        <v>3.1278607499106124</v>
      </c>
      <c r="BT88">
        <v>3.1744925719834272</v>
      </c>
      <c r="BU88">
        <v>3.9043312200004894</v>
      </c>
      <c r="BV88">
        <v>2.9250727039479334</v>
      </c>
      <c r="BW88">
        <v>2.9981500173534865</v>
      </c>
      <c r="BX88">
        <v>3.0130430766596552</v>
      </c>
      <c r="BY88">
        <v>3.1732938363252239</v>
      </c>
      <c r="BZ88">
        <v>3.1929567418593807</v>
      </c>
      <c r="CA88">
        <v>3.4138284098223721</v>
      </c>
      <c r="CB88">
        <v>2.9905853917383207</v>
      </c>
      <c r="CC88">
        <v>3.5046126888065658</v>
      </c>
      <c r="CD88">
        <v>3.6405968262747002</v>
      </c>
      <c r="CE88">
        <v>3.4257398648665172</v>
      </c>
      <c r="CF88">
        <v>3.3784607662796118</v>
      </c>
      <c r="CG88">
        <v>3.5484398324495805</v>
      </c>
      <c r="CH88">
        <v>3.6143745426234855</v>
      </c>
      <c r="CI88">
        <v>2.8651731508316138</v>
      </c>
      <c r="CJ88">
        <v>3.3108069869645842</v>
      </c>
      <c r="CK88">
        <v>4.2968482050602663</v>
      </c>
      <c r="CL88">
        <v>4.400244629727978</v>
      </c>
      <c r="CM88">
        <v>4.3714211613269178</v>
      </c>
      <c r="CN88">
        <v>4.4199377288955697</v>
      </c>
      <c r="CO88">
        <v>3.9530599049595767</v>
      </c>
      <c r="CP88">
        <v>4.0096820957639157</v>
      </c>
      <c r="CQ88">
        <v>5.20830331232216</v>
      </c>
      <c r="CR88">
        <v>5.039513870715691</v>
      </c>
      <c r="CS88">
        <v>5.4811471992747611</v>
      </c>
      <c r="CT88">
        <v>5.6225193536862594</v>
      </c>
      <c r="CU88">
        <v>5.5425780450720161</v>
      </c>
      <c r="CV88">
        <v>5.765864369659063</v>
      </c>
      <c r="CW88">
        <v>6.0559088508347214</v>
      </c>
      <c r="CX88">
        <v>6.2022864091191217</v>
      </c>
      <c r="CY88">
        <v>5.8855978070694777</v>
      </c>
      <c r="CZ88">
        <v>5.8397673250358624</v>
      </c>
      <c r="DA88">
        <v>6.6929114422248652</v>
      </c>
      <c r="DB88">
        <v>6.3516050995007634</v>
      </c>
      <c r="DC88">
        <v>5.8233866839938377</v>
      </c>
      <c r="DD88">
        <v>6.7397297155966092</v>
      </c>
      <c r="DE88">
        <v>6.2374971231419174</v>
      </c>
      <c r="DF88">
        <v>6.3364687462496416</v>
      </c>
      <c r="DG88">
        <v>6.7577071411509593</v>
      </c>
      <c r="DH88">
        <v>6.6969067509411175</v>
      </c>
      <c r="DI88">
        <v>6.516407662255971</v>
      </c>
      <c r="DJ88">
        <v>6.3198273177401889</v>
      </c>
      <c r="DK88">
        <v>6.7417390970403934</v>
      </c>
      <c r="DL88">
        <v>6.9177847535618273</v>
      </c>
      <c r="DM88">
        <v>6.8329407767012942</v>
      </c>
      <c r="DN88">
        <v>7.0718529749423533</v>
      </c>
      <c r="DO88">
        <v>6.9142538365308051</v>
      </c>
      <c r="DP88">
        <v>6.8399576175450232</v>
      </c>
      <c r="DQ88">
        <v>6.7748540788809839</v>
      </c>
      <c r="DR88">
        <v>5.9364846570653862</v>
      </c>
      <c r="DS88">
        <v>6.0613100705438914</v>
      </c>
      <c r="DT88">
        <v>6.2630865987075346</v>
      </c>
      <c r="DU88">
        <v>6.3957973723949548</v>
      </c>
      <c r="DV88">
        <v>6.4618896862026718</v>
      </c>
      <c r="DW88">
        <v>6.1314114967812596</v>
      </c>
      <c r="DX88">
        <v>6.2764549416834221</v>
      </c>
      <c r="DY88">
        <v>5.3240754498990013</v>
      </c>
      <c r="DZ88">
        <v>5.9012228739323973</v>
      </c>
      <c r="EA88">
        <v>6.1123180288513108</v>
      </c>
      <c r="EB88">
        <v>4.3590679818163878</v>
      </c>
      <c r="EC88">
        <v>4.7551179508803711</v>
      </c>
      <c r="ED88">
        <v>4.0145217533908744</v>
      </c>
      <c r="EE88">
        <v>3.8220815367640544</v>
      </c>
      <c r="EF88">
        <v>4.1940254048971006</v>
      </c>
      <c r="EG88">
        <v>4.2288390952233632</v>
      </c>
      <c r="EH88">
        <v>4.9391394361947212</v>
      </c>
      <c r="EI88">
        <v>4.922000053770935</v>
      </c>
      <c r="EJ88">
        <v>4.9999527804503154</v>
      </c>
      <c r="EK88">
        <v>4.9981535151433683</v>
      </c>
      <c r="EL88">
        <v>4.6879394518264981</v>
      </c>
      <c r="EM88">
        <v>4.6491762174639009</v>
      </c>
      <c r="EN88">
        <v>4.4356616563455704</v>
      </c>
      <c r="EO88">
        <v>4.5999242019870996</v>
      </c>
      <c r="EP88">
        <v>5.5286976249437032</v>
      </c>
      <c r="EQ88">
        <v>4.5263216313509638</v>
      </c>
      <c r="ER88">
        <v>4.1043789292060975</v>
      </c>
      <c r="ES88">
        <v>3.5765677990905962</v>
      </c>
      <c r="ET88">
        <v>4.467525342789636</v>
      </c>
      <c r="EU88">
        <v>4.3799521551913987</v>
      </c>
      <c r="EV88">
        <v>4.8697615473666369</v>
      </c>
      <c r="EW88">
        <v>4.6107508574150318</v>
      </c>
      <c r="EX88">
        <v>4.8390108663674907</v>
      </c>
      <c r="EY88">
        <v>4.9240921150072916</v>
      </c>
      <c r="EZ88">
        <v>4.2844537731312444</v>
      </c>
      <c r="FA88">
        <v>4.1020782540613636</v>
      </c>
      <c r="FB88">
        <v>4.7012968505835513</v>
      </c>
      <c r="FC88">
        <v>4.787596229288944</v>
      </c>
      <c r="FD88">
        <v>5.1192023089458853</v>
      </c>
      <c r="FE88">
        <v>4.909697365504603</v>
      </c>
      <c r="FF88">
        <v>4.5023417027011385</v>
      </c>
      <c r="FG88">
        <v>4.0997147395696691</v>
      </c>
      <c r="FH88">
        <v>4.3576266342577039</v>
      </c>
      <c r="FI88">
        <v>4.6722294915050968</v>
      </c>
      <c r="FJ88">
        <v>5.0109975145189463</v>
      </c>
      <c r="FK88">
        <v>5.1712523973451345</v>
      </c>
      <c r="FL88">
        <v>4.9284023291437968</v>
      </c>
      <c r="FM88">
        <v>4.8771007526797279</v>
      </c>
      <c r="FN88">
        <v>4.6153762155034173</v>
      </c>
      <c r="FO88">
        <v>5.1318335680947165</v>
      </c>
      <c r="FP88">
        <v>5.1131852133149334</v>
      </c>
      <c r="FQ88">
        <v>5.3854943019527921</v>
      </c>
      <c r="FR88">
        <v>6.119190045494495</v>
      </c>
      <c r="FS88">
        <v>5.317083454942944</v>
      </c>
      <c r="FT88">
        <v>5.3700006286262321</v>
      </c>
      <c r="FU88">
        <v>4.4125256996717708</v>
      </c>
      <c r="FV88">
        <v>4.7608770063883101</v>
      </c>
      <c r="FW88">
        <v>5.4247833993329291</v>
      </c>
      <c r="FX88">
        <v>5.8454091905628873</v>
      </c>
      <c r="FY88">
        <v>5.501993582963304</v>
      </c>
      <c r="FZ88">
        <v>5.3443855930382949</v>
      </c>
      <c r="GA88">
        <v>5.2090339298270996</v>
      </c>
      <c r="GB88">
        <v>5.8557334912458616</v>
      </c>
      <c r="GC88">
        <v>6.2796507559295653</v>
      </c>
      <c r="GD88">
        <v>5.5994407333830587</v>
      </c>
      <c r="GE88">
        <v>5.0646432667549552</v>
      </c>
      <c r="GF88">
        <v>5.3704508085894522</v>
      </c>
      <c r="GG88">
        <v>6.2960633876100394</v>
      </c>
      <c r="GH88">
        <v>5.9145385174031917</v>
      </c>
      <c r="GI88">
        <v>7.1133767041614151</v>
      </c>
      <c r="GJ88">
        <v>7.2604080624493781</v>
      </c>
      <c r="GK88">
        <v>6.2513733041487036</v>
      </c>
      <c r="GL88">
        <v>6.2407584872681001</v>
      </c>
      <c r="GM88">
        <v>5.9155955433729357</v>
      </c>
      <c r="GN88">
        <v>5.0289001584002806</v>
      </c>
      <c r="GO88">
        <v>5.5862486566197633</v>
      </c>
      <c r="GP88">
        <v>6.7895697870129412</v>
      </c>
      <c r="GQ88">
        <v>6.1757704587096871</v>
      </c>
      <c r="GR88">
        <v>6.093198807049661</v>
      </c>
      <c r="GS88">
        <v>6.3227631514804745</v>
      </c>
      <c r="GT88">
        <v>5.9443156710572218</v>
      </c>
      <c r="GU88">
        <v>5.2773216530126943</v>
      </c>
      <c r="GV88">
        <v>5.4017515483075389</v>
      </c>
      <c r="GW88">
        <v>6.9265044838450143</v>
      </c>
      <c r="GX88">
        <v>6.3688082761645752</v>
      </c>
      <c r="GY88">
        <v>6.1861803526922854</v>
      </c>
      <c r="GZ88">
        <v>5.8924492077619135</v>
      </c>
      <c r="HA88">
        <v>5.6741284011555821</v>
      </c>
      <c r="HB88">
        <v>5.5781930482983277</v>
      </c>
      <c r="HC88">
        <v>6.9506968092039614</v>
      </c>
      <c r="HD88">
        <v>7.1839280392154548</v>
      </c>
      <c r="HE88">
        <v>6.9387950569169901</v>
      </c>
      <c r="HF88">
        <v>7.3175443520845844</v>
      </c>
      <c r="HG88">
        <v>7.1099483664944234</v>
      </c>
      <c r="HH88">
        <v>7.2831282404970565</v>
      </c>
      <c r="HI88">
        <v>7.0098800245156401</v>
      </c>
      <c r="HJ88">
        <v>7.4498437205002261</v>
      </c>
      <c r="HK88">
        <v>7.0148476588864614</v>
      </c>
      <c r="HL88">
        <v>6.2197051770382714</v>
      </c>
      <c r="HM88">
        <v>6.4013333354230797</v>
      </c>
      <c r="HN88">
        <v>7.5370466637437481</v>
      </c>
      <c r="HO88">
        <v>7.2319216411449103</v>
      </c>
      <c r="HP88">
        <v>6.9264274407216515</v>
      </c>
      <c r="HQ88">
        <v>7.2866748482310424</v>
      </c>
      <c r="HR88">
        <v>7.0043118452212658</v>
      </c>
      <c r="HS88">
        <v>6.733276918574445</v>
      </c>
      <c r="HT88">
        <v>5.5310426500975751</v>
      </c>
      <c r="HU88">
        <v>6.7273165378863746</v>
      </c>
      <c r="HV88">
        <v>6.1842907384064221</v>
      </c>
      <c r="HW88">
        <v>5.3848760943907585</v>
      </c>
      <c r="HX88">
        <v>6.1930165970178024</v>
      </c>
      <c r="HY88">
        <v>5.1947603412353347</v>
      </c>
      <c r="HZ88">
        <v>5.68701020892426</v>
      </c>
      <c r="IA88">
        <v>4.9593262792303712</v>
      </c>
      <c r="IB88">
        <v>6.0737115427697255</v>
      </c>
      <c r="IC88">
        <v>5.8870659960960348</v>
      </c>
      <c r="ID88">
        <v>5.681936799890142</v>
      </c>
      <c r="IE88">
        <v>4.8704565778671931</v>
      </c>
      <c r="IF88">
        <v>5.1693240059096892</v>
      </c>
      <c r="IG88">
        <v>6.9577777995310859</v>
      </c>
      <c r="IH88">
        <v>6.7303092514610601</v>
      </c>
      <c r="II88">
        <v>6.3890060587246893</v>
      </c>
      <c r="IJ88">
        <v>5.8359573124401862</v>
      </c>
      <c r="IK88">
        <v>5.1514309875305164</v>
      </c>
      <c r="IL88">
        <v>5.4070521924599211</v>
      </c>
      <c r="IM88">
        <v>6.0765968286646252</v>
      </c>
      <c r="IN88">
        <v>5.5648030357772482</v>
      </c>
      <c r="IO88">
        <v>5.1260787638463441</v>
      </c>
      <c r="IP88">
        <v>5.8724708946626256</v>
      </c>
      <c r="IQ88">
        <v>4.9340482171276392</v>
      </c>
      <c r="IR88">
        <v>4.5920384232783356</v>
      </c>
      <c r="IS88">
        <v>6.3865623427283218</v>
      </c>
      <c r="IT88">
        <v>6.4928548506865607</v>
      </c>
      <c r="IU88">
        <v>6.9124264534655335</v>
      </c>
      <c r="IV88">
        <v>6.796353827585345</v>
      </c>
      <c r="IW88">
        <v>6.7808913453533197</v>
      </c>
      <c r="IX88">
        <v>6.9631183546609137</v>
      </c>
      <c r="IY88">
        <v>6.5639800727302013</v>
      </c>
      <c r="IZ88">
        <v>7.1565647098295901</v>
      </c>
      <c r="JA88">
        <v>6.999013873668062</v>
      </c>
      <c r="JB88">
        <v>6.8524926066620839</v>
      </c>
      <c r="JC88">
        <v>7.1188571406170897</v>
      </c>
      <c r="JD88">
        <v>7.2487249840051788</v>
      </c>
      <c r="JE88">
        <v>6.5853534109067784</v>
      </c>
      <c r="JF88">
        <v>7.0602852272922556</v>
      </c>
      <c r="JG88">
        <v>7.1069251384143168</v>
      </c>
      <c r="JH88">
        <v>7.4088769117913396</v>
      </c>
      <c r="JI88">
        <v>6.7703489685451617</v>
      </c>
      <c r="JJ88">
        <v>5.4790818647568145</v>
      </c>
      <c r="JK88">
        <v>5.4182243269212753</v>
      </c>
      <c r="JL88">
        <v>7.0023980942820483</v>
      </c>
      <c r="JM88">
        <v>6.2469705283716186</v>
      </c>
      <c r="JN88">
        <v>6.8442602643370618</v>
      </c>
      <c r="JO88">
        <v>6.8126174389845113</v>
      </c>
      <c r="JP88">
        <v>5.7041051458786844</v>
      </c>
      <c r="JQ88">
        <v>6.796621019853359</v>
      </c>
      <c r="JR88">
        <v>6.7664508509114301</v>
      </c>
      <c r="JS88">
        <v>6.1698876067144388</v>
      </c>
      <c r="JT88">
        <v>6.2792407161288963</v>
      </c>
      <c r="JU88">
        <v>6.8206897024997559</v>
      </c>
      <c r="JV88">
        <v>5.6338427785219949</v>
      </c>
      <c r="JW88">
        <v>5.7348917009146083</v>
      </c>
      <c r="JX88">
        <v>5.7324030442465226</v>
      </c>
      <c r="JY88">
        <v>5.9171827514836739</v>
      </c>
      <c r="JZ88">
        <v>4.628232408427376</v>
      </c>
      <c r="KA88">
        <v>5.9576476308182826</v>
      </c>
      <c r="KB88">
        <v>5.4535805469141616</v>
      </c>
      <c r="KC88">
        <v>5.8952595859525756</v>
      </c>
      <c r="KD88">
        <v>6.0315714959689393</v>
      </c>
      <c r="KE88">
        <v>5.4306300851873042</v>
      </c>
      <c r="KF88">
        <v>5.4749986819406304</v>
      </c>
      <c r="KG88">
        <v>5.0816800742208139</v>
      </c>
      <c r="KH88">
        <v>5.3877449978924741</v>
      </c>
      <c r="KI88">
        <v>5.1687767055302967</v>
      </c>
      <c r="KJ88">
        <v>5.670532272480199</v>
      </c>
      <c r="KK88">
        <v>6.9344011448194847</v>
      </c>
      <c r="KL88">
        <v>5.8914456537634328</v>
      </c>
      <c r="KM88">
        <v>5.5385212716961787</v>
      </c>
      <c r="KN88">
        <v>4.7663255998889591</v>
      </c>
      <c r="KO88">
        <v>5.5340010950660066</v>
      </c>
      <c r="KP88">
        <v>5.420032589773113</v>
      </c>
      <c r="KQ88">
        <v>5.4185965951472035</v>
      </c>
      <c r="KR88">
        <v>5.7821999282762118</v>
      </c>
      <c r="KS88">
        <v>5.0355831829561959</v>
      </c>
      <c r="KT88">
        <v>4.7866810942990377</v>
      </c>
      <c r="KU88">
        <v>4.645302381316367</v>
      </c>
      <c r="KV88">
        <v>5.2716497172555261</v>
      </c>
      <c r="KW88">
        <v>5.1352049090684782</v>
      </c>
      <c r="KX88">
        <v>5.2271144952024358</v>
      </c>
      <c r="KY88">
        <v>5.044227988285459</v>
      </c>
      <c r="KZ88">
        <v>4.8917556594000811</v>
      </c>
      <c r="LA88">
        <v>4.3755472790016645</v>
      </c>
      <c r="LB88">
        <v>4.683497800875684</v>
      </c>
      <c r="LC88">
        <v>4.4245289297242376</v>
      </c>
      <c r="LD88">
        <v>5.3455054867206551</v>
      </c>
      <c r="LE88">
        <v>4.5534178148252877</v>
      </c>
      <c r="LF88">
        <v>4.4908532804102839</v>
      </c>
      <c r="LG88">
        <v>4.4507769226126497</v>
      </c>
      <c r="LH88">
        <v>4.7354823568132911</v>
      </c>
      <c r="LI88">
        <v>4.9137974337706298</v>
      </c>
      <c r="LJ88">
        <v>4.6776330879352885</v>
      </c>
      <c r="LK88">
        <v>4.6932070274814226</v>
      </c>
      <c r="LL88">
        <v>4.5775092074121284</v>
      </c>
    </row>
    <row r="89" spans="1:324">
      <c r="A89">
        <v>88</v>
      </c>
      <c r="B89">
        <v>3.8527341178466608</v>
      </c>
      <c r="C89">
        <v>4.8917167457860513</v>
      </c>
      <c r="D89">
        <v>3.5654119714457035</v>
      </c>
      <c r="E89">
        <v>5.0052977714158429</v>
      </c>
      <c r="F89">
        <v>4.388692247422588</v>
      </c>
      <c r="G89">
        <v>4.1797608500286838</v>
      </c>
      <c r="H89">
        <v>4.2120945819397253</v>
      </c>
      <c r="I89">
        <v>4.9120600289049676</v>
      </c>
      <c r="J89">
        <v>4.0463847666797159</v>
      </c>
      <c r="K89">
        <v>4.6077160037143701</v>
      </c>
      <c r="L89">
        <v>4.9902551947949689</v>
      </c>
      <c r="M89">
        <v>5.0460218950901146</v>
      </c>
      <c r="N89">
        <v>4.305838854121113</v>
      </c>
      <c r="O89">
        <v>4.6350672296989117</v>
      </c>
      <c r="P89">
        <v>3.8762500554863037</v>
      </c>
      <c r="Q89">
        <v>3.9974762482644031</v>
      </c>
      <c r="R89">
        <v>4.6415975990704412</v>
      </c>
      <c r="S89">
        <v>4.5703539885734958</v>
      </c>
      <c r="T89">
        <v>4.0120770122876577</v>
      </c>
      <c r="U89">
        <v>5.1462705782954208</v>
      </c>
      <c r="V89">
        <v>4.7617830832838806</v>
      </c>
      <c r="W89">
        <v>4.3944949013579038</v>
      </c>
      <c r="X89">
        <v>3.6133903924376982</v>
      </c>
      <c r="Y89">
        <v>4.0326645144447522</v>
      </c>
      <c r="Z89">
        <v>4.6461323290227643</v>
      </c>
      <c r="AA89">
        <v>3.912763133386119</v>
      </c>
      <c r="AB89">
        <v>3.6393032008420207</v>
      </c>
      <c r="AC89">
        <v>3.6455832015913896</v>
      </c>
      <c r="AD89">
        <v>3.5756114063364421</v>
      </c>
      <c r="AE89">
        <v>3.1126507741021792</v>
      </c>
      <c r="AF89">
        <v>3.6458930310085909</v>
      </c>
      <c r="AG89">
        <v>3.4954007193558674</v>
      </c>
      <c r="AH89">
        <v>3.342906878322776</v>
      </c>
      <c r="AI89">
        <v>3.1889071211411841</v>
      </c>
      <c r="AJ89">
        <v>2.9350526164226634</v>
      </c>
      <c r="AK89">
        <v>2.7188320827763293</v>
      </c>
      <c r="AL89">
        <v>3.6605464458986963</v>
      </c>
      <c r="AM89">
        <v>3.1353186448187738</v>
      </c>
      <c r="AN89">
        <v>3.2130140379897987</v>
      </c>
      <c r="AO89">
        <v>3.3036057237805183</v>
      </c>
      <c r="AP89">
        <v>2.999867146446543</v>
      </c>
      <c r="AQ89">
        <v>2.8832201271334421</v>
      </c>
      <c r="AR89">
        <v>3.3173830730585974</v>
      </c>
      <c r="AS89">
        <v>3.1886750309553649</v>
      </c>
      <c r="AT89">
        <v>3.0118163098248885</v>
      </c>
      <c r="AU89">
        <v>3.1508191838486734</v>
      </c>
      <c r="AV89">
        <v>2.99903005257503</v>
      </c>
      <c r="AW89">
        <v>2.988209184351899</v>
      </c>
      <c r="AX89">
        <v>2.8316101636898288</v>
      </c>
      <c r="AY89">
        <v>2.8246727008996708</v>
      </c>
      <c r="AZ89">
        <v>3.0405271619620557</v>
      </c>
      <c r="BA89">
        <v>3.225060557942057</v>
      </c>
      <c r="BB89">
        <v>3.1576020676082086</v>
      </c>
      <c r="BC89">
        <v>3.1615697382401611</v>
      </c>
      <c r="BD89">
        <v>2.9229685732223984</v>
      </c>
      <c r="BE89">
        <v>3.1684048326191601</v>
      </c>
      <c r="BF89">
        <v>2.9528675194118459</v>
      </c>
      <c r="BG89">
        <v>3.0573112199975512</v>
      </c>
      <c r="BH89">
        <v>3.264813926643527</v>
      </c>
      <c r="BI89">
        <v>3.1735678887273155</v>
      </c>
      <c r="BJ89">
        <v>3.4351693088412047</v>
      </c>
      <c r="BK89">
        <v>3.0760984241537468</v>
      </c>
      <c r="BL89">
        <v>2.9212314476294332</v>
      </c>
      <c r="BM89">
        <v>2.9683633667242026</v>
      </c>
      <c r="BN89">
        <v>2.7032997435903341</v>
      </c>
      <c r="BO89">
        <v>3.0063880479028056</v>
      </c>
      <c r="BP89">
        <v>3.0311063197670296</v>
      </c>
      <c r="BQ89">
        <v>3.3445717843322651</v>
      </c>
      <c r="BR89">
        <v>2.8861945729256933</v>
      </c>
      <c r="BS89">
        <v>3.0707607499106122</v>
      </c>
      <c r="BT89">
        <v>3.0315925719834271</v>
      </c>
      <c r="BU89">
        <v>3.8758312200004896</v>
      </c>
      <c r="BV89">
        <v>2.9965727039479337</v>
      </c>
      <c r="BW89">
        <v>3.0267500173534865</v>
      </c>
      <c r="BX89">
        <v>2.9416430766596551</v>
      </c>
      <c r="BY89">
        <v>3.230393836325224</v>
      </c>
      <c r="BZ89">
        <v>3.0929567418593806</v>
      </c>
      <c r="CA89">
        <v>3.3424284098223724</v>
      </c>
      <c r="CB89">
        <v>2.9476853917383203</v>
      </c>
      <c r="CC89">
        <v>3.4046126888065658</v>
      </c>
      <c r="CD89">
        <v>3.5262968262747001</v>
      </c>
      <c r="CE89">
        <v>3.2828398648665171</v>
      </c>
      <c r="CF89">
        <v>3.2212607662796118</v>
      </c>
      <c r="CG89">
        <v>3.4627398324495804</v>
      </c>
      <c r="CH89">
        <v>3.4286745426234853</v>
      </c>
      <c r="CI89">
        <v>2.9794731508316139</v>
      </c>
      <c r="CJ89">
        <v>3.1822069869645842</v>
      </c>
      <c r="CK89">
        <v>4.1825482050602663</v>
      </c>
      <c r="CL89">
        <v>4.2574446297279778</v>
      </c>
      <c r="CM89">
        <v>4.2714211613269173</v>
      </c>
      <c r="CN89">
        <v>4.31993772889557</v>
      </c>
      <c r="CO89">
        <v>3.767359904959577</v>
      </c>
      <c r="CP89">
        <v>3.8667820957639161</v>
      </c>
      <c r="CQ89">
        <v>4.9368033123221595</v>
      </c>
      <c r="CR89">
        <v>4.9252138707156909</v>
      </c>
      <c r="CS89">
        <v>5.252547199274761</v>
      </c>
      <c r="CT89">
        <v>5.5940193536862601</v>
      </c>
      <c r="CU89">
        <v>5.3854780450720163</v>
      </c>
      <c r="CV89">
        <v>5.7087643696590629</v>
      </c>
      <c r="CW89">
        <v>5.8559088508347212</v>
      </c>
      <c r="CX89">
        <v>6.102286409119122</v>
      </c>
      <c r="CY89">
        <v>5.5712978070694774</v>
      </c>
      <c r="CZ89">
        <v>5.9111673250358621</v>
      </c>
      <c r="DA89">
        <v>6.6500114422248648</v>
      </c>
      <c r="DB89">
        <v>6.1516050995007632</v>
      </c>
      <c r="DC89">
        <v>5.637686683993838</v>
      </c>
      <c r="DD89">
        <v>6.5254297155966094</v>
      </c>
      <c r="DE89">
        <v>6.2946971231419182</v>
      </c>
      <c r="DF89">
        <v>6.236468746249642</v>
      </c>
      <c r="DG89">
        <v>6.6577071411509596</v>
      </c>
      <c r="DH89">
        <v>6.6112067509411174</v>
      </c>
      <c r="DI89">
        <v>6.4878076622559711</v>
      </c>
      <c r="DJ89">
        <v>6.2056273177401886</v>
      </c>
      <c r="DK89">
        <v>6.5989390970403941</v>
      </c>
      <c r="DL89">
        <v>6.7463847535618271</v>
      </c>
      <c r="DM89">
        <v>6.804440776701294</v>
      </c>
      <c r="DN89">
        <v>6.8861529749423536</v>
      </c>
      <c r="DO89">
        <v>6.6999538365308045</v>
      </c>
      <c r="DP89">
        <v>6.6828576175450234</v>
      </c>
      <c r="DQ89">
        <v>6.6320540788809836</v>
      </c>
      <c r="DR89">
        <v>5.8935846570653858</v>
      </c>
      <c r="DS89">
        <v>5.9470100705438913</v>
      </c>
      <c r="DT89">
        <v>6.0773865987075339</v>
      </c>
      <c r="DU89">
        <v>6.3386973723949547</v>
      </c>
      <c r="DV89">
        <v>6.3761896862026717</v>
      </c>
      <c r="DW89">
        <v>6.1028114967812597</v>
      </c>
      <c r="DX89">
        <v>6.0621549416834224</v>
      </c>
      <c r="DY89">
        <v>5.1669754498990015</v>
      </c>
      <c r="DZ89">
        <v>5.6869228739323976</v>
      </c>
      <c r="EA89">
        <v>6.0408180288513114</v>
      </c>
      <c r="EB89">
        <v>4.2019679818163871</v>
      </c>
      <c r="EC89">
        <v>4.4980179508803717</v>
      </c>
      <c r="ED89">
        <v>3.9003217533908745</v>
      </c>
      <c r="EE89">
        <v>3.7649815367640542</v>
      </c>
      <c r="EF89">
        <v>4.2511254048970999</v>
      </c>
      <c r="EG89">
        <v>4.0716390952233636</v>
      </c>
      <c r="EH89">
        <v>4.9819394361947209</v>
      </c>
      <c r="EI89">
        <v>4.7791000537709349</v>
      </c>
      <c r="EJ89">
        <v>4.8999527804503158</v>
      </c>
      <c r="EK89">
        <v>5.155253515143368</v>
      </c>
      <c r="EL89">
        <v>4.7451394518264989</v>
      </c>
      <c r="EM89">
        <v>4.5919762174639001</v>
      </c>
      <c r="EN89">
        <v>4.5070616563455701</v>
      </c>
      <c r="EO89">
        <v>4.4999242019870991</v>
      </c>
      <c r="EP89">
        <v>5.4429976249437031</v>
      </c>
      <c r="EQ89">
        <v>4.6549216313509643</v>
      </c>
      <c r="ER89">
        <v>4.0186789292060974</v>
      </c>
      <c r="ES89">
        <v>3.5193677990905963</v>
      </c>
      <c r="ET89">
        <v>4.5533253427896359</v>
      </c>
      <c r="EU89">
        <v>4.4084521551913989</v>
      </c>
      <c r="EV89">
        <v>4.841161547366637</v>
      </c>
      <c r="EW89">
        <v>4.596550857415032</v>
      </c>
      <c r="EX89">
        <v>4.6390108663674905</v>
      </c>
      <c r="EY89">
        <v>4.7240921150072914</v>
      </c>
      <c r="EZ89">
        <v>4.2558537731312445</v>
      </c>
      <c r="FA89">
        <v>4.0877782540613632</v>
      </c>
      <c r="FB89">
        <v>4.5727968505835515</v>
      </c>
      <c r="FC89">
        <v>4.6875962292889435</v>
      </c>
      <c r="FD89">
        <v>5.1763023089458855</v>
      </c>
      <c r="FE89">
        <v>4.909697365504603</v>
      </c>
      <c r="FF89">
        <v>4.5451417027011383</v>
      </c>
      <c r="FG89">
        <v>4.0569147395696694</v>
      </c>
      <c r="FH89">
        <v>4.3862266342577039</v>
      </c>
      <c r="FI89">
        <v>4.7008294915050968</v>
      </c>
      <c r="FJ89">
        <v>4.8681975145189469</v>
      </c>
      <c r="FK89">
        <v>5.1140523973451346</v>
      </c>
      <c r="FL89">
        <v>4.9570023291437968</v>
      </c>
      <c r="FM89">
        <v>4.9057007526797278</v>
      </c>
      <c r="FN89">
        <v>4.701176215503418</v>
      </c>
      <c r="FO89">
        <v>5.2032335680947162</v>
      </c>
      <c r="FP89">
        <v>5.213185213314933</v>
      </c>
      <c r="FQ89">
        <v>5.4283943019527916</v>
      </c>
      <c r="FR89">
        <v>6.2048900454944951</v>
      </c>
      <c r="FS89">
        <v>5.5027834549429437</v>
      </c>
      <c r="FT89">
        <v>5.3985006286262323</v>
      </c>
      <c r="FU89">
        <v>4.64112569967177</v>
      </c>
      <c r="FV89">
        <v>4.8893770063883109</v>
      </c>
      <c r="FW89">
        <v>5.6104833993329297</v>
      </c>
      <c r="FX89">
        <v>5.7597091905628872</v>
      </c>
      <c r="FY89">
        <v>5.5304935829633042</v>
      </c>
      <c r="FZ89">
        <v>5.2729855930382943</v>
      </c>
      <c r="GA89">
        <v>5.3376339298270992</v>
      </c>
      <c r="GB89">
        <v>5.8557334912458616</v>
      </c>
      <c r="GC89">
        <v>6.3081507559295655</v>
      </c>
      <c r="GD89">
        <v>5.6423407333830591</v>
      </c>
      <c r="GE89">
        <v>5.0503432667549557</v>
      </c>
      <c r="GF89">
        <v>5.9989508085894521</v>
      </c>
      <c r="GG89">
        <v>6.253163387610039</v>
      </c>
      <c r="GH89">
        <v>6.0574385174031917</v>
      </c>
      <c r="GI89">
        <v>7.3990767041614154</v>
      </c>
      <c r="GJ89">
        <v>7.3033080624493776</v>
      </c>
      <c r="GK89">
        <v>6.4656733041487033</v>
      </c>
      <c r="GL89">
        <v>6.1978584872680997</v>
      </c>
      <c r="GM89">
        <v>6.1298955433729354</v>
      </c>
      <c r="GN89">
        <v>5.071800158400281</v>
      </c>
      <c r="GO89">
        <v>5.800548656619763</v>
      </c>
      <c r="GP89">
        <v>6.7324697870129411</v>
      </c>
      <c r="GQ89">
        <v>6.447170458709687</v>
      </c>
      <c r="GR89">
        <v>6.093198807049661</v>
      </c>
      <c r="GS89">
        <v>6.3941631514804751</v>
      </c>
      <c r="GT89">
        <v>5.9586156710572222</v>
      </c>
      <c r="GU89">
        <v>5.1059216530126941</v>
      </c>
      <c r="GV89">
        <v>5.6017515483075391</v>
      </c>
      <c r="GW89">
        <v>6.9837044838450142</v>
      </c>
      <c r="GX89">
        <v>6.4259082761645754</v>
      </c>
      <c r="GY89">
        <v>6.6147803526922857</v>
      </c>
      <c r="GZ89">
        <v>5.878149207761914</v>
      </c>
      <c r="HA89">
        <v>5.7598284011555823</v>
      </c>
      <c r="HB89">
        <v>5.5781930482983277</v>
      </c>
      <c r="HC89">
        <v>6.9506968092039614</v>
      </c>
      <c r="HD89">
        <v>7.3124280392154555</v>
      </c>
      <c r="HE89">
        <v>7.0530950569169901</v>
      </c>
      <c r="HF89">
        <v>7.1461443520845842</v>
      </c>
      <c r="HG89">
        <v>7.3385483664944227</v>
      </c>
      <c r="HH89">
        <v>7.4116282404970573</v>
      </c>
      <c r="HI89">
        <v>7.1955800245156398</v>
      </c>
      <c r="HJ89">
        <v>7.4926437205002259</v>
      </c>
      <c r="HK89">
        <v>7.2576476588864614</v>
      </c>
      <c r="HL89">
        <v>6.0483051770382721</v>
      </c>
      <c r="HM89">
        <v>6.5727333354230799</v>
      </c>
      <c r="HN89">
        <v>7.6227466637437482</v>
      </c>
      <c r="HO89">
        <v>7.2462216411449099</v>
      </c>
      <c r="HP89">
        <v>7.1549274407216519</v>
      </c>
      <c r="HQ89">
        <v>7.6009748482310417</v>
      </c>
      <c r="HR89">
        <v>7.4329118452212661</v>
      </c>
      <c r="HS89">
        <v>6.761876918574445</v>
      </c>
      <c r="HT89">
        <v>5.6310426500975748</v>
      </c>
      <c r="HU89">
        <v>6.984416537886375</v>
      </c>
      <c r="HV89">
        <v>7.0985907384064229</v>
      </c>
      <c r="HW89">
        <v>6.1134760943907578</v>
      </c>
      <c r="HX89">
        <v>6.5073165970178026</v>
      </c>
      <c r="HY89">
        <v>5.1232603412353352</v>
      </c>
      <c r="HZ89">
        <v>6.0442102089242598</v>
      </c>
      <c r="IA89">
        <v>4.9879262792303711</v>
      </c>
      <c r="IB89">
        <v>6.2023115427697251</v>
      </c>
      <c r="IC89">
        <v>5.915565996096035</v>
      </c>
      <c r="ID89">
        <v>5.7819367998901416</v>
      </c>
      <c r="IE89">
        <v>5.1847565778671925</v>
      </c>
      <c r="IF89">
        <v>5.2836240059096893</v>
      </c>
      <c r="IG89">
        <v>7.0435777995310858</v>
      </c>
      <c r="IH89">
        <v>7.0589092514610599</v>
      </c>
      <c r="II89">
        <v>6.8318060587246894</v>
      </c>
      <c r="IJ89">
        <v>5.9931573124401867</v>
      </c>
      <c r="IK89">
        <v>5.865730987530517</v>
      </c>
      <c r="IL89">
        <v>5.2928521924599208</v>
      </c>
      <c r="IM89">
        <v>6.2194968286646253</v>
      </c>
      <c r="IN89">
        <v>6.2933030357772477</v>
      </c>
      <c r="IO89">
        <v>5.1117787638463446</v>
      </c>
      <c r="IP89">
        <v>6.1724708946626254</v>
      </c>
      <c r="IQ89">
        <v>5.1625482171276387</v>
      </c>
      <c r="IR89">
        <v>4.8920384232783354</v>
      </c>
      <c r="IS89">
        <v>7.0008623427283219</v>
      </c>
      <c r="IT89">
        <v>6.8642548506865602</v>
      </c>
      <c r="IU89">
        <v>7.0695264534655333</v>
      </c>
      <c r="IV89">
        <v>7.0677538275853449</v>
      </c>
      <c r="IW89">
        <v>6.9522913453533199</v>
      </c>
      <c r="IX89">
        <v>6.9488183546609141</v>
      </c>
      <c r="IY89">
        <v>6.5782800727302018</v>
      </c>
      <c r="IZ89">
        <v>7.0851647098295905</v>
      </c>
      <c r="JA89">
        <v>7.1562138736680625</v>
      </c>
      <c r="JB89">
        <v>6.8810926066620839</v>
      </c>
      <c r="JC89">
        <v>7.2188571406170903</v>
      </c>
      <c r="JD89">
        <v>7.448724984005179</v>
      </c>
      <c r="JE89">
        <v>6.5567534109067784</v>
      </c>
      <c r="JF89">
        <v>7.2888852272922557</v>
      </c>
      <c r="JG89">
        <v>7.0784251384143166</v>
      </c>
      <c r="JH89">
        <v>7.523076911791339</v>
      </c>
      <c r="JI89">
        <v>7.0275489685451618</v>
      </c>
      <c r="JJ89">
        <v>5.7218818647568144</v>
      </c>
      <c r="JK89">
        <v>5.9325243269212757</v>
      </c>
      <c r="JL89">
        <v>7.1738980942820483</v>
      </c>
      <c r="JM89">
        <v>6.3041705283716185</v>
      </c>
      <c r="JN89">
        <v>7.0013602643370616</v>
      </c>
      <c r="JO89">
        <v>6.8555174389845108</v>
      </c>
      <c r="JP89">
        <v>5.9470051458786841</v>
      </c>
      <c r="JQ89">
        <v>6.8966210198533586</v>
      </c>
      <c r="JR89">
        <v>7.0093508509114297</v>
      </c>
      <c r="JS89">
        <v>6.369887606714439</v>
      </c>
      <c r="JT89">
        <v>6.5078407161288965</v>
      </c>
      <c r="JU89">
        <v>6.8492897024997559</v>
      </c>
      <c r="JV89">
        <v>5.8767427785219954</v>
      </c>
      <c r="JW89">
        <v>5.9634917009146085</v>
      </c>
      <c r="JX89">
        <v>6.1039030442465227</v>
      </c>
      <c r="JY89">
        <v>6.474282751483674</v>
      </c>
      <c r="JZ89">
        <v>4.7282324084273766</v>
      </c>
      <c r="KA89">
        <v>6.1433476308182824</v>
      </c>
      <c r="KB89">
        <v>5.4821805469141616</v>
      </c>
      <c r="KC89">
        <v>5.9952595859525761</v>
      </c>
      <c r="KD89">
        <v>6.0172714959689397</v>
      </c>
      <c r="KE89">
        <v>5.6021300851873042</v>
      </c>
      <c r="KF89">
        <v>5.4607986819406307</v>
      </c>
      <c r="KG89">
        <v>5.3387800742208134</v>
      </c>
      <c r="KH89">
        <v>5.5591449978924743</v>
      </c>
      <c r="KI89">
        <v>5.6830767055302962</v>
      </c>
      <c r="KJ89">
        <v>5.7277322724801989</v>
      </c>
      <c r="KK89">
        <v>7.2201011448194841</v>
      </c>
      <c r="KL89">
        <v>6.3199456537634333</v>
      </c>
      <c r="KM89">
        <v>5.7813212716961786</v>
      </c>
      <c r="KN89">
        <v>4.7948255998889593</v>
      </c>
      <c r="KO89">
        <v>5.8483010950660068</v>
      </c>
      <c r="KP89">
        <v>5.420032589773113</v>
      </c>
      <c r="KQ89">
        <v>5.6328965951472032</v>
      </c>
      <c r="KR89">
        <v>5.9250999282762118</v>
      </c>
      <c r="KS89">
        <v>5.3926831829561959</v>
      </c>
      <c r="KT89">
        <v>4.8009810942990381</v>
      </c>
      <c r="KU89">
        <v>4.9739023813163667</v>
      </c>
      <c r="KV89">
        <v>5.9859497172555267</v>
      </c>
      <c r="KW89">
        <v>5.6495049090684786</v>
      </c>
      <c r="KX89">
        <v>5.6414144952024357</v>
      </c>
      <c r="KY89">
        <v>5.1584279882854593</v>
      </c>
      <c r="KZ89">
        <v>4.7346556594000813</v>
      </c>
      <c r="LA89">
        <v>4.7040472790016645</v>
      </c>
      <c r="LB89">
        <v>4.9692978008756841</v>
      </c>
      <c r="LC89">
        <v>4.5816289297242374</v>
      </c>
      <c r="LD89">
        <v>5.4741054867206556</v>
      </c>
      <c r="LE89">
        <v>4.6677178148252878</v>
      </c>
      <c r="LF89">
        <v>4.5336532804102836</v>
      </c>
      <c r="LG89">
        <v>4.4650769226126501</v>
      </c>
      <c r="LH89">
        <v>4.9783823568132917</v>
      </c>
      <c r="LI89">
        <v>4.7423974337706296</v>
      </c>
      <c r="LJ89">
        <v>4.6919330879352881</v>
      </c>
      <c r="LK89">
        <v>4.8646070274814228</v>
      </c>
      <c r="LL89">
        <v>4.4346092074121284</v>
      </c>
    </row>
    <row r="90" spans="1:324">
      <c r="A90">
        <v>89</v>
      </c>
      <c r="B90">
        <v>4.028250100632051</v>
      </c>
      <c r="C90">
        <v>4.9084605881532948</v>
      </c>
      <c r="D90">
        <v>3.4602607740877991</v>
      </c>
      <c r="E90">
        <v>4.6987513729499888</v>
      </c>
      <c r="F90">
        <v>3.699749143388908</v>
      </c>
      <c r="G90">
        <v>4.1802988782827928</v>
      </c>
      <c r="H90">
        <v>4.3670970861907294</v>
      </c>
      <c r="I90">
        <v>4.6933559244407439</v>
      </c>
      <c r="J90">
        <v>4.0419710764193724</v>
      </c>
      <c r="K90">
        <v>4.832404667704715</v>
      </c>
      <c r="L90">
        <v>4.6721515325729319</v>
      </c>
      <c r="M90">
        <v>4.835601278413308</v>
      </c>
      <c r="N90">
        <v>3.6158900626762707</v>
      </c>
      <c r="O90">
        <v>4.5347965243856709</v>
      </c>
      <c r="P90">
        <v>3.5333825245308672</v>
      </c>
      <c r="Q90">
        <v>3.9407437795879936</v>
      </c>
      <c r="R90">
        <v>4.1379749360645164</v>
      </c>
      <c r="S90">
        <v>4.0880044564354927</v>
      </c>
      <c r="T90">
        <v>3.5211716209366557</v>
      </c>
      <c r="U90">
        <v>5.1131578209965518</v>
      </c>
      <c r="V90">
        <v>4.3066173649515633</v>
      </c>
      <c r="W90">
        <v>3.5837449149263652</v>
      </c>
      <c r="X90">
        <v>3.5200580204157461</v>
      </c>
      <c r="Y90">
        <v>4.1517439590501883</v>
      </c>
      <c r="Z90">
        <v>4.7600136224179925</v>
      </c>
      <c r="AA90">
        <v>3.5594244879950754</v>
      </c>
      <c r="AB90">
        <v>3.4529628290555907</v>
      </c>
      <c r="AC90">
        <v>3.2703651353104894</v>
      </c>
      <c r="AD90">
        <v>3.2217853354291486</v>
      </c>
      <c r="AE90">
        <v>2.7613934767817456</v>
      </c>
      <c r="AF90">
        <v>3.5801986611003609</v>
      </c>
      <c r="AG90">
        <v>2.9954139160365401</v>
      </c>
      <c r="AH90">
        <v>2.7457813431863007</v>
      </c>
      <c r="AI90">
        <v>3.3861479459120356</v>
      </c>
      <c r="AJ90">
        <v>2.6182656556665171</v>
      </c>
      <c r="AK90">
        <v>2.2951218401364564</v>
      </c>
      <c r="AL90">
        <v>3.2144509632635412</v>
      </c>
      <c r="AM90">
        <v>2.6146222374655372</v>
      </c>
      <c r="AN90">
        <v>2.7327830370951722</v>
      </c>
      <c r="AO90">
        <v>3.4320019339230763</v>
      </c>
      <c r="AP90">
        <v>2.5714442460457474</v>
      </c>
      <c r="AQ90">
        <v>2.2078670625291084</v>
      </c>
      <c r="AR90">
        <v>3.2178728017824332</v>
      </c>
      <c r="AS90">
        <v>3.1107636165746482</v>
      </c>
      <c r="AT90">
        <v>2.5967222012021409</v>
      </c>
      <c r="AU90">
        <v>2.9875216614773579</v>
      </c>
      <c r="AV90">
        <v>3.0593246562809835</v>
      </c>
      <c r="AW90">
        <v>3.3643516027870159</v>
      </c>
      <c r="AX90">
        <v>2.419457496775987</v>
      </c>
      <c r="AY90">
        <v>3.1499722065219462</v>
      </c>
      <c r="AZ90">
        <v>3.1265010319982398</v>
      </c>
      <c r="BA90">
        <v>3.029136760839545</v>
      </c>
      <c r="BB90">
        <v>3.0816467729831958</v>
      </c>
      <c r="BC90">
        <v>3.004073872459176</v>
      </c>
      <c r="BD90">
        <v>2.4980558893179881</v>
      </c>
      <c r="BE90">
        <v>2.6557533775684132</v>
      </c>
      <c r="BF90">
        <v>2.9615876688798148</v>
      </c>
      <c r="BG90">
        <v>2.8997145188378224</v>
      </c>
      <c r="BH90">
        <v>3.1492574084395386</v>
      </c>
      <c r="BI90">
        <v>3.090817066741228</v>
      </c>
      <c r="BJ90">
        <v>3.2685051911417022</v>
      </c>
      <c r="BK90">
        <v>2.957673331436748</v>
      </c>
      <c r="BL90">
        <v>2.9946215824088851</v>
      </c>
      <c r="BM90">
        <v>2.8361728462230675</v>
      </c>
      <c r="BN90">
        <v>3.0938766708873309</v>
      </c>
      <c r="BO90">
        <v>2.8157593421582288</v>
      </c>
      <c r="BP90">
        <v>2.8290688905281454</v>
      </c>
      <c r="BQ90">
        <v>2.7966485240729897</v>
      </c>
      <c r="BR90">
        <v>2.3407693450570677</v>
      </c>
      <c r="BS90">
        <v>3.0677078398706437</v>
      </c>
      <c r="BT90">
        <v>2.9714042437205364</v>
      </c>
      <c r="BU90">
        <v>3.1903017099382414</v>
      </c>
      <c r="BV90">
        <v>2.7707998108336902</v>
      </c>
      <c r="BW90">
        <v>2.6937365223642717</v>
      </c>
      <c r="BX90">
        <v>2.3435953935423024</v>
      </c>
      <c r="BY90">
        <v>3.1478503464337368</v>
      </c>
      <c r="BZ90">
        <v>3.1913593040739494</v>
      </c>
      <c r="CA90">
        <v>3.1259802635098466</v>
      </c>
      <c r="CB90">
        <v>2.7596906317360759</v>
      </c>
      <c r="CC90">
        <v>3.4772168869288151</v>
      </c>
      <c r="CD90">
        <v>3.5343209742544714</v>
      </c>
      <c r="CE90">
        <v>3.2572779692200786</v>
      </c>
      <c r="CF90">
        <v>3.1045884210397001</v>
      </c>
      <c r="CG90">
        <v>3.714718525025547</v>
      </c>
      <c r="CH90">
        <v>2.8376791857934505</v>
      </c>
      <c r="CI90">
        <v>2.4854757673537282</v>
      </c>
      <c r="CJ90">
        <v>2.9850334202002826</v>
      </c>
      <c r="CK90">
        <v>4.3661483744196392</v>
      </c>
      <c r="CL90">
        <v>4.1447104353695012</v>
      </c>
      <c r="CM90">
        <v>4.157625376703117</v>
      </c>
      <c r="CN90">
        <v>4.2719461943105728</v>
      </c>
      <c r="CO90">
        <v>3.8123670573393862</v>
      </c>
      <c r="CP90">
        <v>3.7347275776916384</v>
      </c>
      <c r="CQ90">
        <v>4.3014991768292434</v>
      </c>
      <c r="CR90">
        <v>4.968664144378427</v>
      </c>
      <c r="CS90">
        <v>5.5231325785416105</v>
      </c>
      <c r="CT90">
        <v>5.6587266836553027</v>
      </c>
      <c r="CU90">
        <v>5.1767862125260766</v>
      </c>
      <c r="CV90">
        <v>5.49411499622168</v>
      </c>
      <c r="CW90">
        <v>5.7111311030038081</v>
      </c>
      <c r="CX90">
        <v>5.9246588940894149</v>
      </c>
      <c r="CY90">
        <v>5.279673621242714</v>
      </c>
      <c r="CZ90">
        <v>5.6770009196170363</v>
      </c>
      <c r="DA90">
        <v>6.5019684088869258</v>
      </c>
      <c r="DB90">
        <v>6.3291781874637643</v>
      </c>
      <c r="DC90">
        <v>6.071863909983211</v>
      </c>
      <c r="DD90">
        <v>6.1968533929825842</v>
      </c>
      <c r="DE90">
        <v>6.0184907881050078</v>
      </c>
      <c r="DF90">
        <v>6.2936956816248735</v>
      </c>
      <c r="DG90">
        <v>6.6532694597987607</v>
      </c>
      <c r="DH90">
        <v>6.6629394256645869</v>
      </c>
      <c r="DI90">
        <v>6.617368459076352</v>
      </c>
      <c r="DJ90">
        <v>5.9435186063821339</v>
      </c>
      <c r="DK90">
        <v>6.2199043677034842</v>
      </c>
      <c r="DL90">
        <v>7.1559165867906618</v>
      </c>
      <c r="DM90">
        <v>6.686264106508208</v>
      </c>
      <c r="DN90">
        <v>6.5739942454782367</v>
      </c>
      <c r="DO90">
        <v>6.6950711082654069</v>
      </c>
      <c r="DP90">
        <v>6.4951376331923898</v>
      </c>
      <c r="DQ90">
        <v>6.6045308342941391</v>
      </c>
      <c r="DR90">
        <v>5.9054777287570461</v>
      </c>
      <c r="DS90">
        <v>5.9397406276114983</v>
      </c>
      <c r="DT90">
        <v>5.764976949058517</v>
      </c>
      <c r="DU90">
        <v>6.2298135819945442</v>
      </c>
      <c r="DV90">
        <v>6.5664977086855307</v>
      </c>
      <c r="DW90">
        <v>6.1002058197658595</v>
      </c>
      <c r="DX90">
        <v>5.9909782407997874</v>
      </c>
      <c r="DY90">
        <v>5.6290147404513204</v>
      </c>
      <c r="DZ90">
        <v>5.8446473940293693</v>
      </c>
      <c r="EA90">
        <v>5.6647053588194147</v>
      </c>
      <c r="EB90">
        <v>4.4013846070872704</v>
      </c>
      <c r="EC90">
        <v>4.2201400560443796</v>
      </c>
      <c r="ED90">
        <v>3.3890309995035883</v>
      </c>
      <c r="EE90">
        <v>3.7798100860568513</v>
      </c>
      <c r="EF90">
        <v>3.9266216575027379</v>
      </c>
      <c r="EG90">
        <v>3.9880865010847875</v>
      </c>
      <c r="EH90">
        <v>4.5782934209608763</v>
      </c>
      <c r="EI90">
        <v>4.6359081025458559</v>
      </c>
      <c r="EJ90">
        <v>4.8007107687414434</v>
      </c>
      <c r="EK90">
        <v>5.4035905614470616</v>
      </c>
      <c r="EL90">
        <v>4.6706410146992861</v>
      </c>
      <c r="EM90">
        <v>4.7493773633209964</v>
      </c>
      <c r="EN90">
        <v>4.4877053330629337</v>
      </c>
      <c r="EO90">
        <v>4.4997790351237548</v>
      </c>
      <c r="EP90">
        <v>5.2040843725728223</v>
      </c>
      <c r="EQ90">
        <v>4.4652194830348515</v>
      </c>
      <c r="ER90">
        <v>3.8518076272909174</v>
      </c>
      <c r="ES90">
        <v>3.5981231042735167</v>
      </c>
      <c r="ET90">
        <v>4.4681473657884263</v>
      </c>
      <c r="EU90">
        <v>4.3573601187730651</v>
      </c>
      <c r="EV90">
        <v>4.6293357229973342</v>
      </c>
      <c r="EW90">
        <v>4.5217214966348589</v>
      </c>
      <c r="EX90">
        <v>4.9271618556312582</v>
      </c>
      <c r="EY90">
        <v>4.4603738420123467</v>
      </c>
      <c r="EZ90">
        <v>4.0144271327279215</v>
      </c>
      <c r="FA90">
        <v>4.1494700439476633</v>
      </c>
      <c r="FB90">
        <v>4.2697179086734822</v>
      </c>
      <c r="FC90">
        <v>4.6554090496818379</v>
      </c>
      <c r="FD90">
        <v>5.095045669778032</v>
      </c>
      <c r="FE90">
        <v>4.775099736055104</v>
      </c>
      <c r="FF90">
        <v>4.561519206457942</v>
      </c>
      <c r="FG90">
        <v>4.2305520783363617</v>
      </c>
      <c r="FH90">
        <v>4.5159546418167622</v>
      </c>
      <c r="FI90">
        <v>4.8522580709584355</v>
      </c>
      <c r="FJ90">
        <v>4.8396614364049242</v>
      </c>
      <c r="FK90">
        <v>5.0244748759935822</v>
      </c>
      <c r="FL90">
        <v>5.1626424866370986</v>
      </c>
      <c r="FM90">
        <v>4.696764728678569</v>
      </c>
      <c r="FN90">
        <v>4.3928157158950327</v>
      </c>
      <c r="FO90">
        <v>5.1366518148540337</v>
      </c>
      <c r="FP90">
        <v>5.558762182842929</v>
      </c>
      <c r="FQ90">
        <v>5.109685241834252</v>
      </c>
      <c r="FR90">
        <v>6.1517773889870924</v>
      </c>
      <c r="FS90">
        <v>5.5819011628494799</v>
      </c>
      <c r="FT90">
        <v>5.2404861052448668</v>
      </c>
      <c r="FU90">
        <v>4.8675715826075816</v>
      </c>
      <c r="FV90">
        <v>5.1321797043715796</v>
      </c>
      <c r="FW90">
        <v>5.5656141447364416</v>
      </c>
      <c r="FX90">
        <v>5.6378963176246968</v>
      </c>
      <c r="FY90">
        <v>5.5254192281190351</v>
      </c>
      <c r="FZ90">
        <v>5.5049840282108127</v>
      </c>
      <c r="GA90">
        <v>5.559220265177319</v>
      </c>
      <c r="GB90">
        <v>5.7526687737785842</v>
      </c>
      <c r="GC90">
        <v>6.2510823049552124</v>
      </c>
      <c r="GD90">
        <v>5.5293164146971447</v>
      </c>
      <c r="GE90">
        <v>5.2773519654777807</v>
      </c>
      <c r="GF90">
        <v>6.4535546790885769</v>
      </c>
      <c r="GG90">
        <v>6.5191281112418542</v>
      </c>
      <c r="GH90">
        <v>6.4315291529928462</v>
      </c>
      <c r="GI90">
        <v>7.4896345180620036</v>
      </c>
      <c r="GJ90">
        <v>7.2909949154068077</v>
      </c>
      <c r="GK90">
        <v>6.3460808169617362</v>
      </c>
      <c r="GL90">
        <v>6.0845719492294821</v>
      </c>
      <c r="GM90">
        <v>6.3438528992421768</v>
      </c>
      <c r="GN90">
        <v>5.5066048667323315</v>
      </c>
      <c r="GO90">
        <v>5.7078845319884772</v>
      </c>
      <c r="GP90">
        <v>7.0497820330764487</v>
      </c>
      <c r="GQ90">
        <v>7.2835840894649388</v>
      </c>
      <c r="GR90">
        <v>6.1478767591633598</v>
      </c>
      <c r="GS90">
        <v>6.5916824397147629</v>
      </c>
      <c r="GT90">
        <v>5.5333614554317059</v>
      </c>
      <c r="GU90">
        <v>5.3529314548989202</v>
      </c>
      <c r="GV90">
        <v>5.8706976905995738</v>
      </c>
      <c r="GW90">
        <v>6.9539858300476798</v>
      </c>
      <c r="GX90">
        <v>6.9052691421821635</v>
      </c>
      <c r="GY90">
        <v>6.6561578203753156</v>
      </c>
      <c r="GZ90">
        <v>6.5148478357858934</v>
      </c>
      <c r="HA90">
        <v>6.1376958185582984</v>
      </c>
      <c r="HB90">
        <v>5.8152873098504525</v>
      </c>
      <c r="HC90">
        <v>7.2280469869654063</v>
      </c>
      <c r="HD90">
        <v>7.4429953601981893</v>
      </c>
      <c r="HE90">
        <v>7.9980808146365518</v>
      </c>
      <c r="HF90">
        <v>7.7516943093434447</v>
      </c>
      <c r="HG90">
        <v>7.5794800814605381</v>
      </c>
      <c r="HH90">
        <v>7.8186805329421549</v>
      </c>
      <c r="HI90">
        <v>7.4926011469753426</v>
      </c>
      <c r="HJ90">
        <v>7.7403470977037339</v>
      </c>
      <c r="HK90">
        <v>7.553392092992798</v>
      </c>
      <c r="HL90">
        <v>6.3555433872425784</v>
      </c>
      <c r="HM90">
        <v>6.3020623227612065</v>
      </c>
      <c r="HN90">
        <v>7.754551116835124</v>
      </c>
      <c r="HO90">
        <v>7.6388088688715232</v>
      </c>
      <c r="HP90">
        <v>7.2996646599548445</v>
      </c>
      <c r="HQ90">
        <v>8.0442711315992774</v>
      </c>
      <c r="HR90">
        <v>7.6494547842222458</v>
      </c>
      <c r="HS90">
        <v>6.7143661353049238</v>
      </c>
      <c r="HT90">
        <v>6.1121817926438338</v>
      </c>
      <c r="HU90">
        <v>7.5496252485269117</v>
      </c>
      <c r="HV90">
        <v>7.2890005918278922</v>
      </c>
      <c r="HW90">
        <v>6.6130158190690205</v>
      </c>
      <c r="HX90">
        <v>6.7417557997927435</v>
      </c>
      <c r="HY90">
        <v>5.486467415900897</v>
      </c>
      <c r="HZ90">
        <v>6.0764614017249139</v>
      </c>
      <c r="IA90">
        <v>5.0158804098230805</v>
      </c>
      <c r="IB90">
        <v>6.4068672096630195</v>
      </c>
      <c r="IC90">
        <v>6.1903926011587913</v>
      </c>
      <c r="ID90">
        <v>6.1183435709952434</v>
      </c>
      <c r="IE90">
        <v>5.3160109014408459</v>
      </c>
      <c r="IF90">
        <v>5.5482688693588171</v>
      </c>
      <c r="IG90">
        <v>7.4850085369544077</v>
      </c>
      <c r="IH90">
        <v>7.3992272241861698</v>
      </c>
      <c r="II90">
        <v>7.0300048395088082</v>
      </c>
      <c r="IJ90">
        <v>6.2690223296439962</v>
      </c>
      <c r="IK90">
        <v>6.3278519134648601</v>
      </c>
      <c r="IL90">
        <v>5.5192496128497526</v>
      </c>
      <c r="IM90">
        <v>6.3846735964396446</v>
      </c>
      <c r="IN90">
        <v>7.0454914065439818</v>
      </c>
      <c r="IO90">
        <v>5.5337168776963193</v>
      </c>
      <c r="IP90">
        <v>6.3672717713083333</v>
      </c>
      <c r="IQ90">
        <v>5.3629468550748793</v>
      </c>
      <c r="IR90">
        <v>5.0966199107847459</v>
      </c>
      <c r="IS90">
        <v>7.1435122751548281</v>
      </c>
      <c r="IT90">
        <v>7.0579042237762462</v>
      </c>
      <c r="IU90">
        <v>7.259260438426395</v>
      </c>
      <c r="IV90">
        <v>7.3527079865207456</v>
      </c>
      <c r="IW90">
        <v>7.2624515854324985</v>
      </c>
      <c r="IX90">
        <v>7.4503815773424833</v>
      </c>
      <c r="IY90">
        <v>6.7388360507051734</v>
      </c>
      <c r="IZ90">
        <v>7.6894515498663232</v>
      </c>
      <c r="JA90">
        <v>7.221126679142956</v>
      </c>
      <c r="JB90">
        <v>7.1357762015182358</v>
      </c>
      <c r="JC90">
        <v>7.4611162103946782</v>
      </c>
      <c r="JD90">
        <v>7.6484441763793081</v>
      </c>
      <c r="JE90">
        <v>6.937808139769329</v>
      </c>
      <c r="JF90">
        <v>7.5842878258182447</v>
      </c>
      <c r="JG90">
        <v>7.4733386974287654</v>
      </c>
      <c r="JH90">
        <v>7.3104011348836808</v>
      </c>
      <c r="JI90">
        <v>7.4773400024266294</v>
      </c>
      <c r="JJ90">
        <v>6.0826768065372008</v>
      </c>
      <c r="JK90">
        <v>6.2444593398946493</v>
      </c>
      <c r="JL90">
        <v>7.5949315161160422</v>
      </c>
      <c r="JM90">
        <v>6.9403512453418656</v>
      </c>
      <c r="JN90">
        <v>7.1390791097457296</v>
      </c>
      <c r="JO90">
        <v>7.0898200068933486</v>
      </c>
      <c r="JP90">
        <v>6.5057826955866096</v>
      </c>
      <c r="JQ90">
        <v>7.3798777840791621</v>
      </c>
      <c r="JR90">
        <v>7.1047866040102905</v>
      </c>
      <c r="JS90">
        <v>6.5166950977166929</v>
      </c>
      <c r="JT90">
        <v>7.0281127382119628</v>
      </c>
      <c r="JU90">
        <v>6.8255960284238029</v>
      </c>
      <c r="JV90">
        <v>6.076559602385827</v>
      </c>
      <c r="JW90">
        <v>6.1664122622470048</v>
      </c>
      <c r="JX90">
        <v>6.3192504045894564</v>
      </c>
      <c r="JY90">
        <v>6.6831598065073736</v>
      </c>
      <c r="JZ90">
        <v>5.1329112618226604</v>
      </c>
      <c r="KA90">
        <v>6.4837057780784964</v>
      </c>
      <c r="KB90">
        <v>5.6891320250397595</v>
      </c>
      <c r="KC90">
        <v>5.8671256024091001</v>
      </c>
      <c r="KD90">
        <v>6.5193333600748371</v>
      </c>
      <c r="KE90">
        <v>6.2807140850906569</v>
      </c>
      <c r="KF90">
        <v>5.9734735670471535</v>
      </c>
      <c r="KG90">
        <v>6.5364004948192607</v>
      </c>
      <c r="KH90">
        <v>5.6090079674875488</v>
      </c>
      <c r="KI90">
        <v>6.5568656824675315</v>
      </c>
      <c r="KJ90">
        <v>5.7469625487305667</v>
      </c>
      <c r="KK90">
        <v>7.0530623791973399</v>
      </c>
      <c r="KL90">
        <v>6.8754720002467442</v>
      </c>
      <c r="KM90">
        <v>5.8237010773229922</v>
      </c>
      <c r="KN90">
        <v>4.9547937427608639</v>
      </c>
      <c r="KO90">
        <v>6.0657915315029571</v>
      </c>
      <c r="KP90">
        <v>6.2541604444180852</v>
      </c>
      <c r="KQ90">
        <v>5.5190681269189019</v>
      </c>
      <c r="KR90">
        <v>5.9255507949205617</v>
      </c>
      <c r="KS90">
        <v>5.7875764107636876</v>
      </c>
      <c r="KT90">
        <v>5.4186730781700039</v>
      </c>
      <c r="KU90">
        <v>5.9911339578004945</v>
      </c>
      <c r="KV90">
        <v>6.2588766770621911</v>
      </c>
      <c r="KW90">
        <v>6.0351924238239985</v>
      </c>
      <c r="KX90">
        <v>5.6903744666917317</v>
      </c>
      <c r="KY90">
        <v>5.5472282212253496</v>
      </c>
      <c r="KZ90">
        <v>5.0426813169859592</v>
      </c>
      <c r="LA90">
        <v>4.8964767789402073</v>
      </c>
      <c r="LB90">
        <v>5.2638700535899297</v>
      </c>
      <c r="LC90">
        <v>4.7243769253864567</v>
      </c>
      <c r="LD90">
        <v>5.5381190604051636</v>
      </c>
      <c r="LE90">
        <v>4.7811334470866242</v>
      </c>
      <c r="LF90">
        <v>5.0465975403553012</v>
      </c>
      <c r="LG90">
        <v>4.995962392849691</v>
      </c>
      <c r="LH90">
        <v>5.3910617810772283</v>
      </c>
      <c r="LI90">
        <v>4.9454623730811562</v>
      </c>
      <c r="LJ90">
        <v>5.0222170966737476</v>
      </c>
      <c r="LK90">
        <v>4.988753441388603</v>
      </c>
      <c r="LL90">
        <v>4.8227807004371135</v>
      </c>
    </row>
    <row r="91" spans="1:324">
      <c r="A91">
        <v>90</v>
      </c>
      <c r="B91">
        <v>4.4782501006320512</v>
      </c>
      <c r="C91">
        <v>5.2584605881532944</v>
      </c>
      <c r="D91">
        <v>3.547760774087799</v>
      </c>
      <c r="E91">
        <v>4.711251372949989</v>
      </c>
      <c r="F91">
        <v>3.7372491433889081</v>
      </c>
      <c r="G91">
        <v>4.3677988782827928</v>
      </c>
      <c r="H91">
        <v>4.3045970861907294</v>
      </c>
      <c r="I91">
        <v>4.6308559244407439</v>
      </c>
      <c r="J91">
        <v>4.1794710764193725</v>
      </c>
      <c r="K91">
        <v>4.7199046677047152</v>
      </c>
      <c r="L91">
        <v>4.8346515325729316</v>
      </c>
      <c r="M91">
        <v>4.9856012784133084</v>
      </c>
      <c r="N91">
        <v>3.6908900626762708</v>
      </c>
      <c r="O91">
        <v>4.4472965243856706</v>
      </c>
      <c r="P91">
        <v>3.6083825245308674</v>
      </c>
      <c r="Q91">
        <v>4.1532437795879931</v>
      </c>
      <c r="R91">
        <v>4.4254749360645169</v>
      </c>
      <c r="S91">
        <v>4.600504456435492</v>
      </c>
      <c r="T91">
        <v>3.5711716209366555</v>
      </c>
      <c r="U91">
        <v>5.1881578209965529</v>
      </c>
      <c r="V91">
        <v>4.6816173649515633</v>
      </c>
      <c r="W91">
        <v>3.758744914926365</v>
      </c>
      <c r="X91">
        <v>3.4450580204157459</v>
      </c>
      <c r="Y91">
        <v>4.0892439590501883</v>
      </c>
      <c r="Z91">
        <v>4.7975136224179922</v>
      </c>
      <c r="AA91">
        <v>3.7094244879950757</v>
      </c>
      <c r="AB91">
        <v>3.4154628290555906</v>
      </c>
      <c r="AC91">
        <v>3.0453651353104898</v>
      </c>
      <c r="AD91">
        <v>3.2717853354291488</v>
      </c>
      <c r="AE91">
        <v>2.7488934767817459</v>
      </c>
      <c r="AF91">
        <v>3.4051986611003611</v>
      </c>
      <c r="AG91">
        <v>3.08291391603654</v>
      </c>
      <c r="AH91">
        <v>2.7582813431863009</v>
      </c>
      <c r="AI91">
        <v>3.1986479459120356</v>
      </c>
      <c r="AJ91">
        <v>2.6432656556665171</v>
      </c>
      <c r="AK91">
        <v>2.3576218401364564</v>
      </c>
      <c r="AL91">
        <v>3.1894509632635408</v>
      </c>
      <c r="AM91">
        <v>2.6396222374655371</v>
      </c>
      <c r="AN91">
        <v>2.6077830370951722</v>
      </c>
      <c r="AO91">
        <v>3.3070019339230763</v>
      </c>
      <c r="AP91">
        <v>2.5589442460457477</v>
      </c>
      <c r="AQ91">
        <v>2.0953670625291085</v>
      </c>
      <c r="AR91">
        <v>3.1053728017824334</v>
      </c>
      <c r="AS91">
        <v>2.9482636165746481</v>
      </c>
      <c r="AT91">
        <v>2.5217222012021412</v>
      </c>
      <c r="AU91">
        <v>2.8500216614773577</v>
      </c>
      <c r="AV91">
        <v>2.8343246562809834</v>
      </c>
      <c r="AW91">
        <v>3.1893516027870161</v>
      </c>
      <c r="AX91">
        <v>2.1944574967759869</v>
      </c>
      <c r="AY91">
        <v>2.9624722065219462</v>
      </c>
      <c r="AZ91">
        <v>2.9890010319982396</v>
      </c>
      <c r="BA91">
        <v>2.7541367608395451</v>
      </c>
      <c r="BB91">
        <v>3.0441467729831961</v>
      </c>
      <c r="BC91">
        <v>2.879073872459176</v>
      </c>
      <c r="BD91">
        <v>2.4230558893179879</v>
      </c>
      <c r="BE91">
        <v>2.5182533775684131</v>
      </c>
      <c r="BF91">
        <v>2.8990876688798148</v>
      </c>
      <c r="BG91">
        <v>2.7747145188378224</v>
      </c>
      <c r="BH91">
        <v>3.1492574084395386</v>
      </c>
      <c r="BI91">
        <v>3.0033170667412281</v>
      </c>
      <c r="BJ91">
        <v>3.156005191141702</v>
      </c>
      <c r="BK91">
        <v>2.832673331436748</v>
      </c>
      <c r="BL91">
        <v>2.8696215824088851</v>
      </c>
      <c r="BM91">
        <v>2.7236728462230677</v>
      </c>
      <c r="BN91">
        <v>3.0563766708873308</v>
      </c>
      <c r="BO91">
        <v>2.7782593421582291</v>
      </c>
      <c r="BP91">
        <v>2.7165688905281451</v>
      </c>
      <c r="BQ91">
        <v>2.7466485240729894</v>
      </c>
      <c r="BR91">
        <v>2.3157693450570673</v>
      </c>
      <c r="BS91">
        <v>2.8677078398706435</v>
      </c>
      <c r="BT91">
        <v>2.8964042437205362</v>
      </c>
      <c r="BU91">
        <v>3.1153017099382412</v>
      </c>
      <c r="BV91">
        <v>2.6332998108336905</v>
      </c>
      <c r="BW91">
        <v>2.6687365223642718</v>
      </c>
      <c r="BX91">
        <v>2.2185953935423024</v>
      </c>
      <c r="BY91">
        <v>2.9978503464337374</v>
      </c>
      <c r="BZ91">
        <v>3.1663593040739499</v>
      </c>
      <c r="CA91">
        <v>3.0509802635098464</v>
      </c>
      <c r="CB91">
        <v>2.7596906317360759</v>
      </c>
      <c r="CC91">
        <v>3.4522168869288152</v>
      </c>
      <c r="CD91">
        <v>3.4343209742544714</v>
      </c>
      <c r="CE91">
        <v>3.2072779692200788</v>
      </c>
      <c r="CF91">
        <v>2.9545884210397002</v>
      </c>
      <c r="CG91">
        <v>3.6647185250255467</v>
      </c>
      <c r="CH91">
        <v>2.7376791857934504</v>
      </c>
      <c r="CI91">
        <v>2.3979757673537283</v>
      </c>
      <c r="CJ91">
        <v>2.8850334202002825</v>
      </c>
      <c r="CK91">
        <v>4.4036483744196389</v>
      </c>
      <c r="CL91">
        <v>4.0822104353695012</v>
      </c>
      <c r="CM91">
        <v>3.9451253767031171</v>
      </c>
      <c r="CN91">
        <v>4.2594461943105726</v>
      </c>
      <c r="CO91">
        <v>3.7623670573393864</v>
      </c>
      <c r="CP91">
        <v>3.6722275776916384</v>
      </c>
      <c r="CQ91">
        <v>4.2014991768292438</v>
      </c>
      <c r="CR91">
        <v>4.8811641443784275</v>
      </c>
      <c r="CS91">
        <v>5.5981325785416098</v>
      </c>
      <c r="CT91">
        <v>5.5212266836553026</v>
      </c>
      <c r="CU91">
        <v>5.1642862125260756</v>
      </c>
      <c r="CV91">
        <v>5.3191149962216802</v>
      </c>
      <c r="CW91">
        <v>5.4861311030038076</v>
      </c>
      <c r="CX91">
        <v>5.5996588940894148</v>
      </c>
      <c r="CY91">
        <v>5.2296736212427142</v>
      </c>
      <c r="CZ91">
        <v>5.6145009196170363</v>
      </c>
      <c r="DA91">
        <v>6.4644684088869253</v>
      </c>
      <c r="DB91">
        <v>6.0416781874637637</v>
      </c>
      <c r="DC91">
        <v>5.946863909983211</v>
      </c>
      <c r="DD91">
        <v>6.0468533929825847</v>
      </c>
      <c r="DE91">
        <v>6.0184907881050078</v>
      </c>
      <c r="DF91">
        <v>6.0811956816248731</v>
      </c>
      <c r="DG91">
        <v>6.5032694597987604</v>
      </c>
      <c r="DH91">
        <v>6.6629394256645869</v>
      </c>
      <c r="DI91">
        <v>6.554868459076352</v>
      </c>
      <c r="DJ91">
        <v>5.8060186063821337</v>
      </c>
      <c r="DK91">
        <v>6.0074043677034847</v>
      </c>
      <c r="DL91">
        <v>7.0809165867906616</v>
      </c>
      <c r="DM91">
        <v>6.4862641065082087</v>
      </c>
      <c r="DN91">
        <v>6.4489942454782367</v>
      </c>
      <c r="DO91">
        <v>6.6575711082654072</v>
      </c>
      <c r="DP91">
        <v>6.4576376331923901</v>
      </c>
      <c r="DQ91">
        <v>6.5295308342941389</v>
      </c>
      <c r="DR91">
        <v>5.8679777287570465</v>
      </c>
      <c r="DS91">
        <v>5.7647406276114985</v>
      </c>
      <c r="DT91">
        <v>5.6649769490585173</v>
      </c>
      <c r="DU91">
        <v>6.154813581994544</v>
      </c>
      <c r="DV91">
        <v>6.4414977086855307</v>
      </c>
      <c r="DW91">
        <v>5.9752058197658595</v>
      </c>
      <c r="DX91">
        <v>5.8784782407997875</v>
      </c>
      <c r="DY91">
        <v>5.541514740451321</v>
      </c>
      <c r="DZ91">
        <v>5.6446473940293691</v>
      </c>
      <c r="EA91">
        <v>5.5022053588194151</v>
      </c>
      <c r="EB91">
        <v>4.3513846070872706</v>
      </c>
      <c r="EC91">
        <v>4.1451400560443794</v>
      </c>
      <c r="ED91">
        <v>3.3140309995035881</v>
      </c>
      <c r="EE91">
        <v>3.7423100860568512</v>
      </c>
      <c r="EF91">
        <v>3.901621657502738</v>
      </c>
      <c r="EG91">
        <v>3.9755865010847873</v>
      </c>
      <c r="EH91">
        <v>4.4407934209608761</v>
      </c>
      <c r="EI91">
        <v>4.3859081025458559</v>
      </c>
      <c r="EJ91">
        <v>4.7132107687414431</v>
      </c>
      <c r="EK91">
        <v>5.0035905614470613</v>
      </c>
      <c r="EL91">
        <v>4.6706410146992861</v>
      </c>
      <c r="EM91">
        <v>4.6618773633209969</v>
      </c>
      <c r="EN91">
        <v>4.4252053330629337</v>
      </c>
      <c r="EO91">
        <v>4.5997790351237544</v>
      </c>
      <c r="EP91">
        <v>5.2540843725728221</v>
      </c>
      <c r="EQ91">
        <v>4.4152194830348508</v>
      </c>
      <c r="ER91">
        <v>3.7268076272909174</v>
      </c>
      <c r="ES91">
        <v>3.5981231042735167</v>
      </c>
      <c r="ET91">
        <v>4.4681473657884263</v>
      </c>
      <c r="EU91">
        <v>4.4573601187730647</v>
      </c>
      <c r="EV91">
        <v>4.679335722997334</v>
      </c>
      <c r="EW91">
        <v>4.5592214966348585</v>
      </c>
      <c r="EX91">
        <v>5.0021618556312584</v>
      </c>
      <c r="EY91">
        <v>4.5603738420123463</v>
      </c>
      <c r="EZ91">
        <v>4.114427132727922</v>
      </c>
      <c r="FA91">
        <v>4.1619700439476635</v>
      </c>
      <c r="FB91">
        <v>4.2947179086734817</v>
      </c>
      <c r="FC91">
        <v>4.6929090496818384</v>
      </c>
      <c r="FD91">
        <v>4.8325456697780318</v>
      </c>
      <c r="FE91">
        <v>4.7000997360551038</v>
      </c>
      <c r="FF91">
        <v>4.6365192064579421</v>
      </c>
      <c r="FG91">
        <v>4.3930520783363622</v>
      </c>
      <c r="FH91">
        <v>4.5284546418167624</v>
      </c>
      <c r="FI91">
        <v>4.7397580709584357</v>
      </c>
      <c r="FJ91">
        <v>4.9896614364049245</v>
      </c>
      <c r="FK91">
        <v>5.0119748759935829</v>
      </c>
      <c r="FL91">
        <v>5.187642486637098</v>
      </c>
      <c r="FM91">
        <v>4.7342647286785695</v>
      </c>
      <c r="FN91">
        <v>4.3428157158950329</v>
      </c>
      <c r="FO91">
        <v>5.161651814854034</v>
      </c>
      <c r="FP91">
        <v>5.6712621828429288</v>
      </c>
      <c r="FQ91">
        <v>5.2721852418342525</v>
      </c>
      <c r="FR91">
        <v>6.3517773889870925</v>
      </c>
      <c r="FS91">
        <v>5.7569011628494797</v>
      </c>
      <c r="FT91">
        <v>5.190486105244867</v>
      </c>
      <c r="FU91">
        <v>4.9300715826075816</v>
      </c>
      <c r="FV91">
        <v>5.1696797043715792</v>
      </c>
      <c r="FW91">
        <v>5.5781141447364417</v>
      </c>
      <c r="FX91">
        <v>5.5503963176246964</v>
      </c>
      <c r="FY91">
        <v>5.5004192281190356</v>
      </c>
      <c r="FZ91">
        <v>5.3674840282108125</v>
      </c>
      <c r="GA91">
        <v>5.3967202651773194</v>
      </c>
      <c r="GB91">
        <v>5.6901687737785842</v>
      </c>
      <c r="GC91">
        <v>6.0635823049552124</v>
      </c>
      <c r="GD91">
        <v>5.6168164146971442</v>
      </c>
      <c r="GE91">
        <v>5.4398519654777813</v>
      </c>
      <c r="GF91">
        <v>6.4035546790885771</v>
      </c>
      <c r="GG91">
        <v>6.2066281112418542</v>
      </c>
      <c r="GH91">
        <v>6.4315291529928462</v>
      </c>
      <c r="GI91">
        <v>7.5021345180620038</v>
      </c>
      <c r="GJ91">
        <v>7.3284949154068073</v>
      </c>
      <c r="GK91">
        <v>6.2460808169617366</v>
      </c>
      <c r="GL91">
        <v>6.2220719492294814</v>
      </c>
      <c r="GM91">
        <v>6.1688528992421769</v>
      </c>
      <c r="GN91">
        <v>5.5816048667323317</v>
      </c>
      <c r="GO91">
        <v>6.0203845319884772</v>
      </c>
      <c r="GP91">
        <v>7.0372820330764485</v>
      </c>
      <c r="GQ91">
        <v>7.4085840894649388</v>
      </c>
      <c r="GR91">
        <v>6.3103767591633604</v>
      </c>
      <c r="GS91">
        <v>6.4541824397147627</v>
      </c>
      <c r="GT91">
        <v>5.7083614554317057</v>
      </c>
      <c r="GU91">
        <v>5.40293145489892</v>
      </c>
      <c r="GV91">
        <v>5.945697690599574</v>
      </c>
      <c r="GW91">
        <v>7.0164858300476798</v>
      </c>
      <c r="GX91">
        <v>7.1177691421821638</v>
      </c>
      <c r="GY91">
        <v>6.8186578203753152</v>
      </c>
      <c r="GZ91">
        <v>6.5648478357858933</v>
      </c>
      <c r="HA91">
        <v>6.0876958185582977</v>
      </c>
      <c r="HB91">
        <v>6.165287309850453</v>
      </c>
      <c r="HC91">
        <v>7.6280469869654057</v>
      </c>
      <c r="HD91">
        <v>7.6429953601981895</v>
      </c>
      <c r="HE91">
        <v>8.6105808146365508</v>
      </c>
      <c r="HF91">
        <v>7.4516943093434449</v>
      </c>
      <c r="HG91">
        <v>7.6919800814605379</v>
      </c>
      <c r="HH91">
        <v>7.5936805329421553</v>
      </c>
      <c r="HI91">
        <v>7.5051011469753428</v>
      </c>
      <c r="HJ91">
        <v>8.0528470977037347</v>
      </c>
      <c r="HK91">
        <v>7.7283920929927969</v>
      </c>
      <c r="HL91">
        <v>6.6680433872425784</v>
      </c>
      <c r="HM91">
        <v>6.4395623227612067</v>
      </c>
      <c r="HN91">
        <v>7.9045511168351243</v>
      </c>
      <c r="HO91">
        <v>7.8888088688715232</v>
      </c>
      <c r="HP91">
        <v>7.8621646599548445</v>
      </c>
      <c r="HQ91">
        <v>8.0442711315992774</v>
      </c>
      <c r="HR91">
        <v>7.661954784222246</v>
      </c>
      <c r="HS91">
        <v>6.8893661353049236</v>
      </c>
      <c r="HT91">
        <v>6.1621817926438336</v>
      </c>
      <c r="HU91">
        <v>7.6871252485269119</v>
      </c>
      <c r="HV91">
        <v>7.3640005918278915</v>
      </c>
      <c r="HW91">
        <v>6.7630158190690199</v>
      </c>
      <c r="HX91">
        <v>6.8667557997927435</v>
      </c>
      <c r="HY91">
        <v>5.423967415900897</v>
      </c>
      <c r="HZ91">
        <v>6.2764614017249132</v>
      </c>
      <c r="IA91">
        <v>5.2283804098230808</v>
      </c>
      <c r="IB91">
        <v>6.6068672096630197</v>
      </c>
      <c r="IC91">
        <v>6.3778926011587913</v>
      </c>
      <c r="ID91">
        <v>6.4433435709952436</v>
      </c>
      <c r="IE91">
        <v>5.5285109014408462</v>
      </c>
      <c r="IF91">
        <v>5.785768869358817</v>
      </c>
      <c r="IG91">
        <v>7.6475085369544082</v>
      </c>
      <c r="IH91">
        <v>7.4992272241861695</v>
      </c>
      <c r="II91">
        <v>7.1550048395088082</v>
      </c>
      <c r="IJ91">
        <v>6.4065223296439964</v>
      </c>
      <c r="IK91">
        <v>6.4903519134648606</v>
      </c>
      <c r="IL91">
        <v>5.9942496128497522</v>
      </c>
      <c r="IM91">
        <v>6.4596735964396439</v>
      </c>
      <c r="IN91">
        <v>6.9829914065439818</v>
      </c>
      <c r="IO91">
        <v>5.5712168776963207</v>
      </c>
      <c r="IP91">
        <v>6.529771771308333</v>
      </c>
      <c r="IQ91">
        <v>5.6879468550748795</v>
      </c>
      <c r="IR91">
        <v>5.1466199107847457</v>
      </c>
      <c r="IS91">
        <v>7.6185122751548278</v>
      </c>
      <c r="IT91">
        <v>6.8829042237762463</v>
      </c>
      <c r="IU91">
        <v>7.3967604384263943</v>
      </c>
      <c r="IV91">
        <v>7.6652079865207456</v>
      </c>
      <c r="IW91">
        <v>7.4749515854324988</v>
      </c>
      <c r="IX91">
        <v>7.6628815773424837</v>
      </c>
      <c r="IY91">
        <v>7.0013360507051736</v>
      </c>
      <c r="IZ91">
        <v>7.7519515498663232</v>
      </c>
      <c r="JA91">
        <v>7.5211266791429567</v>
      </c>
      <c r="JB91">
        <v>7.4232762015182354</v>
      </c>
      <c r="JC91">
        <v>7.7486162103946787</v>
      </c>
      <c r="JD91">
        <v>7.9109441763793082</v>
      </c>
      <c r="JE91">
        <v>7.2128081397693293</v>
      </c>
      <c r="JF91">
        <v>7.921787825818245</v>
      </c>
      <c r="JG91">
        <v>7.5983386974287654</v>
      </c>
      <c r="JH91">
        <v>7.6229011348836808</v>
      </c>
      <c r="JI91">
        <v>7.6898400024266298</v>
      </c>
      <c r="JJ91">
        <v>6.532676806537201</v>
      </c>
      <c r="JK91">
        <v>6.4819593398946491</v>
      </c>
      <c r="JL91">
        <v>7.9199315161160424</v>
      </c>
      <c r="JM91">
        <v>7.6153512453418655</v>
      </c>
      <c r="JN91">
        <v>7.4390791097457294</v>
      </c>
      <c r="JO91">
        <v>7.4148200068933487</v>
      </c>
      <c r="JP91">
        <v>6.7557826955866096</v>
      </c>
      <c r="JQ91">
        <v>7.7673777840791622</v>
      </c>
      <c r="JR91">
        <v>7.3922866040102901</v>
      </c>
      <c r="JS91">
        <v>6.5416950977166932</v>
      </c>
      <c r="JT91">
        <v>7.1531127382119628</v>
      </c>
      <c r="JU91">
        <v>7.1255960284238027</v>
      </c>
      <c r="JV91">
        <v>6.3390596023858272</v>
      </c>
      <c r="JW91">
        <v>6.1664122622470048</v>
      </c>
      <c r="JX91">
        <v>6.5192504045894566</v>
      </c>
      <c r="JY91">
        <v>7.020659806507374</v>
      </c>
      <c r="JZ91">
        <v>5.5454112618226601</v>
      </c>
      <c r="KA91">
        <v>6.6462057780784969</v>
      </c>
      <c r="KB91">
        <v>6.0516320250397593</v>
      </c>
      <c r="KC91">
        <v>6.2546256024090994</v>
      </c>
      <c r="KD91">
        <v>6.8818333600748369</v>
      </c>
      <c r="KE91">
        <v>6.5057140850906574</v>
      </c>
      <c r="KF91">
        <v>6.3359735670471533</v>
      </c>
      <c r="KG91">
        <v>6.6989004948192612</v>
      </c>
      <c r="KH91">
        <v>5.8965079674875494</v>
      </c>
      <c r="KI91">
        <v>6.7318656824675314</v>
      </c>
      <c r="KJ91">
        <v>6.0469625487305665</v>
      </c>
      <c r="KK91">
        <v>7.1405623791973394</v>
      </c>
      <c r="KL91">
        <v>6.8879720002467444</v>
      </c>
      <c r="KM91">
        <v>6.1487010773229933</v>
      </c>
      <c r="KN91">
        <v>5.3797937427608638</v>
      </c>
      <c r="KO91">
        <v>6.240791531502957</v>
      </c>
      <c r="KP91">
        <v>6.7041604444180853</v>
      </c>
      <c r="KQ91">
        <v>5.5690681269189017</v>
      </c>
      <c r="KR91">
        <v>6.1130507949205617</v>
      </c>
      <c r="KS91">
        <v>6.0500764107636877</v>
      </c>
      <c r="KT91">
        <v>5.5936730781700037</v>
      </c>
      <c r="KU91">
        <v>5.8786339578004947</v>
      </c>
      <c r="KV91">
        <v>6.3963766770621913</v>
      </c>
      <c r="KW91">
        <v>5.9976924238239979</v>
      </c>
      <c r="KX91">
        <v>6.0028744666917317</v>
      </c>
      <c r="KY91">
        <v>5.6472282212253502</v>
      </c>
      <c r="KZ91">
        <v>5.3051813169859594</v>
      </c>
      <c r="LA91">
        <v>4.9964767789402069</v>
      </c>
      <c r="LB91">
        <v>5.5263700535899298</v>
      </c>
      <c r="LC91">
        <v>4.7868769253864567</v>
      </c>
      <c r="LD91">
        <v>5.6381190604051632</v>
      </c>
      <c r="LE91">
        <v>4.8686334470866246</v>
      </c>
      <c r="LF91">
        <v>5.4215975403553012</v>
      </c>
      <c r="LG91">
        <v>5.3209623928496912</v>
      </c>
      <c r="LH91">
        <v>5.5285617810772285</v>
      </c>
      <c r="LI91">
        <v>4.9829623730811559</v>
      </c>
      <c r="LJ91">
        <v>5.3347170966737476</v>
      </c>
      <c r="LK91">
        <v>5.0012534413886032</v>
      </c>
      <c r="LL91">
        <v>4.9727807004371138</v>
      </c>
    </row>
    <row r="92" spans="1:324">
      <c r="A92">
        <v>91</v>
      </c>
      <c r="B92">
        <v>4.9300501006320507</v>
      </c>
      <c r="C92">
        <v>5.1495605881532942</v>
      </c>
      <c r="D92">
        <v>3.687060774087799</v>
      </c>
      <c r="E92">
        <v>4.8898513729499893</v>
      </c>
      <c r="F92">
        <v>3.867649143388908</v>
      </c>
      <c r="G92">
        <v>4.5534988782827925</v>
      </c>
      <c r="H92">
        <v>4.4491970861907291</v>
      </c>
      <c r="I92">
        <v>4.7504559244407432</v>
      </c>
      <c r="J92">
        <v>4.4383710764193722</v>
      </c>
      <c r="K92">
        <v>5.0806046677047147</v>
      </c>
      <c r="L92">
        <v>4.8507515325729313</v>
      </c>
      <c r="M92">
        <v>5.0999012784133084</v>
      </c>
      <c r="N92">
        <v>3.9212900626762712</v>
      </c>
      <c r="O92">
        <v>4.6258965243856709</v>
      </c>
      <c r="P92">
        <v>3.7172825245308676</v>
      </c>
      <c r="Q92">
        <v>4.5282437795879931</v>
      </c>
      <c r="R92">
        <v>4.5772749360645166</v>
      </c>
      <c r="S92">
        <v>4.7451044564354925</v>
      </c>
      <c r="T92">
        <v>3.7104716209366559</v>
      </c>
      <c r="U92">
        <v>5.4667578209965519</v>
      </c>
      <c r="V92">
        <v>5.0548173649515631</v>
      </c>
      <c r="W92">
        <v>3.8141449149263655</v>
      </c>
      <c r="X92">
        <v>3.462958020415746</v>
      </c>
      <c r="Y92">
        <v>4.3017439590501878</v>
      </c>
      <c r="Z92">
        <v>5.0725136224179925</v>
      </c>
      <c r="AA92">
        <v>3.7826244879950757</v>
      </c>
      <c r="AB92">
        <v>3.4850628290555905</v>
      </c>
      <c r="AC92">
        <v>3.1292651353104897</v>
      </c>
      <c r="AD92">
        <v>3.3913853354291486</v>
      </c>
      <c r="AE92">
        <v>2.863193476781746</v>
      </c>
      <c r="AF92">
        <v>3.5658986611003609</v>
      </c>
      <c r="AG92">
        <v>3.2650139160365401</v>
      </c>
      <c r="AH92">
        <v>2.935081343186301</v>
      </c>
      <c r="AI92">
        <v>3.4754479459120353</v>
      </c>
      <c r="AJ92">
        <v>2.889665655666517</v>
      </c>
      <c r="AK92">
        <v>2.3630218401364571</v>
      </c>
      <c r="AL92">
        <v>3.278750963263541</v>
      </c>
      <c r="AM92">
        <v>2.8432222374655374</v>
      </c>
      <c r="AN92">
        <v>2.6702830370951722</v>
      </c>
      <c r="AO92">
        <v>3.4874019339230764</v>
      </c>
      <c r="AP92">
        <v>2.7089442460457476</v>
      </c>
      <c r="AQ92">
        <v>2.2774670625291082</v>
      </c>
      <c r="AR92">
        <v>3.1535728017824334</v>
      </c>
      <c r="AS92">
        <v>3.0232636165746483</v>
      </c>
      <c r="AT92">
        <v>2.5003222012021409</v>
      </c>
      <c r="AU92">
        <v>3.0304216614773578</v>
      </c>
      <c r="AV92">
        <v>2.9682246562809835</v>
      </c>
      <c r="AW92">
        <v>3.2964516027870161</v>
      </c>
      <c r="AX92">
        <v>2.2087574967759869</v>
      </c>
      <c r="AY92">
        <v>3.1142722065219464</v>
      </c>
      <c r="AZ92">
        <v>3.0676010319982394</v>
      </c>
      <c r="BA92">
        <v>2.9059367608395448</v>
      </c>
      <c r="BB92">
        <v>3.1941467729831956</v>
      </c>
      <c r="BC92">
        <v>3.1129738724591762</v>
      </c>
      <c r="BD92">
        <v>2.556955889317988</v>
      </c>
      <c r="BE92">
        <v>2.6164533775684133</v>
      </c>
      <c r="BF92">
        <v>2.929487668879815</v>
      </c>
      <c r="BG92">
        <v>2.8158145188378225</v>
      </c>
      <c r="BH92">
        <v>3.1617574084395388</v>
      </c>
      <c r="BI92">
        <v>2.980117066741228</v>
      </c>
      <c r="BJ92">
        <v>3.1685051911417021</v>
      </c>
      <c r="BK92">
        <v>2.8683733314367479</v>
      </c>
      <c r="BL92">
        <v>2.939221582408885</v>
      </c>
      <c r="BM92">
        <v>2.7504728462230679</v>
      </c>
      <c r="BN92">
        <v>3.0652766708873309</v>
      </c>
      <c r="BO92">
        <v>2.8246593421582289</v>
      </c>
      <c r="BP92">
        <v>2.7076688905281454</v>
      </c>
      <c r="BQ92">
        <v>2.8430485240729895</v>
      </c>
      <c r="BR92">
        <v>2.3925693450570673</v>
      </c>
      <c r="BS92">
        <v>2.8838078398706437</v>
      </c>
      <c r="BT92">
        <v>2.9982042437205361</v>
      </c>
      <c r="BU92">
        <v>3.2832017099382416</v>
      </c>
      <c r="BV92">
        <v>2.8136998108336906</v>
      </c>
      <c r="BW92">
        <v>2.8008365223642717</v>
      </c>
      <c r="BX92">
        <v>2.3578953935423028</v>
      </c>
      <c r="BY92">
        <v>3.0817503464337372</v>
      </c>
      <c r="BZ92">
        <v>3.2913593040739499</v>
      </c>
      <c r="CA92">
        <v>3.2438802635098467</v>
      </c>
      <c r="CB92">
        <v>2.879290631736076</v>
      </c>
      <c r="CC92">
        <v>3.5772168869288152</v>
      </c>
      <c r="CD92">
        <v>3.4682209742544714</v>
      </c>
      <c r="CE92">
        <v>3.3697779692200784</v>
      </c>
      <c r="CF92">
        <v>3.0152884210397</v>
      </c>
      <c r="CG92">
        <v>3.7361185250255469</v>
      </c>
      <c r="CH92">
        <v>2.8715791857934505</v>
      </c>
      <c r="CI92">
        <v>2.515875767353728</v>
      </c>
      <c r="CJ92">
        <v>3.0279334202002826</v>
      </c>
      <c r="CK92">
        <v>4.4893483744196381</v>
      </c>
      <c r="CL92">
        <v>4.0643104353695012</v>
      </c>
      <c r="CM92">
        <v>4.0647253767031168</v>
      </c>
      <c r="CN92">
        <v>4.2969461943105731</v>
      </c>
      <c r="CO92">
        <v>3.9623670573393861</v>
      </c>
      <c r="CP92">
        <v>3.5668275776916385</v>
      </c>
      <c r="CQ92">
        <v>4.258599176829243</v>
      </c>
      <c r="CR92">
        <v>4.9632641443784271</v>
      </c>
      <c r="CS92">
        <v>5.5249325785416099</v>
      </c>
      <c r="CT92">
        <v>5.5676266836553028</v>
      </c>
      <c r="CU92">
        <v>5.2838862125260757</v>
      </c>
      <c r="CV92">
        <v>5.3941149962216803</v>
      </c>
      <c r="CW92">
        <v>5.5736311030038079</v>
      </c>
      <c r="CX92">
        <v>5.663958894089415</v>
      </c>
      <c r="CY92">
        <v>5.4242736212427136</v>
      </c>
      <c r="CZ92">
        <v>5.696600919617036</v>
      </c>
      <c r="DA92">
        <v>6.5537684088869259</v>
      </c>
      <c r="DB92">
        <v>6.3148781874637638</v>
      </c>
      <c r="DC92">
        <v>5.9897639099832114</v>
      </c>
      <c r="DD92">
        <v>6.0789533929825845</v>
      </c>
      <c r="DE92">
        <v>6.002390788105008</v>
      </c>
      <c r="DF92">
        <v>6.091895681624873</v>
      </c>
      <c r="DG92">
        <v>6.4996694597987608</v>
      </c>
      <c r="DH92">
        <v>6.6879394256645872</v>
      </c>
      <c r="DI92">
        <v>6.5423684590763518</v>
      </c>
      <c r="DJ92">
        <v>5.9167186063821333</v>
      </c>
      <c r="DK92">
        <v>5.968104367703484</v>
      </c>
      <c r="DL92">
        <v>6.9595165867906621</v>
      </c>
      <c r="DM92">
        <v>6.4826641065082082</v>
      </c>
      <c r="DN92">
        <v>6.5114942454782367</v>
      </c>
      <c r="DO92">
        <v>6.5861711082654075</v>
      </c>
      <c r="DP92">
        <v>6.46303763319239</v>
      </c>
      <c r="DQ92">
        <v>6.5759308342941392</v>
      </c>
      <c r="DR92">
        <v>5.8947777287570462</v>
      </c>
      <c r="DS92">
        <v>5.6772406276114982</v>
      </c>
      <c r="DT92">
        <v>5.6417769490585172</v>
      </c>
      <c r="DU92">
        <v>6.1905135819945443</v>
      </c>
      <c r="DV92">
        <v>6.4860977086855307</v>
      </c>
      <c r="DW92">
        <v>5.9841058197658601</v>
      </c>
      <c r="DX92">
        <v>5.8820782407997871</v>
      </c>
      <c r="DY92">
        <v>5.604014740451321</v>
      </c>
      <c r="DZ92">
        <v>5.6910473940293693</v>
      </c>
      <c r="EA92">
        <v>5.5665053588194153</v>
      </c>
      <c r="EB92">
        <v>4.5156846070872705</v>
      </c>
      <c r="EC92">
        <v>4.1915400560443796</v>
      </c>
      <c r="ED92">
        <v>3.3461309995035879</v>
      </c>
      <c r="EE92">
        <v>3.7959100860568515</v>
      </c>
      <c r="EF92">
        <v>3.9695216575027383</v>
      </c>
      <c r="EG92">
        <v>3.8594865010847874</v>
      </c>
      <c r="EH92">
        <v>4.5318934209608761</v>
      </c>
      <c r="EI92">
        <v>4.3966081025458559</v>
      </c>
      <c r="EJ92">
        <v>4.6882107687414427</v>
      </c>
      <c r="EK92">
        <v>5.0160905614470614</v>
      </c>
      <c r="EL92">
        <v>4.6885410146992861</v>
      </c>
      <c r="EM92">
        <v>4.6922773633209971</v>
      </c>
      <c r="EN92">
        <v>4.4806053330629343</v>
      </c>
      <c r="EO92">
        <v>4.5872790351237542</v>
      </c>
      <c r="EP92">
        <v>5.3736843725728223</v>
      </c>
      <c r="EQ92">
        <v>4.5652194830348511</v>
      </c>
      <c r="ER92">
        <v>3.7947076272909173</v>
      </c>
      <c r="ES92">
        <v>3.671323104273517</v>
      </c>
      <c r="ET92">
        <v>4.609247365788427</v>
      </c>
      <c r="EU92">
        <v>4.4055601187730646</v>
      </c>
      <c r="EV92">
        <v>4.7472357229973348</v>
      </c>
      <c r="EW92">
        <v>4.6574214966348588</v>
      </c>
      <c r="EX92">
        <v>4.8467618556312582</v>
      </c>
      <c r="EY92">
        <v>4.6139738420123466</v>
      </c>
      <c r="EZ92">
        <v>4.3876271327279213</v>
      </c>
      <c r="FA92">
        <v>4.4065700439476636</v>
      </c>
      <c r="FB92">
        <v>4.4072179086734815</v>
      </c>
      <c r="FC92">
        <v>4.8018090496818377</v>
      </c>
      <c r="FD92">
        <v>5.0986456697780316</v>
      </c>
      <c r="FE92">
        <v>4.8018997360551037</v>
      </c>
      <c r="FF92">
        <v>4.7686192064579425</v>
      </c>
      <c r="FG92">
        <v>4.4412520783363618</v>
      </c>
      <c r="FH92">
        <v>4.6534546418167624</v>
      </c>
      <c r="FI92">
        <v>4.8683580709584353</v>
      </c>
      <c r="FJ92">
        <v>4.8967614364049243</v>
      </c>
      <c r="FK92">
        <v>5.0369748759935824</v>
      </c>
      <c r="FL92">
        <v>5.2412424866370984</v>
      </c>
      <c r="FM92">
        <v>4.777164728678569</v>
      </c>
      <c r="FN92">
        <v>4.3571157158950324</v>
      </c>
      <c r="FO92">
        <v>5.2920518148540339</v>
      </c>
      <c r="FP92">
        <v>5.6373621828429288</v>
      </c>
      <c r="FQ92">
        <v>5.8917852418342518</v>
      </c>
      <c r="FR92">
        <v>6.6963773889870923</v>
      </c>
      <c r="FS92">
        <v>5.8140011628494799</v>
      </c>
      <c r="FT92">
        <v>5.1886861052448667</v>
      </c>
      <c r="FU92">
        <v>5.0907715826075819</v>
      </c>
      <c r="FV92">
        <v>5.2982797043715788</v>
      </c>
      <c r="FW92">
        <v>5.5727141447364419</v>
      </c>
      <c r="FX92">
        <v>5.684296317624697</v>
      </c>
      <c r="FY92">
        <v>5.6683192281190351</v>
      </c>
      <c r="FZ92">
        <v>5.4674840282108121</v>
      </c>
      <c r="GA92">
        <v>5.5681202651773196</v>
      </c>
      <c r="GB92">
        <v>5.7651687737785844</v>
      </c>
      <c r="GC92">
        <v>5.9671823049552124</v>
      </c>
      <c r="GD92">
        <v>5.7222164146971446</v>
      </c>
      <c r="GE92">
        <v>5.5202519654777813</v>
      </c>
      <c r="GF92">
        <v>6.5928546790885774</v>
      </c>
      <c r="GG92">
        <v>6.444128111241854</v>
      </c>
      <c r="GH92">
        <v>6.5869291529928464</v>
      </c>
      <c r="GI92">
        <v>7.0771345180620031</v>
      </c>
      <c r="GJ92">
        <v>6.9838949154068075</v>
      </c>
      <c r="GK92">
        <v>6.4960808169617366</v>
      </c>
      <c r="GL92">
        <v>6.2131719492294817</v>
      </c>
      <c r="GM92">
        <v>6.4509528992421767</v>
      </c>
      <c r="GN92">
        <v>5.6566048667323319</v>
      </c>
      <c r="GO92">
        <v>6.177484531988477</v>
      </c>
      <c r="GP92">
        <v>7.2872820330764485</v>
      </c>
      <c r="GQ92">
        <v>7.619284089464939</v>
      </c>
      <c r="GR92">
        <v>6.8907767591633604</v>
      </c>
      <c r="GS92">
        <v>6.3487824397147632</v>
      </c>
      <c r="GT92">
        <v>6.0922614554317054</v>
      </c>
      <c r="GU92">
        <v>5.7208314548989199</v>
      </c>
      <c r="GV92">
        <v>6.0295976905995738</v>
      </c>
      <c r="GW92">
        <v>7.182585830047679</v>
      </c>
      <c r="GX92">
        <v>7.6766691421821642</v>
      </c>
      <c r="GY92">
        <v>7.0936578203753156</v>
      </c>
      <c r="GZ92">
        <v>6.9291478357858933</v>
      </c>
      <c r="HA92">
        <v>6.2840958185582982</v>
      </c>
      <c r="HB92">
        <v>6.256387309850453</v>
      </c>
      <c r="HC92">
        <v>7.7619469869654063</v>
      </c>
      <c r="HD92">
        <v>7.7500953601981895</v>
      </c>
      <c r="HE92">
        <v>8.8480808146365515</v>
      </c>
      <c r="HF92">
        <v>7.5391943093434453</v>
      </c>
      <c r="HG92">
        <v>7.9365800814605381</v>
      </c>
      <c r="HH92">
        <v>7.4525805329421555</v>
      </c>
      <c r="HI92">
        <v>7.7194011469753425</v>
      </c>
      <c r="HJ92">
        <v>8.2296470977037348</v>
      </c>
      <c r="HK92">
        <v>8.3479920929927971</v>
      </c>
      <c r="HL92">
        <v>6.8037433872425783</v>
      </c>
      <c r="HM92">
        <v>7.0574623227612063</v>
      </c>
      <c r="HN92">
        <v>8.1045511168351236</v>
      </c>
      <c r="HO92">
        <v>8.3727088688715234</v>
      </c>
      <c r="HP92">
        <v>8.1532646599548464</v>
      </c>
      <c r="HQ92">
        <v>8.5263711315992783</v>
      </c>
      <c r="HR92">
        <v>7.7065547842222459</v>
      </c>
      <c r="HS92">
        <v>7.3161661353049237</v>
      </c>
      <c r="HT92">
        <v>6.0871817926438343</v>
      </c>
      <c r="HU92">
        <v>7.8103252485269117</v>
      </c>
      <c r="HV92">
        <v>7.5194005918278917</v>
      </c>
      <c r="HW92">
        <v>7.0434158190690201</v>
      </c>
      <c r="HX92">
        <v>6.8399557997927438</v>
      </c>
      <c r="HY92">
        <v>6.1507674159008978</v>
      </c>
      <c r="HZ92">
        <v>5.8978614017249136</v>
      </c>
      <c r="IA92">
        <v>5.4622804098230811</v>
      </c>
      <c r="IB92">
        <v>6.9461672096630194</v>
      </c>
      <c r="IC92">
        <v>6.7403926011587911</v>
      </c>
      <c r="ID92">
        <v>6.5040435709952433</v>
      </c>
      <c r="IE92">
        <v>6.0178109014408463</v>
      </c>
      <c r="IF92">
        <v>5.9339688693588171</v>
      </c>
      <c r="IG92">
        <v>7.7868085369544078</v>
      </c>
      <c r="IH92">
        <v>7.7117272241861698</v>
      </c>
      <c r="II92">
        <v>7.3318048395088082</v>
      </c>
      <c r="IJ92">
        <v>7.2494223296439966</v>
      </c>
      <c r="IK92">
        <v>6.8278519134648601</v>
      </c>
      <c r="IL92">
        <v>6.2549496128497521</v>
      </c>
      <c r="IM92">
        <v>6.9275735964396441</v>
      </c>
      <c r="IN92">
        <v>7.341891406543982</v>
      </c>
      <c r="IO92">
        <v>5.8051168776963191</v>
      </c>
      <c r="IP92">
        <v>6.9976717713083332</v>
      </c>
      <c r="IQ92">
        <v>5.9290468550748789</v>
      </c>
      <c r="IR92">
        <v>5.4377199107847458</v>
      </c>
      <c r="IS92">
        <v>7.9810122751548276</v>
      </c>
      <c r="IT92">
        <v>7.1847042237762464</v>
      </c>
      <c r="IU92">
        <v>7.803860438426395</v>
      </c>
      <c r="IV92">
        <v>8.1134079865207465</v>
      </c>
      <c r="IW92">
        <v>7.7320515854324983</v>
      </c>
      <c r="IX92">
        <v>8.0110815773424822</v>
      </c>
      <c r="IY92">
        <v>7.3317360507051736</v>
      </c>
      <c r="IZ92">
        <v>7.971551549866323</v>
      </c>
      <c r="JA92">
        <v>7.8532266791429564</v>
      </c>
      <c r="JB92">
        <v>7.8750762015182358</v>
      </c>
      <c r="JC92">
        <v>7.8968162103946788</v>
      </c>
      <c r="JD92">
        <v>8.1788441763793074</v>
      </c>
      <c r="JE92">
        <v>7.7342081397693292</v>
      </c>
      <c r="JF92">
        <v>8.3217878258182463</v>
      </c>
      <c r="JG92">
        <v>8.0179386974287645</v>
      </c>
      <c r="JH92">
        <v>8.2711011348836809</v>
      </c>
      <c r="JI92">
        <v>7.9005400024266299</v>
      </c>
      <c r="JJ92">
        <v>6.6862768065372009</v>
      </c>
      <c r="JK92">
        <v>6.7926593398946498</v>
      </c>
      <c r="JL92">
        <v>8.2735315161160425</v>
      </c>
      <c r="JM92">
        <v>7.9921512453418657</v>
      </c>
      <c r="JN92">
        <v>7.88547910974573</v>
      </c>
      <c r="JO92">
        <v>7.7130200068933483</v>
      </c>
      <c r="JP92">
        <v>7.2718826955866094</v>
      </c>
      <c r="JQ92">
        <v>7.986977784079162</v>
      </c>
      <c r="JR92">
        <v>7.4172866040102905</v>
      </c>
      <c r="JS92">
        <v>6.8791950977166936</v>
      </c>
      <c r="JT92">
        <v>7.8031127382119623</v>
      </c>
      <c r="JU92">
        <v>7.6076960284238027</v>
      </c>
      <c r="JV92">
        <v>6.917659602385827</v>
      </c>
      <c r="JW92">
        <v>7.0896122622470052</v>
      </c>
      <c r="JX92">
        <v>7.0817504045894566</v>
      </c>
      <c r="JY92">
        <v>7.270659806507374</v>
      </c>
      <c r="JZ92">
        <v>5.8115112618226599</v>
      </c>
      <c r="KA92">
        <v>7.0676057780784962</v>
      </c>
      <c r="KB92">
        <v>6.4820320250397589</v>
      </c>
      <c r="KC92">
        <v>6.5671256024090994</v>
      </c>
      <c r="KD92">
        <v>7.5568333600748367</v>
      </c>
      <c r="KE92">
        <v>6.8575140850906573</v>
      </c>
      <c r="KF92">
        <v>6.612773567047153</v>
      </c>
      <c r="KG92">
        <v>6.8168004948192609</v>
      </c>
      <c r="KH92">
        <v>6.0858079674875496</v>
      </c>
      <c r="KI92">
        <v>7.2247656824675319</v>
      </c>
      <c r="KJ92">
        <v>6.4023625487305669</v>
      </c>
      <c r="KK92">
        <v>7.3476623791973399</v>
      </c>
      <c r="KL92">
        <v>7.0647720002467445</v>
      </c>
      <c r="KM92">
        <v>6.5755010773229934</v>
      </c>
      <c r="KN92">
        <v>5.6404937427608637</v>
      </c>
      <c r="KO92">
        <v>6.5336915315029573</v>
      </c>
      <c r="KP92">
        <v>7.0148604444180851</v>
      </c>
      <c r="KQ92">
        <v>5.7779681269189016</v>
      </c>
      <c r="KR92">
        <v>6.4594507949205617</v>
      </c>
      <c r="KS92">
        <v>6.1607764107636873</v>
      </c>
      <c r="KT92">
        <v>5.8865730781700041</v>
      </c>
      <c r="KU92">
        <v>6.2411339578004945</v>
      </c>
      <c r="KV92">
        <v>6.4981766770621912</v>
      </c>
      <c r="KW92">
        <v>6.4440924238239985</v>
      </c>
      <c r="KX92">
        <v>6.3332744666917318</v>
      </c>
      <c r="KY92">
        <v>6.0365282212253497</v>
      </c>
      <c r="KZ92">
        <v>5.5230813169859596</v>
      </c>
      <c r="LA92">
        <v>5.1393767789402069</v>
      </c>
      <c r="LB92">
        <v>6.3049700535899298</v>
      </c>
      <c r="LC92">
        <v>5.1136769253864562</v>
      </c>
      <c r="LD92">
        <v>5.813119060405163</v>
      </c>
      <c r="LE92">
        <v>5.1597334470866238</v>
      </c>
      <c r="LF92">
        <v>5.5572975403553011</v>
      </c>
      <c r="LG92">
        <v>5.4923623928496905</v>
      </c>
      <c r="LH92">
        <v>6.0124617810772287</v>
      </c>
      <c r="LI92">
        <v>5.1079623730811559</v>
      </c>
      <c r="LJ92">
        <v>5.6008170966737474</v>
      </c>
      <c r="LK92">
        <v>5.1923534413886028</v>
      </c>
      <c r="LL92">
        <v>5.013880700437114</v>
      </c>
    </row>
    <row r="93" spans="1:324">
      <c r="A93">
        <v>92</v>
      </c>
      <c r="B93">
        <v>4.8728501006320508</v>
      </c>
      <c r="C93">
        <v>5.1780605881532935</v>
      </c>
      <c r="D93">
        <v>4.0584607740877994</v>
      </c>
      <c r="E93">
        <v>5.2183513729499893</v>
      </c>
      <c r="F93">
        <v>4.2961491433889076</v>
      </c>
      <c r="G93">
        <v>5.0106988782827928</v>
      </c>
      <c r="H93">
        <v>4.6777970861907292</v>
      </c>
      <c r="I93">
        <v>4.9933559244407437</v>
      </c>
      <c r="J93">
        <v>4.7812710764193724</v>
      </c>
      <c r="K93">
        <v>5.2663046677047145</v>
      </c>
      <c r="L93">
        <v>5.2650515325729321</v>
      </c>
      <c r="M93">
        <v>5.4142012784133078</v>
      </c>
      <c r="N93">
        <v>4.435490062676271</v>
      </c>
      <c r="O93">
        <v>4.8115965243856706</v>
      </c>
      <c r="P93">
        <v>4.0029825245308679</v>
      </c>
      <c r="Q93">
        <v>4.6711437795879931</v>
      </c>
      <c r="R93">
        <v>4.7058749360645171</v>
      </c>
      <c r="S93">
        <v>4.9880044564354922</v>
      </c>
      <c r="T93">
        <v>3.9247716209366557</v>
      </c>
      <c r="U93">
        <v>5.7810578209965531</v>
      </c>
      <c r="V93">
        <v>5.5262173649515631</v>
      </c>
      <c r="W93">
        <v>4.3855449149263652</v>
      </c>
      <c r="X93">
        <v>3.7343580204157458</v>
      </c>
      <c r="Y93">
        <v>4.5874439590501881</v>
      </c>
      <c r="Z93">
        <v>5.472513622417992</v>
      </c>
      <c r="AA93">
        <v>4.1826244879950751</v>
      </c>
      <c r="AB93">
        <v>3.7279628290555906</v>
      </c>
      <c r="AC93">
        <v>3.4292651353104895</v>
      </c>
      <c r="AD93">
        <v>3.891385335429149</v>
      </c>
      <c r="AE93">
        <v>3.1345934767817458</v>
      </c>
      <c r="AF93">
        <v>3.8801986611003607</v>
      </c>
      <c r="AG93">
        <v>3.6079139160365399</v>
      </c>
      <c r="AH93">
        <v>3.2636813431863008</v>
      </c>
      <c r="AI93">
        <v>3.7611479459120356</v>
      </c>
      <c r="AJ93">
        <v>3.1325656556665171</v>
      </c>
      <c r="AK93">
        <v>2.7058218401364567</v>
      </c>
      <c r="AL93">
        <v>3.5930509632635408</v>
      </c>
      <c r="AM93">
        <v>2.9575222374655374</v>
      </c>
      <c r="AN93">
        <v>2.8131830370951723</v>
      </c>
      <c r="AO93">
        <v>3.6159019339230762</v>
      </c>
      <c r="AP93">
        <v>2.8375442460457476</v>
      </c>
      <c r="AQ93">
        <v>2.3489670625291081</v>
      </c>
      <c r="AR93">
        <v>3.1821728017824333</v>
      </c>
      <c r="AS93">
        <v>3.2089636165746485</v>
      </c>
      <c r="AT93">
        <v>2.6288222012021412</v>
      </c>
      <c r="AU93">
        <v>3.1589216614773581</v>
      </c>
      <c r="AV93">
        <v>3.0254246562809834</v>
      </c>
      <c r="AW93">
        <v>3.3964516027870162</v>
      </c>
      <c r="AX93">
        <v>2.2230574967759869</v>
      </c>
      <c r="AY93">
        <v>3.2285722065219464</v>
      </c>
      <c r="AZ93">
        <v>3.1533010319982395</v>
      </c>
      <c r="BA93">
        <v>3.063036760839545</v>
      </c>
      <c r="BB93">
        <v>3.237046772983196</v>
      </c>
      <c r="BC93">
        <v>3.2415738724591763</v>
      </c>
      <c r="BD93">
        <v>2.556955889317988</v>
      </c>
      <c r="BE93">
        <v>2.730753377568413</v>
      </c>
      <c r="BF93">
        <v>3.0294876688798147</v>
      </c>
      <c r="BG93">
        <v>3.0301145188378222</v>
      </c>
      <c r="BH93">
        <v>3.2903574084395388</v>
      </c>
      <c r="BI93">
        <v>3.1087170667412281</v>
      </c>
      <c r="BJ93">
        <v>3.2399051911417023</v>
      </c>
      <c r="BK93">
        <v>3.0397733314367481</v>
      </c>
      <c r="BL93">
        <v>3.1250215824088849</v>
      </c>
      <c r="BM93">
        <v>2.9647728462230676</v>
      </c>
      <c r="BN93">
        <v>3.1081766708873309</v>
      </c>
      <c r="BO93">
        <v>2.9532593421582289</v>
      </c>
      <c r="BP93">
        <v>2.8076688905281451</v>
      </c>
      <c r="BQ93">
        <v>2.9287485240729896</v>
      </c>
      <c r="BR93">
        <v>2.3496693450570674</v>
      </c>
      <c r="BS93">
        <v>2.9838078398706434</v>
      </c>
      <c r="BT93">
        <v>3.1125042437205361</v>
      </c>
      <c r="BU93">
        <v>3.2546017099382412</v>
      </c>
      <c r="BV93">
        <v>2.7993998108336902</v>
      </c>
      <c r="BW93">
        <v>2.7723365223642715</v>
      </c>
      <c r="BX93">
        <v>2.2006953935423024</v>
      </c>
      <c r="BY93">
        <v>3.2389503464337368</v>
      </c>
      <c r="BZ93">
        <v>3.3484593040739501</v>
      </c>
      <c r="CA93">
        <v>3.3009802635098464</v>
      </c>
      <c r="CB93">
        <v>2.893590631736076</v>
      </c>
      <c r="CC93">
        <v>3.6486168869288154</v>
      </c>
      <c r="CD93">
        <v>3.4682209742544714</v>
      </c>
      <c r="CE93">
        <v>3.3411779692200785</v>
      </c>
      <c r="CF93">
        <v>3.1438884210397</v>
      </c>
      <c r="CG93">
        <v>3.7647185250255468</v>
      </c>
      <c r="CH93">
        <v>2.8715791857934505</v>
      </c>
      <c r="CI93">
        <v>2.5872757673537281</v>
      </c>
      <c r="CJ93">
        <v>3.1707334202002828</v>
      </c>
      <c r="CK93">
        <v>4.4322483744196379</v>
      </c>
      <c r="CL93">
        <v>4.1072104353695007</v>
      </c>
      <c r="CM93">
        <v>4.1790253767031169</v>
      </c>
      <c r="CN93">
        <v>4.3969461943105728</v>
      </c>
      <c r="CO93">
        <v>4.0480670573393862</v>
      </c>
      <c r="CP93">
        <v>3.6240275776916384</v>
      </c>
      <c r="CQ93">
        <v>4.2443991768292433</v>
      </c>
      <c r="CR93">
        <v>4.9347641443784269</v>
      </c>
      <c r="CS93">
        <v>5.2677325785416098</v>
      </c>
      <c r="CT93">
        <v>5.5391266836553026</v>
      </c>
      <c r="CU93">
        <v>5.2553862125260764</v>
      </c>
      <c r="CV93">
        <v>5.3370149962216802</v>
      </c>
      <c r="CW93">
        <v>5.4879311030038078</v>
      </c>
      <c r="CX93">
        <v>5.8639588940894143</v>
      </c>
      <c r="CY93">
        <v>5.467173621242714</v>
      </c>
      <c r="CZ93">
        <v>5.6681009196170358</v>
      </c>
      <c r="DA93">
        <v>6.4823684088869253</v>
      </c>
      <c r="DB93">
        <v>6.3005781874637643</v>
      </c>
      <c r="DC93">
        <v>6.0754639099832115</v>
      </c>
      <c r="DD93">
        <v>6.0361533929825848</v>
      </c>
      <c r="DE93">
        <v>5.9738907881050078</v>
      </c>
      <c r="DF93">
        <v>6.149095681624873</v>
      </c>
      <c r="DG93">
        <v>6.5425694597987603</v>
      </c>
      <c r="DH93">
        <v>6.6165394256645875</v>
      </c>
      <c r="DI93">
        <v>6.5994684590763519</v>
      </c>
      <c r="DJ93">
        <v>5.9881186063821339</v>
      </c>
      <c r="DK93">
        <v>5.939504367703484</v>
      </c>
      <c r="DL93">
        <v>6.9595165867906621</v>
      </c>
      <c r="DM93">
        <v>6.4255641065082081</v>
      </c>
      <c r="DN93">
        <v>6.4971942454782363</v>
      </c>
      <c r="DO93">
        <v>6.5861711082654075</v>
      </c>
      <c r="DP93">
        <v>6.43443763319239</v>
      </c>
      <c r="DQ93">
        <v>6.5902308342941387</v>
      </c>
      <c r="DR93">
        <v>5.8804777287570467</v>
      </c>
      <c r="DS93">
        <v>5.7343406276114983</v>
      </c>
      <c r="DT93">
        <v>5.6560769490585168</v>
      </c>
      <c r="DU93">
        <v>6.1334135819945441</v>
      </c>
      <c r="DV93">
        <v>6.414697708685531</v>
      </c>
      <c r="DW93">
        <v>5.9556058197658599</v>
      </c>
      <c r="DX93">
        <v>5.8820782407997871</v>
      </c>
      <c r="DY93">
        <v>5.4897147404513209</v>
      </c>
      <c r="DZ93">
        <v>5.6196473940293687</v>
      </c>
      <c r="EA93">
        <v>5.5236053588194149</v>
      </c>
      <c r="EB93">
        <v>4.6299846070872706</v>
      </c>
      <c r="EC93">
        <v>4.2344400560443791</v>
      </c>
      <c r="ED93">
        <v>3.3176309995035886</v>
      </c>
      <c r="EE93">
        <v>3.8387100860568513</v>
      </c>
      <c r="EF93">
        <v>3.9695216575027383</v>
      </c>
      <c r="EG93">
        <v>3.9166865010847873</v>
      </c>
      <c r="EH93">
        <v>4.5461934209608765</v>
      </c>
      <c r="EI93">
        <v>4.4109081025458554</v>
      </c>
      <c r="EJ93">
        <v>4.7739107687414428</v>
      </c>
      <c r="EK93">
        <v>5.0446905614470614</v>
      </c>
      <c r="EL93">
        <v>4.8599410146992854</v>
      </c>
      <c r="EM93">
        <v>4.577977363320997</v>
      </c>
      <c r="EN93">
        <v>4.5091053330629345</v>
      </c>
      <c r="EO93">
        <v>4.5729790351237547</v>
      </c>
      <c r="EP93">
        <v>5.3165843725728221</v>
      </c>
      <c r="EQ93">
        <v>4.5223194830348508</v>
      </c>
      <c r="ER93">
        <v>3.8804076272909174</v>
      </c>
      <c r="ES93">
        <v>3.8713231042735168</v>
      </c>
      <c r="ET93">
        <v>4.6949473657884271</v>
      </c>
      <c r="EU93">
        <v>4.5055601187730643</v>
      </c>
      <c r="EV93">
        <v>4.8900357229973341</v>
      </c>
      <c r="EW93">
        <v>4.7717214966348589</v>
      </c>
      <c r="EX93">
        <v>5.1182618556312578</v>
      </c>
      <c r="EY93">
        <v>4.628273842012347</v>
      </c>
      <c r="EZ93">
        <v>4.3876271327279213</v>
      </c>
      <c r="FA93">
        <v>4.3494700439476635</v>
      </c>
      <c r="FB93">
        <v>4.392917908673482</v>
      </c>
      <c r="FC93">
        <v>4.8447090496818381</v>
      </c>
      <c r="FD93">
        <v>5.0129456697780315</v>
      </c>
      <c r="FE93">
        <v>4.7732997360551037</v>
      </c>
      <c r="FF93">
        <v>4.925819206457942</v>
      </c>
      <c r="FG93">
        <v>4.5269520783363619</v>
      </c>
      <c r="FH93">
        <v>4.7248546418167621</v>
      </c>
      <c r="FI93">
        <v>4.8540580709584358</v>
      </c>
      <c r="FJ93">
        <v>4.9682614364049247</v>
      </c>
      <c r="FK93">
        <v>5.1655748759935829</v>
      </c>
      <c r="FL93">
        <v>5.5697424866370984</v>
      </c>
      <c r="FM93">
        <v>4.9628647286785696</v>
      </c>
      <c r="FN93">
        <v>4.7571157158950328</v>
      </c>
      <c r="FO93">
        <v>5.6777518148540338</v>
      </c>
      <c r="FP93">
        <v>5.9230621828429291</v>
      </c>
      <c r="FQ93">
        <v>6.3346852418342525</v>
      </c>
      <c r="FR93">
        <v>7.0678773889870925</v>
      </c>
      <c r="FS93">
        <v>6.2855011628494797</v>
      </c>
      <c r="FT93">
        <v>5.5458861052448674</v>
      </c>
      <c r="FU93">
        <v>5.319371582607582</v>
      </c>
      <c r="FV93">
        <v>5.8125797043715792</v>
      </c>
      <c r="FW93">
        <v>5.8870141447364421</v>
      </c>
      <c r="FX93">
        <v>5.9271963176246967</v>
      </c>
      <c r="FY93">
        <v>5.9397192281190359</v>
      </c>
      <c r="FZ93">
        <v>5.5817840282108122</v>
      </c>
      <c r="GA93">
        <v>5.853820265177319</v>
      </c>
      <c r="GB93">
        <v>6.0508687737785838</v>
      </c>
      <c r="GC93">
        <v>6.2956823049552124</v>
      </c>
      <c r="GD93">
        <v>6.3364164146971449</v>
      </c>
      <c r="GE93">
        <v>5.8487519654777813</v>
      </c>
      <c r="GF93">
        <v>7.2356546790885767</v>
      </c>
      <c r="GG93">
        <v>6.8584281112418539</v>
      </c>
      <c r="GH93">
        <v>6.9440291529928464</v>
      </c>
      <c r="GI93">
        <v>7.2057345180620036</v>
      </c>
      <c r="GJ93">
        <v>7.0552949154068072</v>
      </c>
      <c r="GK93">
        <v>7.1103808169617366</v>
      </c>
      <c r="GL93">
        <v>6.4131719492294819</v>
      </c>
      <c r="GM93">
        <v>6.8224528992421769</v>
      </c>
      <c r="GN93">
        <v>5.7852048667323315</v>
      </c>
      <c r="GO93">
        <v>6.3917845319884767</v>
      </c>
      <c r="GP93">
        <v>7.7015820330764484</v>
      </c>
      <c r="GQ93">
        <v>7.590684089464939</v>
      </c>
      <c r="GR93">
        <v>7.23357675916336</v>
      </c>
      <c r="GS93">
        <v>6.6916824397147625</v>
      </c>
      <c r="GT93">
        <v>6.1494614554317053</v>
      </c>
      <c r="GU93">
        <v>5.8922314548989201</v>
      </c>
      <c r="GV93">
        <v>6.3867976905995736</v>
      </c>
      <c r="GW93">
        <v>7.4825858300476797</v>
      </c>
      <c r="GX93">
        <v>7.8052691421821638</v>
      </c>
      <c r="GY93">
        <v>7.4079578203753158</v>
      </c>
      <c r="GZ93">
        <v>7.3148478357858933</v>
      </c>
      <c r="HA93">
        <v>6.5126958185582984</v>
      </c>
      <c r="HB93">
        <v>6.4277873098504532</v>
      </c>
      <c r="HC93">
        <v>7.7905469869654063</v>
      </c>
      <c r="HD93">
        <v>7.4072953601981899</v>
      </c>
      <c r="HE93">
        <v>9.390980814636551</v>
      </c>
      <c r="HF93">
        <v>8.282094309343444</v>
      </c>
      <c r="HG93">
        <v>7.993780081460538</v>
      </c>
      <c r="HH93">
        <v>7.8668805329421554</v>
      </c>
      <c r="HI93">
        <v>8.2765011469753418</v>
      </c>
      <c r="HJ93">
        <v>8.6439470977037356</v>
      </c>
      <c r="HK93">
        <v>8.5051920929927984</v>
      </c>
      <c r="HL93">
        <v>7.1180433872425777</v>
      </c>
      <c r="HM93">
        <v>7.4431623227612063</v>
      </c>
      <c r="HN93">
        <v>8.6331511168351245</v>
      </c>
      <c r="HO93">
        <v>8.3013088688715229</v>
      </c>
      <c r="HP93">
        <v>8.4675646599548458</v>
      </c>
      <c r="HQ93">
        <v>9.0121711315992776</v>
      </c>
      <c r="HR93">
        <v>7.9208547842222465</v>
      </c>
      <c r="HS93">
        <v>7.8447661353049236</v>
      </c>
      <c r="HT93">
        <v>6.3871817926438341</v>
      </c>
      <c r="HU93">
        <v>8.210325248526912</v>
      </c>
      <c r="HV93">
        <v>8.1765005918278906</v>
      </c>
      <c r="HW93">
        <v>7.1862158190690204</v>
      </c>
      <c r="HX93">
        <v>7.311355799792743</v>
      </c>
      <c r="HY93">
        <v>6.4078674159008973</v>
      </c>
      <c r="HZ93">
        <v>6.3978614017249136</v>
      </c>
      <c r="IA93">
        <v>5.8622804098230805</v>
      </c>
      <c r="IB93">
        <v>7.0604672096630194</v>
      </c>
      <c r="IC93">
        <v>7.0546926011587914</v>
      </c>
      <c r="ID93">
        <v>6.9040435709952437</v>
      </c>
      <c r="IE93">
        <v>6.8178109014408461</v>
      </c>
      <c r="IF93">
        <v>6.4339688693588171</v>
      </c>
      <c r="IG93">
        <v>8.1582085369544064</v>
      </c>
      <c r="IH93">
        <v>8.0831272241861694</v>
      </c>
      <c r="II93">
        <v>7.8318048395088082</v>
      </c>
      <c r="IJ93">
        <v>7.9065223296439964</v>
      </c>
      <c r="IK93">
        <v>7.2707519134648599</v>
      </c>
      <c r="IL93">
        <v>6.7835496128497521</v>
      </c>
      <c r="IM93">
        <v>7.4275735964396441</v>
      </c>
      <c r="IN93">
        <v>7.9275914065439821</v>
      </c>
      <c r="IO93">
        <v>6.5908168776963194</v>
      </c>
      <c r="IP93">
        <v>7.5690717713083338</v>
      </c>
      <c r="IQ93">
        <v>6.3433468550748788</v>
      </c>
      <c r="IR93">
        <v>5.9377199107847458</v>
      </c>
      <c r="IS93">
        <v>8.3239122751548269</v>
      </c>
      <c r="IT93">
        <v>7.6133042237762467</v>
      </c>
      <c r="IU93">
        <v>8.2324604384263953</v>
      </c>
      <c r="IV93">
        <v>8.3277079865207462</v>
      </c>
      <c r="IW93">
        <v>8.1892515854324994</v>
      </c>
      <c r="IX93">
        <v>8.3967815773424821</v>
      </c>
      <c r="IY93">
        <v>7.7174360507051736</v>
      </c>
      <c r="IZ93">
        <v>8.4573515498663223</v>
      </c>
      <c r="JA93">
        <v>8.5532266791429556</v>
      </c>
      <c r="JB93">
        <v>8.075076201518236</v>
      </c>
      <c r="JC93">
        <v>8.4397162103946783</v>
      </c>
      <c r="JD93">
        <v>8.693044176379308</v>
      </c>
      <c r="JE93">
        <v>8.2199081397693288</v>
      </c>
      <c r="JF93">
        <v>8.6931878258182458</v>
      </c>
      <c r="JG93">
        <v>8.6037386974287653</v>
      </c>
      <c r="JH93">
        <v>8.6711011348836813</v>
      </c>
      <c r="JI93">
        <v>8.4148400024266294</v>
      </c>
      <c r="JJ93">
        <v>7.129076806537201</v>
      </c>
      <c r="JK93">
        <v>7.1783593398946497</v>
      </c>
      <c r="JL93">
        <v>8.7163315161160426</v>
      </c>
      <c r="JM93">
        <v>8.5492512453418641</v>
      </c>
      <c r="JN93">
        <v>8.3711791097457304</v>
      </c>
      <c r="JO93">
        <v>8.1130200068933469</v>
      </c>
      <c r="JP93">
        <v>7.7432826955866094</v>
      </c>
      <c r="JQ93">
        <v>8.3869777840791624</v>
      </c>
      <c r="JR93">
        <v>7.93158660401029</v>
      </c>
      <c r="JS93">
        <v>7.3505950977166936</v>
      </c>
      <c r="JT93">
        <v>8.2602127382119619</v>
      </c>
      <c r="JU93">
        <v>8.093496028423802</v>
      </c>
      <c r="JV93">
        <v>7.1890596023858269</v>
      </c>
      <c r="JW93">
        <v>7.5182122622470056</v>
      </c>
      <c r="JX93">
        <v>7.8674504045894569</v>
      </c>
      <c r="JY93">
        <v>7.8277598065073741</v>
      </c>
      <c r="JZ93">
        <v>6.25431126182266</v>
      </c>
      <c r="KA93">
        <v>7.9391057780784964</v>
      </c>
      <c r="KB93">
        <v>6.924832025039759</v>
      </c>
      <c r="KC93">
        <v>6.9385256024090998</v>
      </c>
      <c r="KD93">
        <v>7.9854333600748371</v>
      </c>
      <c r="KE93">
        <v>7.2861140850906576</v>
      </c>
      <c r="KF93">
        <v>7.0127735670471534</v>
      </c>
      <c r="KG93">
        <v>7.4453004948192607</v>
      </c>
      <c r="KH93">
        <v>7.0001079674875495</v>
      </c>
      <c r="KI93">
        <v>7.4532656824675314</v>
      </c>
      <c r="KJ93">
        <v>6.7165625487305665</v>
      </c>
      <c r="KK93">
        <v>7.7619623791973398</v>
      </c>
      <c r="KL93">
        <v>7.1504720002467437</v>
      </c>
      <c r="KM93">
        <v>6.4326010773229925</v>
      </c>
      <c r="KN93">
        <v>5.9690937427608635</v>
      </c>
      <c r="KO93">
        <v>6.8336915315029572</v>
      </c>
      <c r="KP93">
        <v>7.4005604444180859</v>
      </c>
      <c r="KQ93">
        <v>5.9779681269189018</v>
      </c>
      <c r="KR93">
        <v>6.6880507949205619</v>
      </c>
      <c r="KS93">
        <v>6.6607764107636873</v>
      </c>
      <c r="KT93">
        <v>6.3865730781700041</v>
      </c>
      <c r="KU93">
        <v>6.4697339578004947</v>
      </c>
      <c r="KV93">
        <v>6.8695766770621907</v>
      </c>
      <c r="KW93">
        <v>6.7012924238239977</v>
      </c>
      <c r="KX93">
        <v>6.8760744666917324</v>
      </c>
      <c r="KY93">
        <v>6.2651282212253498</v>
      </c>
      <c r="KZ93">
        <v>5.8230813169859594</v>
      </c>
      <c r="LA93">
        <v>5.5678767789402066</v>
      </c>
      <c r="LB93">
        <v>6.7620700535899294</v>
      </c>
      <c r="LC93">
        <v>5.7707769253864569</v>
      </c>
      <c r="LD93">
        <v>6.198819060405163</v>
      </c>
      <c r="LE93">
        <v>5.245433447086624</v>
      </c>
      <c r="LF93">
        <v>6.1572975403553016</v>
      </c>
      <c r="LG93">
        <v>5.7780623928496908</v>
      </c>
      <c r="LH93">
        <v>6.4553617810772286</v>
      </c>
      <c r="LI93">
        <v>5.693662373081156</v>
      </c>
      <c r="LJ93">
        <v>5.6865170966737475</v>
      </c>
      <c r="LK93">
        <v>5.5208534413886028</v>
      </c>
      <c r="LL93">
        <v>5.2138807004371133</v>
      </c>
    </row>
    <row r="94" spans="1:324">
      <c r="A94">
        <v>93</v>
      </c>
      <c r="B94">
        <v>5.7634653892110057</v>
      </c>
      <c r="C94">
        <v>5.0507813732755986</v>
      </c>
      <c r="D94">
        <v>3.995789514818394</v>
      </c>
      <c r="E94">
        <v>4.8398679710127466</v>
      </c>
      <c r="F94">
        <v>4.1174593015789602</v>
      </c>
      <c r="G94">
        <v>4.7149489763241652</v>
      </c>
      <c r="H94">
        <v>5.1703326431210632</v>
      </c>
      <c r="I94">
        <v>4.7805266054918709</v>
      </c>
      <c r="J94">
        <v>4.8227341969859561</v>
      </c>
      <c r="K94">
        <v>4.9620280288005851</v>
      </c>
      <c r="L94">
        <v>4.9780538607483997</v>
      </c>
      <c r="M94">
        <v>5.1325714370553044</v>
      </c>
      <c r="N94">
        <v>4.1089755719000713</v>
      </c>
      <c r="O94">
        <v>5.4455489449270216</v>
      </c>
      <c r="P94">
        <v>3.9245937195566372</v>
      </c>
      <c r="Q94">
        <v>4.6455689144045467</v>
      </c>
      <c r="R94">
        <v>4.5992272260280673</v>
      </c>
      <c r="S94">
        <v>4.7228162395068036</v>
      </c>
      <c r="T94">
        <v>3.6717273104024684</v>
      </c>
      <c r="U94">
        <v>6.1848352453649635</v>
      </c>
      <c r="V94">
        <v>5.7453878068396707</v>
      </c>
      <c r="W94">
        <v>4.0416925717445533</v>
      </c>
      <c r="X94">
        <v>3.8133571139922435</v>
      </c>
      <c r="Y94">
        <v>4.5064807863025429</v>
      </c>
      <c r="Z94">
        <v>5.838792323101532</v>
      </c>
      <c r="AA94">
        <v>4.1419254906519498</v>
      </c>
      <c r="AB94">
        <v>3.4317176642223264</v>
      </c>
      <c r="AC94">
        <v>3.459532192727405</v>
      </c>
      <c r="AD94">
        <v>3.760647198438015</v>
      </c>
      <c r="AE94">
        <v>2.9973822457628119</v>
      </c>
      <c r="AF94">
        <v>3.8123665616207387</v>
      </c>
      <c r="AG94">
        <v>3.3985410611357594</v>
      </c>
      <c r="AH94">
        <v>3.2648313686961297</v>
      </c>
      <c r="AI94">
        <v>4.0297104425390415</v>
      </c>
      <c r="AJ94">
        <v>3.1012455581285461</v>
      </c>
      <c r="AK94">
        <v>2.7036760986575219</v>
      </c>
      <c r="AL94">
        <v>3.1869754102333463</v>
      </c>
      <c r="AM94">
        <v>2.7250904168411232</v>
      </c>
      <c r="AN94">
        <v>2.7549693111184235</v>
      </c>
      <c r="AO94">
        <v>3.7753464567234332</v>
      </c>
      <c r="AP94">
        <v>2.68434468039493</v>
      </c>
      <c r="AQ94">
        <v>2.3620670625299405</v>
      </c>
      <c r="AR94">
        <v>3.310804550126536</v>
      </c>
      <c r="AS94">
        <v>3.5521419389603461</v>
      </c>
      <c r="AT94">
        <v>2.5231109154965745</v>
      </c>
      <c r="AU94">
        <v>3.5379548501663405</v>
      </c>
      <c r="AV94">
        <v>3.7166041360364663</v>
      </c>
      <c r="AW94">
        <v>3.2029205431851198</v>
      </c>
      <c r="AX94">
        <v>2.2377001620061527</v>
      </c>
      <c r="AY94">
        <v>3.8850816330462066</v>
      </c>
      <c r="AZ94">
        <v>3.4771506846854696</v>
      </c>
      <c r="BA94">
        <v>3.3306769034928094</v>
      </c>
      <c r="BB94">
        <v>3.5460497594905451</v>
      </c>
      <c r="BC94">
        <v>3.5670655620158409</v>
      </c>
      <c r="BD94">
        <v>2.5946455060934559</v>
      </c>
      <c r="BE94">
        <v>2.3444074163383406</v>
      </c>
      <c r="BF94">
        <v>3.2872453823055983</v>
      </c>
      <c r="BG94">
        <v>3.2966282154274289</v>
      </c>
      <c r="BH94">
        <v>3.0639832195935179</v>
      </c>
      <c r="BI94">
        <v>3.3936715510178792</v>
      </c>
      <c r="BJ94">
        <v>3.4883574461471887</v>
      </c>
      <c r="BK94">
        <v>3.2582996814266658</v>
      </c>
      <c r="BL94">
        <v>3.3445303463379386</v>
      </c>
      <c r="BM94">
        <v>2.9880958180381345</v>
      </c>
      <c r="BN94">
        <v>3.1154569842724253</v>
      </c>
      <c r="BO94">
        <v>2.8931519645434043</v>
      </c>
      <c r="BP94">
        <v>3.3773445911710582</v>
      </c>
      <c r="BQ94">
        <v>2.810151044180774</v>
      </c>
      <c r="BR94">
        <v>2.2589882271340351</v>
      </c>
      <c r="BS94">
        <v>3.0234497524399369</v>
      </c>
      <c r="BT94">
        <v>3.4131017506336989</v>
      </c>
      <c r="BU94">
        <v>3.4788639084405415</v>
      </c>
      <c r="BV94">
        <v>2.7383925504398849</v>
      </c>
      <c r="BW94">
        <v>2.7750997955750281</v>
      </c>
      <c r="BX94">
        <v>2.1992666244603276</v>
      </c>
      <c r="BY94">
        <v>3.374253237659635</v>
      </c>
      <c r="BZ94">
        <v>3.5069810911225527</v>
      </c>
      <c r="CA94">
        <v>4.0467256772610849</v>
      </c>
      <c r="CB94">
        <v>3.4341199045658368</v>
      </c>
      <c r="CC94">
        <v>3.6763138273772498</v>
      </c>
      <c r="CD94">
        <v>3.6948601960460574</v>
      </c>
      <c r="CE94">
        <v>3.5337886895508235</v>
      </c>
      <c r="CF94">
        <v>3.4415527666771877</v>
      </c>
      <c r="CG94">
        <v>3.656498488773706</v>
      </c>
      <c r="CH94">
        <v>2.8553045263630574</v>
      </c>
      <c r="CI94">
        <v>2.3599671969323119</v>
      </c>
      <c r="CJ94">
        <v>3.4196816632530469</v>
      </c>
      <c r="CK94">
        <v>4.64395886383255</v>
      </c>
      <c r="CL94">
        <v>4.3301829354586543</v>
      </c>
      <c r="CM94">
        <v>4.3075679238684277</v>
      </c>
      <c r="CN94">
        <v>4.5384415754231187</v>
      </c>
      <c r="CO94">
        <v>4.2482555665944437</v>
      </c>
      <c r="CP94">
        <v>3.2720415239582277</v>
      </c>
      <c r="CQ94">
        <v>4.4797036822177159</v>
      </c>
      <c r="CR94">
        <v>4.9364013478648934</v>
      </c>
      <c r="CS94">
        <v>5.3905944799966985</v>
      </c>
      <c r="CT94">
        <v>5.6521549972798413</v>
      </c>
      <c r="CU94">
        <v>5.4450395153266689</v>
      </c>
      <c r="CV94">
        <v>5.076896613421245</v>
      </c>
      <c r="CW94">
        <v>5.6026724655602314</v>
      </c>
      <c r="CX94">
        <v>5.901787635733478</v>
      </c>
      <c r="CY94">
        <v>5.4879537542499284</v>
      </c>
      <c r="CZ94">
        <v>5.8585309538465475</v>
      </c>
      <c r="DA94">
        <v>6.3942213351323502</v>
      </c>
      <c r="DB94">
        <v>6.4284787606374039</v>
      </c>
      <c r="DC94">
        <v>5.6917431832182626</v>
      </c>
      <c r="DD94">
        <v>6.2745261416521734</v>
      </c>
      <c r="DE94">
        <v>6.1600223769626234</v>
      </c>
      <c r="DF94">
        <v>6.296487770020855</v>
      </c>
      <c r="DG94">
        <v>6.4737050940966885</v>
      </c>
      <c r="DH94">
        <v>6.7222745770413264</v>
      </c>
      <c r="DI94">
        <v>6.4973907361932079</v>
      </c>
      <c r="DJ94">
        <v>6.3804454435262299</v>
      </c>
      <c r="DK94">
        <v>6.1749109317411657</v>
      </c>
      <c r="DL94">
        <v>6.6436689465198189</v>
      </c>
      <c r="DM94">
        <v>6.1742796958968373</v>
      </c>
      <c r="DN94">
        <v>6.679443045751273</v>
      </c>
      <c r="DO94">
        <v>6.7303845803442606</v>
      </c>
      <c r="DP94">
        <v>6.5999013695538133</v>
      </c>
      <c r="DQ94">
        <v>6.5112592954308424</v>
      </c>
      <c r="DR94">
        <v>5.7012842174713212</v>
      </c>
      <c r="DS94">
        <v>5.8380486616391218</v>
      </c>
      <c r="DT94">
        <v>5.9280448088803857</v>
      </c>
      <c r="DU94">
        <v>6.3877665927065035</v>
      </c>
      <c r="DV94">
        <v>6.2300081582207403</v>
      </c>
      <c r="DW94">
        <v>5.9439185980208888</v>
      </c>
      <c r="DX94">
        <v>6.2683857776511918</v>
      </c>
      <c r="DY94">
        <v>5.551947838437961</v>
      </c>
      <c r="DZ94">
        <v>5.4218005559381561</v>
      </c>
      <c r="EA94">
        <v>5.4336240537992904</v>
      </c>
      <c r="EB94">
        <v>4.6245435766028287</v>
      </c>
      <c r="EC94">
        <v>4.4523825981083744</v>
      </c>
      <c r="ED94">
        <v>3.1433217289972211</v>
      </c>
      <c r="EE94">
        <v>3.7313329978717276</v>
      </c>
      <c r="EF94">
        <v>4.0680443530942334</v>
      </c>
      <c r="EG94">
        <v>4.415896189691475</v>
      </c>
      <c r="EH94">
        <v>4.6861821170194657</v>
      </c>
      <c r="EI94">
        <v>4.3213862846411262</v>
      </c>
      <c r="EJ94">
        <v>4.5241725212471531</v>
      </c>
      <c r="EK94">
        <v>5.063304184222134</v>
      </c>
      <c r="EL94">
        <v>4.9463514297954028</v>
      </c>
      <c r="EM94">
        <v>4.4776250071530486</v>
      </c>
      <c r="EN94">
        <v>4.7461394919130173</v>
      </c>
      <c r="EO94">
        <v>4.6901238221678732</v>
      </c>
      <c r="EP94">
        <v>5.5740039115580666</v>
      </c>
      <c r="EQ94">
        <v>4.6478941769683395</v>
      </c>
      <c r="ER94">
        <v>3.325605698147732</v>
      </c>
      <c r="ES94">
        <v>3.6426834739885976</v>
      </c>
      <c r="ET94">
        <v>4.8089174815697948</v>
      </c>
      <c r="EU94">
        <v>4.8463819724760766</v>
      </c>
      <c r="EV94">
        <v>4.8181132633285388</v>
      </c>
      <c r="EW94">
        <v>5.0213506221744213</v>
      </c>
      <c r="EX94">
        <v>5.3671261321750663</v>
      </c>
      <c r="EY94">
        <v>4.8239076006096759</v>
      </c>
      <c r="EZ94">
        <v>4.2441711542636771</v>
      </c>
      <c r="FA94">
        <v>4.4982219852425658</v>
      </c>
      <c r="FB94">
        <v>5.053279261692305</v>
      </c>
      <c r="FC94">
        <v>5.1868779501739155</v>
      </c>
      <c r="FD94">
        <v>5.124093109599122</v>
      </c>
      <c r="FE94">
        <v>4.9628460072405041</v>
      </c>
      <c r="FF94">
        <v>5.3051160081402173</v>
      </c>
      <c r="FG94">
        <v>4.3162814589520195</v>
      </c>
      <c r="FH94">
        <v>4.7268672390347009</v>
      </c>
      <c r="FI94">
        <v>5.1272545009993671</v>
      </c>
      <c r="FJ94">
        <v>5.2723826437150532</v>
      </c>
      <c r="FK94">
        <v>5.1064652820950363</v>
      </c>
      <c r="FL94">
        <v>5.7166721470690343</v>
      </c>
      <c r="FM94">
        <v>5.3207062244148648</v>
      </c>
      <c r="FN94">
        <v>4.7311982733966467</v>
      </c>
      <c r="FO94">
        <v>5.9002418339941611</v>
      </c>
      <c r="FP94">
        <v>6.3702830374214221</v>
      </c>
      <c r="FQ94">
        <v>6.8936227974113553</v>
      </c>
      <c r="FR94">
        <v>7.6415753247759843</v>
      </c>
      <c r="FS94">
        <v>6.4335027999483909</v>
      </c>
      <c r="FT94">
        <v>5.1808154223947307</v>
      </c>
      <c r="FU94">
        <v>6.1552799425768612</v>
      </c>
      <c r="FV94">
        <v>6.3249571898867805</v>
      </c>
      <c r="FW94">
        <v>6.847895837468454</v>
      </c>
      <c r="FX94">
        <v>5.9958298513150954</v>
      </c>
      <c r="FY94">
        <v>6.7132996238250788</v>
      </c>
      <c r="FZ94">
        <v>6.0413180749355861</v>
      </c>
      <c r="GA94">
        <v>6.3715605297111448</v>
      </c>
      <c r="GB94">
        <v>6.3842302900781016</v>
      </c>
      <c r="GC94">
        <v>6.6475693173920494</v>
      </c>
      <c r="GD94">
        <v>6.8464610575176401</v>
      </c>
      <c r="GE94">
        <v>6.5757758511256359</v>
      </c>
      <c r="GF94">
        <v>7.7757014562228965</v>
      </c>
      <c r="GG94">
        <v>6.3271965061305719</v>
      </c>
      <c r="GH94">
        <v>7.6211489828270231</v>
      </c>
      <c r="GI94">
        <v>7.1289344898141493</v>
      </c>
      <c r="GJ94">
        <v>6.8561128034599292</v>
      </c>
      <c r="GK94">
        <v>7.1557124375462084</v>
      </c>
      <c r="GL94">
        <v>7.0207595266341851</v>
      </c>
      <c r="GM94">
        <v>6.640335459210978</v>
      </c>
      <c r="GN94">
        <v>6.3682568275804812</v>
      </c>
      <c r="GO94">
        <v>7.0157783176306978</v>
      </c>
      <c r="GP94">
        <v>8.2291400118310651</v>
      </c>
      <c r="GQ94">
        <v>7.7300616828977979</v>
      </c>
      <c r="GR94">
        <v>8.0189205460578208</v>
      </c>
      <c r="GS94">
        <v>7.549479448115477</v>
      </c>
      <c r="GT94">
        <v>6.7686016415141745</v>
      </c>
      <c r="GU94">
        <v>6.4704443432199676</v>
      </c>
      <c r="GV94">
        <v>6.9639013560304104</v>
      </c>
      <c r="GW94">
        <v>8.1119972137238499</v>
      </c>
      <c r="GX94">
        <v>7.1546172006908542</v>
      </c>
      <c r="GY94">
        <v>7.9743153116036876</v>
      </c>
      <c r="GZ94">
        <v>7.7782864181304854</v>
      </c>
      <c r="HA94">
        <v>7.1361336223579448</v>
      </c>
      <c r="HB94">
        <v>7.310493145905518</v>
      </c>
      <c r="HC94">
        <v>8.6912411290834601</v>
      </c>
      <c r="HD94">
        <v>7.9823051173846107</v>
      </c>
      <c r="HE94">
        <v>9.8349012148549217</v>
      </c>
      <c r="HF94">
        <v>9.0411448344298631</v>
      </c>
      <c r="HG94">
        <v>8.7882106700001117</v>
      </c>
      <c r="HH94">
        <v>9.3265567161952028</v>
      </c>
      <c r="HI94">
        <v>8.7254307552257853</v>
      </c>
      <c r="HJ94">
        <v>9.6798796066871535</v>
      </c>
      <c r="HK94">
        <v>8.1966845354957112</v>
      </c>
      <c r="HL94">
        <v>8.3767191082675154</v>
      </c>
      <c r="HM94">
        <v>8.3810365000627343</v>
      </c>
      <c r="HN94">
        <v>9.7048217370059717</v>
      </c>
      <c r="HO94">
        <v>8.9269825997759238</v>
      </c>
      <c r="HP94">
        <v>9.359265070920971</v>
      </c>
      <c r="HQ94">
        <v>9.9410868037441986</v>
      </c>
      <c r="HR94">
        <v>8.3983987996194855</v>
      </c>
      <c r="HS94">
        <v>8.8775496854388614</v>
      </c>
      <c r="HT94">
        <v>7.6460092588223656</v>
      </c>
      <c r="HU94">
        <v>9.1312968175523288</v>
      </c>
      <c r="HV94">
        <v>9.1962738736709291</v>
      </c>
      <c r="HW94">
        <v>8.65353032409954</v>
      </c>
      <c r="HX94">
        <v>8.4647880708724088</v>
      </c>
      <c r="HY94">
        <v>7.2652009160126996</v>
      </c>
      <c r="HZ94">
        <v>7.6537908393663612</v>
      </c>
      <c r="IA94">
        <v>7.1627703057147203</v>
      </c>
      <c r="IB94">
        <v>7.9075831325856818</v>
      </c>
      <c r="IC94">
        <v>7.9484891854555055</v>
      </c>
      <c r="ID94">
        <v>7.9444325271485328</v>
      </c>
      <c r="IE94">
        <v>7.7616483002713297</v>
      </c>
      <c r="IF94">
        <v>7.5354775081031597</v>
      </c>
      <c r="IG94">
        <v>9.1565215950955654</v>
      </c>
      <c r="IH94">
        <v>8.8820368170025006</v>
      </c>
      <c r="II94">
        <v>8.5818064110122183</v>
      </c>
      <c r="IJ94">
        <v>8.4421693681050467</v>
      </c>
      <c r="IK94">
        <v>8.2936323155092708</v>
      </c>
      <c r="IL94">
        <v>7.6888668769104864</v>
      </c>
      <c r="IM94">
        <v>8.4076594766464599</v>
      </c>
      <c r="IN94">
        <v>8.7075663237406182</v>
      </c>
      <c r="IO94">
        <v>7.2955748301983405</v>
      </c>
      <c r="IP94">
        <v>8.4817643682043027</v>
      </c>
      <c r="IQ94">
        <v>7.0099829201495503</v>
      </c>
      <c r="IR94">
        <v>6.7339142080023153</v>
      </c>
      <c r="IS94">
        <v>9.2089001453075454</v>
      </c>
      <c r="IT94">
        <v>8.3740704785219275</v>
      </c>
      <c r="IU94">
        <v>9.2390995969657261</v>
      </c>
      <c r="IV94">
        <v>8.6692874811218861</v>
      </c>
      <c r="IW94">
        <v>9.3679321241666482</v>
      </c>
      <c r="IX94">
        <v>9.5303765302060359</v>
      </c>
      <c r="IY94">
        <v>8.7071098406002037</v>
      </c>
      <c r="IZ94">
        <v>9.1979017561735468</v>
      </c>
      <c r="JA94">
        <v>9.6396278632541907</v>
      </c>
      <c r="JB94">
        <v>8.7414875925471538</v>
      </c>
      <c r="JC94">
        <v>9.1921524114607109</v>
      </c>
      <c r="JD94">
        <v>9.6795046471045545</v>
      </c>
      <c r="JE94">
        <v>8.9058436837251875</v>
      </c>
      <c r="JF94">
        <v>9.572365028736348</v>
      </c>
      <c r="JG94">
        <v>9.5776929404721312</v>
      </c>
      <c r="JH94">
        <v>9.7217985447050417</v>
      </c>
      <c r="JI94">
        <v>8.0647906647930316</v>
      </c>
      <c r="JJ94">
        <v>7.8434553984740987</v>
      </c>
      <c r="JK94">
        <v>8.2688156644533386</v>
      </c>
      <c r="JL94">
        <v>8.8731726146321801</v>
      </c>
      <c r="JM94">
        <v>9.4169607777173425</v>
      </c>
      <c r="JN94">
        <v>9.3179154099566333</v>
      </c>
      <c r="JO94">
        <v>9.0902221598501391</v>
      </c>
      <c r="JP94">
        <v>8.6105476076863212</v>
      </c>
      <c r="JQ94">
        <v>9.3001986831793353</v>
      </c>
      <c r="JR94">
        <v>8.8153730947328466</v>
      </c>
      <c r="JS94">
        <v>8.6967888330741285</v>
      </c>
      <c r="JT94">
        <v>9.2758907104156165</v>
      </c>
      <c r="JU94">
        <v>8.5239459568933711</v>
      </c>
      <c r="JV94">
        <v>8.0742684244253429</v>
      </c>
      <c r="JW94">
        <v>8.5604795077669991</v>
      </c>
      <c r="JX94">
        <v>8.742729591636925</v>
      </c>
      <c r="JY94">
        <v>8.6479507070973298</v>
      </c>
      <c r="JZ94">
        <v>6.8101636011644331</v>
      </c>
      <c r="KA94">
        <v>8.7944763843838132</v>
      </c>
      <c r="KB94">
        <v>8.0766733828574786</v>
      </c>
      <c r="KC94">
        <v>7.9748879611972825</v>
      </c>
      <c r="KD94">
        <v>9.0560162967652413</v>
      </c>
      <c r="KE94">
        <v>7.9600302414531203</v>
      </c>
      <c r="KF94">
        <v>8.1703396653101219</v>
      </c>
      <c r="KG94">
        <v>7.3644924807451533</v>
      </c>
      <c r="KH94">
        <v>8.0237506645310006</v>
      </c>
      <c r="KI94">
        <v>8.1675464253566723</v>
      </c>
      <c r="KJ94">
        <v>6.3923408945791893</v>
      </c>
      <c r="KK94">
        <v>8.1258466534592131</v>
      </c>
      <c r="KL94">
        <v>7.8799021091122396</v>
      </c>
      <c r="KM94">
        <v>6.9109535464903402</v>
      </c>
      <c r="KN94">
        <v>7.006859054398495</v>
      </c>
      <c r="KO94">
        <v>7.7638886281308226</v>
      </c>
      <c r="KP94">
        <v>8.0118549868237476</v>
      </c>
      <c r="KQ94">
        <v>7.363073644407109</v>
      </c>
      <c r="KR94">
        <v>7.205550613962842</v>
      </c>
      <c r="KS94">
        <v>6.2348042283166389</v>
      </c>
      <c r="KT94">
        <v>6.1922474105926426</v>
      </c>
      <c r="KU94">
        <v>7.3640459622891932</v>
      </c>
      <c r="KV94">
        <v>7.1315937487144154</v>
      </c>
      <c r="KW94">
        <v>7.7039765607831132</v>
      </c>
      <c r="KX94">
        <v>7.6637546244942794</v>
      </c>
      <c r="KY94">
        <v>6.8805985566985379</v>
      </c>
      <c r="KZ94">
        <v>5.6177576801771609</v>
      </c>
      <c r="LA94">
        <v>6.4342359436646817</v>
      </c>
      <c r="LB94">
        <v>6.9492549094780198</v>
      </c>
      <c r="LC94">
        <v>6.5532461389200209</v>
      </c>
      <c r="LD94">
        <v>6.9068067870012602</v>
      </c>
      <c r="LE94">
        <v>5.4140581016716567</v>
      </c>
      <c r="LF94">
        <v>6.9237893126309915</v>
      </c>
      <c r="LG94">
        <v>5.5110672760655657</v>
      </c>
      <c r="LH94">
        <v>7.2379771120715244</v>
      </c>
      <c r="LI94">
        <v>5.2754615583218127</v>
      </c>
      <c r="LJ94">
        <v>5.6781485007427452</v>
      </c>
      <c r="LK94">
        <v>5.6114980400124708</v>
      </c>
      <c r="LL94">
        <v>5.6060321963289939</v>
      </c>
    </row>
    <row r="95" spans="1:324">
      <c r="A95">
        <v>94</v>
      </c>
      <c r="B95">
        <v>5.7134653892110059</v>
      </c>
      <c r="C95">
        <v>5.1132813732755986</v>
      </c>
      <c r="D95">
        <v>3.9707895148183936</v>
      </c>
      <c r="E95">
        <v>4.7648679710127464</v>
      </c>
      <c r="F95">
        <v>3.9674593015789603</v>
      </c>
      <c r="G95">
        <v>4.639948976324165</v>
      </c>
      <c r="H95">
        <v>5.0953326431210639</v>
      </c>
      <c r="I95">
        <v>4.6555266054918709</v>
      </c>
      <c r="J95">
        <v>4.6602341969859564</v>
      </c>
      <c r="K95">
        <v>4.699528028800585</v>
      </c>
      <c r="L95">
        <v>4.9655538607484004</v>
      </c>
      <c r="M95">
        <v>4.8700714370553051</v>
      </c>
      <c r="N95">
        <v>4.0464755719000713</v>
      </c>
      <c r="O95">
        <v>5.2705489449270218</v>
      </c>
      <c r="P95">
        <v>3.7745937195566368</v>
      </c>
      <c r="Q95">
        <v>4.6705689144045461</v>
      </c>
      <c r="R95">
        <v>4.5492272260280675</v>
      </c>
      <c r="S95">
        <v>4.5228162395068034</v>
      </c>
      <c r="T95">
        <v>3.4967273104024685</v>
      </c>
      <c r="U95">
        <v>6.0973352453649641</v>
      </c>
      <c r="V95">
        <v>5.6328878068396708</v>
      </c>
      <c r="W95">
        <v>3.7791925717445536</v>
      </c>
      <c r="X95">
        <v>3.8758571139922435</v>
      </c>
      <c r="Y95">
        <v>4.3064807863025427</v>
      </c>
      <c r="Z95">
        <v>5.8012923231015323</v>
      </c>
      <c r="AA95">
        <v>4.3044254906519495</v>
      </c>
      <c r="AB95">
        <v>3.281717664222326</v>
      </c>
      <c r="AC95">
        <v>3.2345321927274053</v>
      </c>
      <c r="AD95">
        <v>3.1731471984380146</v>
      </c>
      <c r="AE95">
        <v>2.8098822457628119</v>
      </c>
      <c r="AF95">
        <v>3.6248665616207387</v>
      </c>
      <c r="AG95">
        <v>3.1985410611357592</v>
      </c>
      <c r="AH95">
        <v>2.9898313686961293</v>
      </c>
      <c r="AI95">
        <v>3.8547104425390413</v>
      </c>
      <c r="AJ95">
        <v>2.8262455581285462</v>
      </c>
      <c r="AK95">
        <v>2.6286760986575217</v>
      </c>
      <c r="AL95">
        <v>3.0744754102333465</v>
      </c>
      <c r="AM95">
        <v>2.6250904168411235</v>
      </c>
      <c r="AN95">
        <v>2.5799693111184236</v>
      </c>
      <c r="AO95">
        <v>3.4003464567234332</v>
      </c>
      <c r="AP95">
        <v>2.5218446803949304</v>
      </c>
      <c r="AQ95">
        <v>2.2745670625299406</v>
      </c>
      <c r="AR95">
        <v>3.185804550126536</v>
      </c>
      <c r="AS95">
        <v>3.4396419389603463</v>
      </c>
      <c r="AT95">
        <v>2.3981109154965745</v>
      </c>
      <c r="AU95">
        <v>3.4754548501663405</v>
      </c>
      <c r="AV95">
        <v>3.6041041360364665</v>
      </c>
      <c r="AW95">
        <v>3.0529205431851199</v>
      </c>
      <c r="AX95">
        <v>2.0627001620061529</v>
      </c>
      <c r="AY95">
        <v>3.9850816330462067</v>
      </c>
      <c r="AZ95">
        <v>3.2271506846854696</v>
      </c>
      <c r="BA95">
        <v>3.1681769034928093</v>
      </c>
      <c r="BB95">
        <v>3.3710497594905453</v>
      </c>
      <c r="BC95">
        <v>3.3795655620158409</v>
      </c>
      <c r="BD95">
        <v>2.4946455060934563</v>
      </c>
      <c r="BE95">
        <v>2.1944074163383407</v>
      </c>
      <c r="BF95">
        <v>3.0997453823055983</v>
      </c>
      <c r="BG95">
        <v>3.1216282154274291</v>
      </c>
      <c r="BH95">
        <v>2.9889832195935178</v>
      </c>
      <c r="BI95">
        <v>3.256171551017879</v>
      </c>
      <c r="BJ95">
        <v>3.3383574461471883</v>
      </c>
      <c r="BK95">
        <v>3.1082996814266659</v>
      </c>
      <c r="BL95">
        <v>3.1695303463379383</v>
      </c>
      <c r="BM95">
        <v>2.7880958180381348</v>
      </c>
      <c r="BN95">
        <v>2.9904569842724253</v>
      </c>
      <c r="BO95">
        <v>2.7556519645434041</v>
      </c>
      <c r="BP95">
        <v>3.2648445911710584</v>
      </c>
      <c r="BQ95">
        <v>2.6976510441807742</v>
      </c>
      <c r="BR95">
        <v>2.221488227134035</v>
      </c>
      <c r="BS95">
        <v>2.9359497524399369</v>
      </c>
      <c r="BT95">
        <v>3.1506017506336992</v>
      </c>
      <c r="BU95">
        <v>3.3663639084405412</v>
      </c>
      <c r="BV95">
        <v>2.5758925504398849</v>
      </c>
      <c r="BW95">
        <v>2.5750997955750279</v>
      </c>
      <c r="BX95">
        <v>2.1117666244603273</v>
      </c>
      <c r="BY95">
        <v>3.186753237659635</v>
      </c>
      <c r="BZ95">
        <v>3.3194810911225527</v>
      </c>
      <c r="CA95">
        <v>4.0842256772610845</v>
      </c>
      <c r="CB95">
        <v>3.3091199045658368</v>
      </c>
      <c r="CC95">
        <v>3.5013138273772495</v>
      </c>
      <c r="CD95">
        <v>3.5948601960460578</v>
      </c>
      <c r="CE95">
        <v>3.3712886895508234</v>
      </c>
      <c r="CF95">
        <v>3.2665527666771879</v>
      </c>
      <c r="CG95">
        <v>3.5439984887737057</v>
      </c>
      <c r="CH95">
        <v>2.7428045263630572</v>
      </c>
      <c r="CI95">
        <v>2.2474671969323117</v>
      </c>
      <c r="CJ95">
        <v>3.2946816632530469</v>
      </c>
      <c r="CK95">
        <v>4.4939588638325496</v>
      </c>
      <c r="CL95">
        <v>4.1551829354586545</v>
      </c>
      <c r="CM95">
        <v>4.145067923868428</v>
      </c>
      <c r="CN95">
        <v>4.2384415754231188</v>
      </c>
      <c r="CO95">
        <v>4.1232555665944437</v>
      </c>
      <c r="CP95">
        <v>3.1470415239582277</v>
      </c>
      <c r="CQ95">
        <v>4.3797036822177162</v>
      </c>
      <c r="CR95">
        <v>4.8239013478648936</v>
      </c>
      <c r="CS95">
        <v>5.165594479996698</v>
      </c>
      <c r="CT95">
        <v>5.3771549972798418</v>
      </c>
      <c r="CU95">
        <v>5.3825395153266689</v>
      </c>
      <c r="CV95">
        <v>4.9643966134212452</v>
      </c>
      <c r="CW95">
        <v>5.4651724655602321</v>
      </c>
      <c r="CX95">
        <v>5.6642876357334782</v>
      </c>
      <c r="CY95">
        <v>5.3754537542499286</v>
      </c>
      <c r="CZ95">
        <v>5.6835309538465468</v>
      </c>
      <c r="DA95">
        <v>6.2317213351323497</v>
      </c>
      <c r="DB95">
        <v>6.3409787606374035</v>
      </c>
      <c r="DC95">
        <v>5.5042431832182626</v>
      </c>
      <c r="DD95">
        <v>6.1495261416521734</v>
      </c>
      <c r="DE95">
        <v>5.9350223769626238</v>
      </c>
      <c r="DF95">
        <v>6.1339877700208554</v>
      </c>
      <c r="DG95">
        <v>6.2987050940966878</v>
      </c>
      <c r="DH95">
        <v>6.4347745770413267</v>
      </c>
      <c r="DI95">
        <v>6.2473907361932079</v>
      </c>
      <c r="DJ95">
        <v>6.1554454435262302</v>
      </c>
      <c r="DK95">
        <v>6.0249109317411662</v>
      </c>
      <c r="DL95">
        <v>6.3811689465198187</v>
      </c>
      <c r="DM95">
        <v>5.9992796958968375</v>
      </c>
      <c r="DN95">
        <v>6.4419430457512732</v>
      </c>
      <c r="DO95">
        <v>6.5553845803442607</v>
      </c>
      <c r="DP95">
        <v>6.6874013695538128</v>
      </c>
      <c r="DQ95">
        <v>6.486259295430842</v>
      </c>
      <c r="DR95">
        <v>5.7012842174713212</v>
      </c>
      <c r="DS95">
        <v>5.6380486616391217</v>
      </c>
      <c r="DT95">
        <v>5.703044808880386</v>
      </c>
      <c r="DU95">
        <v>6.1877665927065033</v>
      </c>
      <c r="DV95">
        <v>6.1050081582207403</v>
      </c>
      <c r="DW95">
        <v>5.7564185980208888</v>
      </c>
      <c r="DX95">
        <v>5.8183857776511916</v>
      </c>
      <c r="DY95">
        <v>5.3894478384379614</v>
      </c>
      <c r="DZ95">
        <v>5.2968005559381561</v>
      </c>
      <c r="EA95">
        <v>5.3211240537992897</v>
      </c>
      <c r="EB95">
        <v>4.3370435766028281</v>
      </c>
      <c r="EC95">
        <v>4.2023825981083744</v>
      </c>
      <c r="ED95">
        <v>2.9933217289972212</v>
      </c>
      <c r="EE95">
        <v>3.5188329978717277</v>
      </c>
      <c r="EF95">
        <v>3.9180443530942335</v>
      </c>
      <c r="EG95">
        <v>4.2158961896914757</v>
      </c>
      <c r="EH95">
        <v>4.5111821170194659</v>
      </c>
      <c r="EI95">
        <v>4.2338862846411258</v>
      </c>
      <c r="EJ95">
        <v>4.2491725212471536</v>
      </c>
      <c r="EK95">
        <v>5.000804184222134</v>
      </c>
      <c r="EL95">
        <v>4.7463514297954026</v>
      </c>
      <c r="EM95">
        <v>4.3276250071530491</v>
      </c>
      <c r="EN95">
        <v>4.6086394919130171</v>
      </c>
      <c r="EO95">
        <v>4.5026238221678732</v>
      </c>
      <c r="EP95">
        <v>5.4240039115580663</v>
      </c>
      <c r="EQ95">
        <v>4.4853941769683399</v>
      </c>
      <c r="ER95">
        <v>3.325605698147732</v>
      </c>
      <c r="ES95">
        <v>3.6426834739885976</v>
      </c>
      <c r="ET95">
        <v>4.8089174815697948</v>
      </c>
      <c r="EU95">
        <v>4.8338819724760764</v>
      </c>
      <c r="EV95">
        <v>4.6806132633285387</v>
      </c>
      <c r="EW95">
        <v>4.8588506221744217</v>
      </c>
      <c r="EX95">
        <v>5.3671261321750663</v>
      </c>
      <c r="EY95">
        <v>4.6864076006096758</v>
      </c>
      <c r="EZ95">
        <v>3.9441711542636773</v>
      </c>
      <c r="FA95">
        <v>4.3732219852425658</v>
      </c>
      <c r="FB95">
        <v>4.9657792616923047</v>
      </c>
      <c r="FC95">
        <v>5.099377950173916</v>
      </c>
      <c r="FD95">
        <v>4.9115931095991217</v>
      </c>
      <c r="FE95">
        <v>4.8503460072405042</v>
      </c>
      <c r="FF95">
        <v>5.1676160081402172</v>
      </c>
      <c r="FG95">
        <v>4.2537814589520195</v>
      </c>
      <c r="FH95">
        <v>4.6018672390347009</v>
      </c>
      <c r="FI95">
        <v>5.0397545009993667</v>
      </c>
      <c r="FJ95">
        <v>4.8723826437150528</v>
      </c>
      <c r="FK95">
        <v>4.9939652820950355</v>
      </c>
      <c r="FL95">
        <v>5.5791721470690341</v>
      </c>
      <c r="FM95">
        <v>5.1332062244148648</v>
      </c>
      <c r="FN95">
        <v>4.5811982733966472</v>
      </c>
      <c r="FO95">
        <v>5.8002418339941606</v>
      </c>
      <c r="FP95">
        <v>6.1952830374214223</v>
      </c>
      <c r="FQ95">
        <v>6.6811227974113558</v>
      </c>
      <c r="FR95">
        <v>7.366575324775984</v>
      </c>
      <c r="FS95">
        <v>6.2710027999483913</v>
      </c>
      <c r="FT95">
        <v>5.3683154223947307</v>
      </c>
      <c r="FU95">
        <v>5.9302799425768606</v>
      </c>
      <c r="FV95">
        <v>6.2624571898867805</v>
      </c>
      <c r="FW95">
        <v>6.5228958374684547</v>
      </c>
      <c r="FX95">
        <v>5.7083298513150957</v>
      </c>
      <c r="FY95">
        <v>6.413299623825079</v>
      </c>
      <c r="FZ95">
        <v>5.7788180749355869</v>
      </c>
      <c r="GA95">
        <v>6.321560529711145</v>
      </c>
      <c r="GB95">
        <v>6.1217302900781014</v>
      </c>
      <c r="GC95">
        <v>6.7100693173920494</v>
      </c>
      <c r="GD95">
        <v>6.7214610575176401</v>
      </c>
      <c r="GE95">
        <v>6.3507758511256363</v>
      </c>
      <c r="GF95">
        <v>7.8007014562228969</v>
      </c>
      <c r="GG95">
        <v>6.3396965061305721</v>
      </c>
      <c r="GH95">
        <v>7.7586489828270233</v>
      </c>
      <c r="GI95">
        <v>7.103934489814149</v>
      </c>
      <c r="GJ95">
        <v>6.7186128034599282</v>
      </c>
      <c r="GK95">
        <v>7.368212437546207</v>
      </c>
      <c r="GL95">
        <v>6.8082595266341857</v>
      </c>
      <c r="GM95">
        <v>5.890335459210978</v>
      </c>
      <c r="GN95">
        <v>6.0557568275804812</v>
      </c>
      <c r="GO95">
        <v>6.7407783176306975</v>
      </c>
      <c r="GP95">
        <v>8.1291400118310655</v>
      </c>
      <c r="GQ95">
        <v>7.7425616828977972</v>
      </c>
      <c r="GR95">
        <v>7.8939205460578208</v>
      </c>
      <c r="GS95">
        <v>7.4494794481154756</v>
      </c>
      <c r="GT95">
        <v>6.6561016415141747</v>
      </c>
      <c r="GU95">
        <v>6.307944343219968</v>
      </c>
      <c r="GV95">
        <v>7.0264013560304104</v>
      </c>
      <c r="GW95">
        <v>8.2744972137238513</v>
      </c>
      <c r="GX95">
        <v>7.142117200690854</v>
      </c>
      <c r="GY95">
        <v>8.0493153116036869</v>
      </c>
      <c r="GZ95">
        <v>7.6907864181304859</v>
      </c>
      <c r="HA95">
        <v>6.961133622357945</v>
      </c>
      <c r="HB95">
        <v>7.4854931459055178</v>
      </c>
      <c r="HC95">
        <v>8.6537411290834587</v>
      </c>
      <c r="HD95">
        <v>7.8948051173846103</v>
      </c>
      <c r="HE95">
        <v>9.847401214854921</v>
      </c>
      <c r="HF95">
        <v>9.2286448344298631</v>
      </c>
      <c r="HG95">
        <v>8.2507106700001103</v>
      </c>
      <c r="HH95">
        <v>9.4890567161952042</v>
      </c>
      <c r="HI95">
        <v>8.8754307552257856</v>
      </c>
      <c r="HJ95">
        <v>9.7173796066871549</v>
      </c>
      <c r="HK95">
        <v>8.4091845354957115</v>
      </c>
      <c r="HL95">
        <v>8.4642191082675158</v>
      </c>
      <c r="HM95">
        <v>8.4435365000627343</v>
      </c>
      <c r="HN95">
        <v>9.7798217370059728</v>
      </c>
      <c r="HO95">
        <v>9.1519825997759252</v>
      </c>
      <c r="HP95">
        <v>9.6467650709209707</v>
      </c>
      <c r="HQ95">
        <v>9.966086803744199</v>
      </c>
      <c r="HR95">
        <v>8.7358987996194859</v>
      </c>
      <c r="HS95">
        <v>8.790049685438861</v>
      </c>
      <c r="HT95">
        <v>8.3210092588223645</v>
      </c>
      <c r="HU95">
        <v>8.8812968175523288</v>
      </c>
      <c r="HV95">
        <v>9.2212738736709277</v>
      </c>
      <c r="HW95">
        <v>8.6285303240995397</v>
      </c>
      <c r="HX95">
        <v>8.6147880708724092</v>
      </c>
      <c r="HY95">
        <v>7.2652009160126996</v>
      </c>
      <c r="HZ95">
        <v>7.5662908393663617</v>
      </c>
      <c r="IA95">
        <v>7.2252703057147203</v>
      </c>
      <c r="IB95">
        <v>8.0575831325856822</v>
      </c>
      <c r="IC95">
        <v>7.9109891854555059</v>
      </c>
      <c r="ID95">
        <v>7.9569325271485329</v>
      </c>
      <c r="IE95">
        <v>7.5491483002713293</v>
      </c>
      <c r="IF95">
        <v>7.7979775081031599</v>
      </c>
      <c r="IG95">
        <v>9.131521595095565</v>
      </c>
      <c r="IH95">
        <v>8.982036817002502</v>
      </c>
      <c r="II95">
        <v>8.7693064110122183</v>
      </c>
      <c r="IJ95">
        <v>8.2921693681050481</v>
      </c>
      <c r="IK95">
        <v>8.3311323155092705</v>
      </c>
      <c r="IL95">
        <v>7.7388668769104871</v>
      </c>
      <c r="IM95">
        <v>8.3076594766464602</v>
      </c>
      <c r="IN95">
        <v>8.7450663237406179</v>
      </c>
      <c r="IO95">
        <v>7.4205748301983405</v>
      </c>
      <c r="IP95">
        <v>8.631764368204303</v>
      </c>
      <c r="IQ95">
        <v>6.7974829201495508</v>
      </c>
      <c r="IR95">
        <v>6.8214142080023157</v>
      </c>
      <c r="IS95">
        <v>9.2214001453075465</v>
      </c>
      <c r="IT95">
        <v>8.2990704785219265</v>
      </c>
      <c r="IU95">
        <v>8.8515995969657268</v>
      </c>
      <c r="IV95">
        <v>8.8942874811218857</v>
      </c>
      <c r="IW95">
        <v>8.9929321241666482</v>
      </c>
      <c r="IX95">
        <v>9.7678765302060349</v>
      </c>
      <c r="IY95">
        <v>8.9696098406002047</v>
      </c>
      <c r="IZ95">
        <v>9.3479017561735471</v>
      </c>
      <c r="JA95">
        <v>9.6646278632541911</v>
      </c>
      <c r="JB95">
        <v>9.0414875925471545</v>
      </c>
      <c r="JC95">
        <v>9.3421524114607113</v>
      </c>
      <c r="JD95">
        <v>9.7045046471045531</v>
      </c>
      <c r="JE95">
        <v>8.8308436837251882</v>
      </c>
      <c r="JF95">
        <v>9.6598650287363483</v>
      </c>
      <c r="JG95">
        <v>9.6276929404721319</v>
      </c>
      <c r="JH95">
        <v>9.9092985447050417</v>
      </c>
      <c r="JI95">
        <v>8.1272906647930316</v>
      </c>
      <c r="JJ95">
        <v>8.0934553984740987</v>
      </c>
      <c r="JK95">
        <v>8.1313156644533393</v>
      </c>
      <c r="JL95">
        <v>9.0856726146321805</v>
      </c>
      <c r="JM95">
        <v>9.4669607777173432</v>
      </c>
      <c r="JN95">
        <v>9.3054154099566322</v>
      </c>
      <c r="JO95">
        <v>9.1402221598501399</v>
      </c>
      <c r="JP95">
        <v>8.5480476076863212</v>
      </c>
      <c r="JQ95">
        <v>9.3751986831793364</v>
      </c>
      <c r="JR95">
        <v>8.9778730947328462</v>
      </c>
      <c r="JS95">
        <v>9.04678883307413</v>
      </c>
      <c r="JT95">
        <v>9.3258907104156172</v>
      </c>
      <c r="JU95">
        <v>8.5489459568933714</v>
      </c>
      <c r="JV95">
        <v>8.4117684244253432</v>
      </c>
      <c r="JW95">
        <v>8.6229795077669991</v>
      </c>
      <c r="JX95">
        <v>8.8552295916369257</v>
      </c>
      <c r="JY95">
        <v>8.7979507070973302</v>
      </c>
      <c r="JZ95">
        <v>6.7851636011644327</v>
      </c>
      <c r="KA95">
        <v>9.1194763843838142</v>
      </c>
      <c r="KB95">
        <v>7.9516733828574786</v>
      </c>
      <c r="KC95">
        <v>8.1998879611972839</v>
      </c>
      <c r="KD95">
        <v>9.1810162967652413</v>
      </c>
      <c r="KE95">
        <v>8.635030241453121</v>
      </c>
      <c r="KF95">
        <v>8.2578396653101223</v>
      </c>
      <c r="KG95">
        <v>7.2894924807451522</v>
      </c>
      <c r="KH95">
        <v>7.9737506645310008</v>
      </c>
      <c r="KI95">
        <v>7.5800464253566719</v>
      </c>
      <c r="KJ95">
        <v>5.9923408945791889</v>
      </c>
      <c r="KK95">
        <v>7.8383466534592134</v>
      </c>
      <c r="KL95">
        <v>7.5799021091122398</v>
      </c>
      <c r="KM95">
        <v>6.7859535464903402</v>
      </c>
      <c r="KN95">
        <v>7.5568590543984948</v>
      </c>
      <c r="KO95">
        <v>7.8263886281308226</v>
      </c>
      <c r="KP95">
        <v>7.8743549868237475</v>
      </c>
      <c r="KQ95">
        <v>7.5380736444071097</v>
      </c>
      <c r="KR95">
        <v>7.2555506139628418</v>
      </c>
      <c r="KS95">
        <v>6.0348042283166388</v>
      </c>
      <c r="KT95">
        <v>6.4297474105926433</v>
      </c>
      <c r="KU95">
        <v>6.7765459622891928</v>
      </c>
      <c r="KV95">
        <v>7.1940937487144154</v>
      </c>
      <c r="KW95">
        <v>7.7289765607831136</v>
      </c>
      <c r="KX95">
        <v>7.7012546244942799</v>
      </c>
      <c r="KY95">
        <v>6.8680985566985377</v>
      </c>
      <c r="KZ95">
        <v>5.6677576801771608</v>
      </c>
      <c r="LA95">
        <v>6.4217359436646824</v>
      </c>
      <c r="LB95">
        <v>6.9242549094780195</v>
      </c>
      <c r="LC95">
        <v>6.5782461389200213</v>
      </c>
      <c r="LD95">
        <v>6.7568067870012607</v>
      </c>
      <c r="LE95">
        <v>5.2640581016716563</v>
      </c>
      <c r="LF95">
        <v>7.0862893126309912</v>
      </c>
      <c r="LG95">
        <v>5.5860672760655667</v>
      </c>
      <c r="LH95">
        <v>6.8129771120715246</v>
      </c>
      <c r="LI95">
        <v>5.2129615583218127</v>
      </c>
      <c r="LJ95">
        <v>5.5906485007427449</v>
      </c>
      <c r="LK95">
        <v>5.3739980400124701</v>
      </c>
      <c r="LL95">
        <v>5.9810321963289939</v>
      </c>
    </row>
    <row r="96" spans="1:324">
      <c r="A96">
        <v>95</v>
      </c>
      <c r="B96">
        <v>5.1991653892110055</v>
      </c>
      <c r="C96">
        <v>4.9632813732755983</v>
      </c>
      <c r="D96">
        <v>3.7386895148183936</v>
      </c>
      <c r="E96">
        <v>4.4523679710127464</v>
      </c>
      <c r="F96">
        <v>3.9174593015789605</v>
      </c>
      <c r="G96">
        <v>4.2363489763241651</v>
      </c>
      <c r="H96">
        <v>4.8203326431210636</v>
      </c>
      <c r="I96">
        <v>4.1876266054918707</v>
      </c>
      <c r="J96">
        <v>4.2834341969859562</v>
      </c>
      <c r="K96">
        <v>4.5245280288005851</v>
      </c>
      <c r="L96">
        <v>5.0941538607483992</v>
      </c>
      <c r="M96">
        <v>4.7825714370553047</v>
      </c>
      <c r="N96">
        <v>3.9482755719000715</v>
      </c>
      <c r="O96">
        <v>5.2187489449270217</v>
      </c>
      <c r="P96">
        <v>3.3102937195566371</v>
      </c>
      <c r="Q96">
        <v>4.6098689144045464</v>
      </c>
      <c r="R96">
        <v>4.5278272260280676</v>
      </c>
      <c r="S96">
        <v>4.292416239506804</v>
      </c>
      <c r="T96">
        <v>3.2449273104024683</v>
      </c>
      <c r="U96">
        <v>5.5402352453649639</v>
      </c>
      <c r="V96">
        <v>5.5774878068396712</v>
      </c>
      <c r="W96">
        <v>3.5916925717445536</v>
      </c>
      <c r="X96">
        <v>3.8704571139922437</v>
      </c>
      <c r="Y96">
        <v>4.1760807863025429</v>
      </c>
      <c r="Z96">
        <v>5.8476923231015316</v>
      </c>
      <c r="AA96">
        <v>4.5080254906519501</v>
      </c>
      <c r="AB96">
        <v>3.1960176642223268</v>
      </c>
      <c r="AC96">
        <v>2.911332192727405</v>
      </c>
      <c r="AD96">
        <v>2.808847198438015</v>
      </c>
      <c r="AE96">
        <v>2.4027822457628121</v>
      </c>
      <c r="AF96">
        <v>3.4016665616207389</v>
      </c>
      <c r="AG96">
        <v>2.918141061135759</v>
      </c>
      <c r="AH96">
        <v>2.85233136869613</v>
      </c>
      <c r="AI96">
        <v>3.6083104425390413</v>
      </c>
      <c r="AJ96">
        <v>2.6351455581285461</v>
      </c>
      <c r="AK96">
        <v>2.414376098657522</v>
      </c>
      <c r="AL96">
        <v>2.8262754102333458</v>
      </c>
      <c r="AM96">
        <v>2.5625904168411235</v>
      </c>
      <c r="AN96">
        <v>2.2335693111184236</v>
      </c>
      <c r="AO96">
        <v>3.2271464567234331</v>
      </c>
      <c r="AP96">
        <v>2.3700446803949307</v>
      </c>
      <c r="AQ96">
        <v>2.0781670625299404</v>
      </c>
      <c r="AR96">
        <v>2.9269045501265358</v>
      </c>
      <c r="AS96">
        <v>3.3164419389603461</v>
      </c>
      <c r="AT96">
        <v>2.2785109154965744</v>
      </c>
      <c r="AU96">
        <v>3.2718548501663407</v>
      </c>
      <c r="AV96">
        <v>3.4577041360364666</v>
      </c>
      <c r="AW96">
        <v>2.9565205431851198</v>
      </c>
      <c r="AX96">
        <v>1.8877001620061529</v>
      </c>
      <c r="AY96">
        <v>3.8368816330462066</v>
      </c>
      <c r="AZ96">
        <v>3.0307506846854695</v>
      </c>
      <c r="BA96">
        <v>2.9485769034928091</v>
      </c>
      <c r="BB96">
        <v>3.2067497594905454</v>
      </c>
      <c r="BC96">
        <v>3.2349655620158408</v>
      </c>
      <c r="BD96">
        <v>2.4392455060934557</v>
      </c>
      <c r="BE96">
        <v>2.0908074163383406</v>
      </c>
      <c r="BF96">
        <v>2.9408453823055982</v>
      </c>
      <c r="BG96">
        <v>2.8895282154274291</v>
      </c>
      <c r="BH96">
        <v>2.8139832195935179</v>
      </c>
      <c r="BI96">
        <v>3.0865715510178791</v>
      </c>
      <c r="BJ96">
        <v>3.1347574461471885</v>
      </c>
      <c r="BK96">
        <v>2.9064996814266659</v>
      </c>
      <c r="BL96">
        <v>2.9427303463379384</v>
      </c>
      <c r="BM96">
        <v>2.6184958180381348</v>
      </c>
      <c r="BN96">
        <v>2.8458569842724253</v>
      </c>
      <c r="BO96">
        <v>2.5663519645434043</v>
      </c>
      <c r="BP96">
        <v>3.0880445911710583</v>
      </c>
      <c r="BQ96">
        <v>2.4905510441807746</v>
      </c>
      <c r="BR96">
        <v>2.0107882271340349</v>
      </c>
      <c r="BS96">
        <v>2.6520497524399369</v>
      </c>
      <c r="BT96">
        <v>3.0810017506336989</v>
      </c>
      <c r="BU96">
        <v>3.1556639084405416</v>
      </c>
      <c r="BV96">
        <v>2.4883925504398849</v>
      </c>
      <c r="BW96">
        <v>2.4018997955750274</v>
      </c>
      <c r="BX96">
        <v>2.0099666244603274</v>
      </c>
      <c r="BY96">
        <v>2.8921532376596351</v>
      </c>
      <c r="BZ96">
        <v>3.0873810911225528</v>
      </c>
      <c r="CA96">
        <v>3.5503256772610845</v>
      </c>
      <c r="CB96">
        <v>3.0716199045658366</v>
      </c>
      <c r="CC96">
        <v>3.1656138273772498</v>
      </c>
      <c r="CD96">
        <v>3.3019601960460574</v>
      </c>
      <c r="CE96">
        <v>3.0623886895508234</v>
      </c>
      <c r="CF96">
        <v>3.1094527666771876</v>
      </c>
      <c r="CG96">
        <v>3.2564984887737061</v>
      </c>
      <c r="CH96">
        <v>2.2714045263630571</v>
      </c>
      <c r="CI96">
        <v>1.9831671969323117</v>
      </c>
      <c r="CJ96">
        <v>3.0285816632530471</v>
      </c>
      <c r="CK96">
        <v>4.2135588638325503</v>
      </c>
      <c r="CL96">
        <v>3.8194829354586544</v>
      </c>
      <c r="CM96">
        <v>3.7914679238684283</v>
      </c>
      <c r="CN96">
        <v>4.0491415754231186</v>
      </c>
      <c r="CO96">
        <v>3.9732555665944433</v>
      </c>
      <c r="CP96">
        <v>2.9309415239582277</v>
      </c>
      <c r="CQ96">
        <v>4.1726036822177157</v>
      </c>
      <c r="CR96">
        <v>4.5703013478648939</v>
      </c>
      <c r="CS96">
        <v>5.0173944799966979</v>
      </c>
      <c r="CT96">
        <v>5.0914549972798415</v>
      </c>
      <c r="CU96">
        <v>5.1307395153266686</v>
      </c>
      <c r="CV96">
        <v>4.7697966134212448</v>
      </c>
      <c r="CW96">
        <v>5.3312724655602315</v>
      </c>
      <c r="CX96">
        <v>5.5856876357334784</v>
      </c>
      <c r="CY96">
        <v>4.9986537542499283</v>
      </c>
      <c r="CZ96">
        <v>5.3264309538465469</v>
      </c>
      <c r="DA96">
        <v>5.9049213351323502</v>
      </c>
      <c r="DB96">
        <v>6.0266787606374042</v>
      </c>
      <c r="DC96">
        <v>5.2310431832182624</v>
      </c>
      <c r="DD96">
        <v>5.8352261416521731</v>
      </c>
      <c r="DE96">
        <v>5.5761223769626236</v>
      </c>
      <c r="DF96">
        <v>5.9535877700208548</v>
      </c>
      <c r="DG96">
        <v>6.2130050940966886</v>
      </c>
      <c r="DH96">
        <v>6.1079745770413263</v>
      </c>
      <c r="DI96">
        <v>5.9080907361932073</v>
      </c>
      <c r="DJ96">
        <v>5.8947454435262303</v>
      </c>
      <c r="DK96">
        <v>5.8963109317411657</v>
      </c>
      <c r="DL96">
        <v>6.0722689465198192</v>
      </c>
      <c r="DM96">
        <v>5.8492796958968372</v>
      </c>
      <c r="DN96">
        <v>6.2955430457512724</v>
      </c>
      <c r="DO96">
        <v>6.1892845803442604</v>
      </c>
      <c r="DP96">
        <v>6.2981013695538133</v>
      </c>
      <c r="DQ96">
        <v>6.2487592954308422</v>
      </c>
      <c r="DR96">
        <v>5.5369842174713204</v>
      </c>
      <c r="DS96">
        <v>5.457648661639122</v>
      </c>
      <c r="DT96">
        <v>5.549444808880386</v>
      </c>
      <c r="DU96">
        <v>5.9198665927065033</v>
      </c>
      <c r="DV96">
        <v>5.9532081582207406</v>
      </c>
      <c r="DW96">
        <v>5.518918598020889</v>
      </c>
      <c r="DX96">
        <v>5.689785777651192</v>
      </c>
      <c r="DY96">
        <v>5.1376478384379611</v>
      </c>
      <c r="DZ96">
        <v>5.1432005559381562</v>
      </c>
      <c r="EA96">
        <v>5.0657240537992898</v>
      </c>
      <c r="EB96">
        <v>4.1638435766028286</v>
      </c>
      <c r="EC96">
        <v>4.0362825981083743</v>
      </c>
      <c r="ED96">
        <v>2.7665217289972213</v>
      </c>
      <c r="EE96">
        <v>3.4063329978717278</v>
      </c>
      <c r="EF96">
        <v>3.5876443530942335</v>
      </c>
      <c r="EG96">
        <v>4.0604961896914755</v>
      </c>
      <c r="EH96">
        <v>4.1557821170194664</v>
      </c>
      <c r="EI96">
        <v>3.9284862846411261</v>
      </c>
      <c r="EJ96">
        <v>4.1116725212471534</v>
      </c>
      <c r="EK96">
        <v>4.5544041842221343</v>
      </c>
      <c r="EL96">
        <v>4.6499514297954025</v>
      </c>
      <c r="EM96">
        <v>3.8955250071530489</v>
      </c>
      <c r="EN96">
        <v>4.3050394919130177</v>
      </c>
      <c r="EO96">
        <v>4.3008238221678727</v>
      </c>
      <c r="EP96">
        <v>5.1704039115580667</v>
      </c>
      <c r="EQ96">
        <v>4.2710941769683402</v>
      </c>
      <c r="ER96">
        <v>3.0345056981477327</v>
      </c>
      <c r="ES96">
        <v>3.1265834739885969</v>
      </c>
      <c r="ET96">
        <v>4.6660174815697948</v>
      </c>
      <c r="EU96">
        <v>4.6195819724760758</v>
      </c>
      <c r="EV96">
        <v>4.4610132633285389</v>
      </c>
      <c r="EW96">
        <v>4.5231506221744215</v>
      </c>
      <c r="EX96">
        <v>5.0975261321750667</v>
      </c>
      <c r="EY96">
        <v>4.4007076006096764</v>
      </c>
      <c r="EZ96">
        <v>3.6048711542636767</v>
      </c>
      <c r="FA96">
        <v>4.1339219852425657</v>
      </c>
      <c r="FB96">
        <v>4.9586792616923043</v>
      </c>
      <c r="FC96">
        <v>4.8207779501739161</v>
      </c>
      <c r="FD96">
        <v>4.4901931095991223</v>
      </c>
      <c r="FE96">
        <v>4.5753460072405039</v>
      </c>
      <c r="FF96">
        <v>4.8837160081402171</v>
      </c>
      <c r="FG96">
        <v>3.9287814589520194</v>
      </c>
      <c r="FH96">
        <v>4.4375672390347001</v>
      </c>
      <c r="FI96">
        <v>4.7540545009993673</v>
      </c>
      <c r="FJ96">
        <v>4.7294826437150528</v>
      </c>
      <c r="FK96">
        <v>4.8314652820950359</v>
      </c>
      <c r="FL96">
        <v>5.3148721470690345</v>
      </c>
      <c r="FM96">
        <v>4.9189062244148651</v>
      </c>
      <c r="FN96">
        <v>4.318698273396647</v>
      </c>
      <c r="FO96">
        <v>5.4752418339941613</v>
      </c>
      <c r="FP96">
        <v>5.8220830374214225</v>
      </c>
      <c r="FQ96">
        <v>6.3740227974113557</v>
      </c>
      <c r="FR96">
        <v>7.0754753247759838</v>
      </c>
      <c r="FS96">
        <v>5.8728027999483912</v>
      </c>
      <c r="FT96">
        <v>5.0719154223947305</v>
      </c>
      <c r="FU96">
        <v>5.4802799425768605</v>
      </c>
      <c r="FV96">
        <v>5.9624571898867806</v>
      </c>
      <c r="FW96">
        <v>6.2335958374684539</v>
      </c>
      <c r="FX96">
        <v>5.5904298513150952</v>
      </c>
      <c r="FY96">
        <v>6.1239996238250791</v>
      </c>
      <c r="FZ96">
        <v>5.5663180749355865</v>
      </c>
      <c r="GA96">
        <v>6.0822605297111449</v>
      </c>
      <c r="GB96">
        <v>5.8896302900781015</v>
      </c>
      <c r="GC96">
        <v>6.5564693173920494</v>
      </c>
      <c r="GD96">
        <v>6.61786105751764</v>
      </c>
      <c r="GE96">
        <v>6.1578758511256355</v>
      </c>
      <c r="GF96">
        <v>7.3811014562228969</v>
      </c>
      <c r="GG96">
        <v>6.0057965061305714</v>
      </c>
      <c r="GH96">
        <v>7.2782489828270229</v>
      </c>
      <c r="GI96">
        <v>7.3218344898141492</v>
      </c>
      <c r="GJ96">
        <v>6.9329128034599297</v>
      </c>
      <c r="GK96">
        <v>6.7521124375462076</v>
      </c>
      <c r="GL96">
        <v>6.5618595266341853</v>
      </c>
      <c r="GM96">
        <v>5.6010354592109781</v>
      </c>
      <c r="GN96">
        <v>5.9914568275804809</v>
      </c>
      <c r="GO96">
        <v>6.5996783176306977</v>
      </c>
      <c r="GP96">
        <v>8.0095400118310653</v>
      </c>
      <c r="GQ96">
        <v>7.5782616828977964</v>
      </c>
      <c r="GR96">
        <v>7.531420546057821</v>
      </c>
      <c r="GS96">
        <v>8.049479448115477</v>
      </c>
      <c r="GT96">
        <v>6.2972016415141745</v>
      </c>
      <c r="GU96">
        <v>6.2240443432199681</v>
      </c>
      <c r="GV96">
        <v>6.8621013560304105</v>
      </c>
      <c r="GW96">
        <v>8.0655972137238514</v>
      </c>
      <c r="GX96">
        <v>7.0207172006908545</v>
      </c>
      <c r="GY96">
        <v>7.8636153116036871</v>
      </c>
      <c r="GZ96">
        <v>7.1264864181304857</v>
      </c>
      <c r="HA96">
        <v>6.6254336223579449</v>
      </c>
      <c r="HB96">
        <v>7.2568931459055177</v>
      </c>
      <c r="HC96">
        <v>8.2876411290834593</v>
      </c>
      <c r="HD96">
        <v>8.382305117384611</v>
      </c>
      <c r="HE96">
        <v>9.670601214854921</v>
      </c>
      <c r="HF96">
        <v>9.0661448344298634</v>
      </c>
      <c r="HG96">
        <v>7.988210670000111</v>
      </c>
      <c r="HH96">
        <v>9.744456716195204</v>
      </c>
      <c r="HI96">
        <v>8.7915307552257858</v>
      </c>
      <c r="HJ96">
        <v>9.4709796066871537</v>
      </c>
      <c r="HK96">
        <v>8.3555845354957103</v>
      </c>
      <c r="HL96">
        <v>8.9463191082675166</v>
      </c>
      <c r="HM96">
        <v>8.2596365000627348</v>
      </c>
      <c r="HN96">
        <v>9.6244217370059726</v>
      </c>
      <c r="HO96">
        <v>9.4626825997759241</v>
      </c>
      <c r="HP96">
        <v>9.96106507092097</v>
      </c>
      <c r="HQ96">
        <v>9.4589868037441978</v>
      </c>
      <c r="HR96">
        <v>9.3429987996194868</v>
      </c>
      <c r="HS96">
        <v>8.7882496854388616</v>
      </c>
      <c r="HT96">
        <v>8.324609258822365</v>
      </c>
      <c r="HU96">
        <v>8.911696817552329</v>
      </c>
      <c r="HV96">
        <v>8.9837738736709287</v>
      </c>
      <c r="HW96">
        <v>8.5714303240995395</v>
      </c>
      <c r="HX96">
        <v>8.3147880708724085</v>
      </c>
      <c r="HY96">
        <v>6.8652009160126992</v>
      </c>
      <c r="HZ96">
        <v>7.3894908393663616</v>
      </c>
      <c r="IA96">
        <v>6.8056703057147203</v>
      </c>
      <c r="IB96">
        <v>7.4843831325856822</v>
      </c>
      <c r="IC96">
        <v>7.8002891854555054</v>
      </c>
      <c r="ID96">
        <v>8.2551325271485325</v>
      </c>
      <c r="IE96">
        <v>7.7295483002713299</v>
      </c>
      <c r="IF96">
        <v>7.5836775081031602</v>
      </c>
      <c r="IG96">
        <v>8.7886215950955648</v>
      </c>
      <c r="IH96">
        <v>8.8088368170025007</v>
      </c>
      <c r="II96">
        <v>8.9425064110122179</v>
      </c>
      <c r="IJ96">
        <v>8.4832693681050468</v>
      </c>
      <c r="IK96">
        <v>8.3043323155092708</v>
      </c>
      <c r="IL96">
        <v>7.869266876910487</v>
      </c>
      <c r="IM96">
        <v>8.6808594766464591</v>
      </c>
      <c r="IN96">
        <v>8.7414663237406174</v>
      </c>
      <c r="IO96">
        <v>7.3919748301983406</v>
      </c>
      <c r="IP96">
        <v>8.4335643682043031</v>
      </c>
      <c r="IQ96">
        <v>6.9367829201495503</v>
      </c>
      <c r="IR96">
        <v>6.6893142080023154</v>
      </c>
      <c r="IS96">
        <v>8.9482001453075455</v>
      </c>
      <c r="IT96">
        <v>7.9972704785219273</v>
      </c>
      <c r="IU96">
        <v>8.5622995969657261</v>
      </c>
      <c r="IV96">
        <v>8.6067874811218861</v>
      </c>
      <c r="IW96">
        <v>8.7733321241666484</v>
      </c>
      <c r="IX96">
        <v>9.7178765302060359</v>
      </c>
      <c r="IY96">
        <v>8.8821098406002044</v>
      </c>
      <c r="IZ96">
        <v>9.3836017561735474</v>
      </c>
      <c r="JA96">
        <v>9.7057278632541912</v>
      </c>
      <c r="JB96">
        <v>8.8646875925471544</v>
      </c>
      <c r="JC96">
        <v>9.1135524114607112</v>
      </c>
      <c r="JD96">
        <v>9.6474046471045529</v>
      </c>
      <c r="JE96">
        <v>8.7647436837251878</v>
      </c>
      <c r="JF96">
        <v>9.3830650287363486</v>
      </c>
      <c r="JG96">
        <v>9.474092940472131</v>
      </c>
      <c r="JH96">
        <v>9.7663985447050425</v>
      </c>
      <c r="JI96">
        <v>8.1968906647930329</v>
      </c>
      <c r="JJ96">
        <v>8.1773553984740985</v>
      </c>
      <c r="JK96">
        <v>7.8867156644533392</v>
      </c>
      <c r="JL96">
        <v>8.8927726146321806</v>
      </c>
      <c r="JM96">
        <v>9.0240607777173434</v>
      </c>
      <c r="JN96">
        <v>8.9661154099566325</v>
      </c>
      <c r="JO96">
        <v>8.861622159850139</v>
      </c>
      <c r="JP96">
        <v>8.455147607686321</v>
      </c>
      <c r="JQ96">
        <v>9.2715986831793362</v>
      </c>
      <c r="JR96">
        <v>8.8367730947328464</v>
      </c>
      <c r="JS96">
        <v>8.9931888330741288</v>
      </c>
      <c r="JT96">
        <v>9.0615907104156168</v>
      </c>
      <c r="JU96">
        <v>8.4346459568933714</v>
      </c>
      <c r="JV96">
        <v>8.6867684244253418</v>
      </c>
      <c r="JW96">
        <v>8.5372795077669981</v>
      </c>
      <c r="JX96">
        <v>8.6998295916369255</v>
      </c>
      <c r="JY96">
        <v>8.5711507070973294</v>
      </c>
      <c r="JZ96">
        <v>7.2155636011644333</v>
      </c>
      <c r="KA96">
        <v>8.9890763843838144</v>
      </c>
      <c r="KB96">
        <v>7.8248733828574784</v>
      </c>
      <c r="KC96">
        <v>7.8784879611972833</v>
      </c>
      <c r="KD96">
        <v>8.9328162967652407</v>
      </c>
      <c r="KE96">
        <v>8.4207302414531213</v>
      </c>
      <c r="KF96">
        <v>7.9667396653101221</v>
      </c>
      <c r="KG96">
        <v>7.1983924807451531</v>
      </c>
      <c r="KH96">
        <v>7.7130506645310009</v>
      </c>
      <c r="KI96">
        <v>6.8336464253566724</v>
      </c>
      <c r="KJ96">
        <v>5.8994408945791887</v>
      </c>
      <c r="KK96">
        <v>7.5258466534592134</v>
      </c>
      <c r="KL96">
        <v>7.4299021091122395</v>
      </c>
      <c r="KM96">
        <v>6.6002535464903405</v>
      </c>
      <c r="KN96">
        <v>7.3889590543984944</v>
      </c>
      <c r="KO96">
        <v>7.6370886281308223</v>
      </c>
      <c r="KP96">
        <v>7.5332549868237475</v>
      </c>
      <c r="KQ96">
        <v>7.5255736444071104</v>
      </c>
      <c r="KR96">
        <v>7.1198506139628419</v>
      </c>
      <c r="KS96">
        <v>5.7973042283166389</v>
      </c>
      <c r="KT96">
        <v>6.2351474105926439</v>
      </c>
      <c r="KU96">
        <v>6.601545962289193</v>
      </c>
      <c r="KV96">
        <v>6.8172937487144161</v>
      </c>
      <c r="KW96">
        <v>7.3700765607831134</v>
      </c>
      <c r="KX96">
        <v>7.4601546244942796</v>
      </c>
      <c r="KY96">
        <v>6.6876985566985381</v>
      </c>
      <c r="KZ96">
        <v>5.2159576801771612</v>
      </c>
      <c r="LA96">
        <v>6.1556359436646817</v>
      </c>
      <c r="LB96">
        <v>6.9385549094780199</v>
      </c>
      <c r="LC96">
        <v>6.4675461389200208</v>
      </c>
      <c r="LD96">
        <v>6.3336067870012602</v>
      </c>
      <c r="LE96">
        <v>5.1211581016716572</v>
      </c>
      <c r="LF96">
        <v>6.6951893126309914</v>
      </c>
      <c r="LG96">
        <v>5.3146672760655669</v>
      </c>
      <c r="LH96">
        <v>6.361177112071525</v>
      </c>
      <c r="LI96">
        <v>4.8647615583218125</v>
      </c>
      <c r="LJ96">
        <v>5.5049485007427439</v>
      </c>
      <c r="LK96">
        <v>4.9453980400124706</v>
      </c>
      <c r="LL96">
        <v>5.8614321963289946</v>
      </c>
    </row>
    <row r="97" spans="1:324">
      <c r="A97">
        <v>96</v>
      </c>
      <c r="B97">
        <v>5.2563653892110063</v>
      </c>
      <c r="C97">
        <v>4.8203813732755982</v>
      </c>
      <c r="D97">
        <v>3.5671895148183936</v>
      </c>
      <c r="E97">
        <v>3.6809679710127465</v>
      </c>
      <c r="F97">
        <v>3.5745593015789603</v>
      </c>
      <c r="G97">
        <v>3.8506489763241651</v>
      </c>
      <c r="H97">
        <v>4.4917326431210638</v>
      </c>
      <c r="I97">
        <v>3.9162266054918708</v>
      </c>
      <c r="J97">
        <v>4.0120341969859563</v>
      </c>
      <c r="K97">
        <v>4.2816280288005846</v>
      </c>
      <c r="L97">
        <v>4.8226538607483995</v>
      </c>
      <c r="M97">
        <v>4.4682714370553036</v>
      </c>
      <c r="N97">
        <v>3.5625755719000716</v>
      </c>
      <c r="O97">
        <v>4.9330489449270223</v>
      </c>
      <c r="P97">
        <v>3.0102937195566368</v>
      </c>
      <c r="Q97">
        <v>4.2241689144045464</v>
      </c>
      <c r="R97">
        <v>4.2992272260280675</v>
      </c>
      <c r="S97">
        <v>3.9210162395068036</v>
      </c>
      <c r="T97">
        <v>2.7735273104024687</v>
      </c>
      <c r="U97">
        <v>4.9259352453649639</v>
      </c>
      <c r="V97">
        <v>5.048987806839671</v>
      </c>
      <c r="W97">
        <v>3.2487925717445543</v>
      </c>
      <c r="X97">
        <v>3.7133571139922439</v>
      </c>
      <c r="Y97">
        <v>3.890380786302543</v>
      </c>
      <c r="Z97">
        <v>5.4333923231015318</v>
      </c>
      <c r="AA97">
        <v>4.1937254906519499</v>
      </c>
      <c r="AB97">
        <v>2.8960176642223265</v>
      </c>
      <c r="AC97">
        <v>2.6113321927274051</v>
      </c>
      <c r="AD97">
        <v>2.7660471984380148</v>
      </c>
      <c r="AE97">
        <v>2.2169822457628121</v>
      </c>
      <c r="AF97">
        <v>3.1159665616207386</v>
      </c>
      <c r="AG97">
        <v>2.6753410611357591</v>
      </c>
      <c r="AH97">
        <v>2.4666313686961292</v>
      </c>
      <c r="AI97">
        <v>3.3654104425390412</v>
      </c>
      <c r="AJ97">
        <v>2.3066455581285461</v>
      </c>
      <c r="AK97">
        <v>2.3143760986575215</v>
      </c>
      <c r="AL97">
        <v>2.5690754102333466</v>
      </c>
      <c r="AM97">
        <v>2.2196904168411233</v>
      </c>
      <c r="AN97">
        <v>2.019269311118423</v>
      </c>
      <c r="AO97">
        <v>2.869946456723433</v>
      </c>
      <c r="AP97">
        <v>2.0272446803949302</v>
      </c>
      <c r="AQ97">
        <v>1.9352670625299409</v>
      </c>
      <c r="AR97">
        <v>2.5840045501265361</v>
      </c>
      <c r="AS97">
        <v>2.9735419389603464</v>
      </c>
      <c r="AT97">
        <v>2.0356109154965742</v>
      </c>
      <c r="AU97">
        <v>3.0433548501663403</v>
      </c>
      <c r="AV97">
        <v>3.2434041360364665</v>
      </c>
      <c r="AW97">
        <v>2.6422205431851196</v>
      </c>
      <c r="AX97">
        <v>1.7163001620061527</v>
      </c>
      <c r="AY97">
        <v>3.4939816330462068</v>
      </c>
      <c r="AZ97">
        <v>2.7307506846854697</v>
      </c>
      <c r="BA97">
        <v>2.6770769034928095</v>
      </c>
      <c r="BB97">
        <v>2.9353497594905451</v>
      </c>
      <c r="BC97">
        <v>3.0491655620158409</v>
      </c>
      <c r="BD97">
        <v>2.1107455060934557</v>
      </c>
      <c r="BE97">
        <v>1.8337074163383407</v>
      </c>
      <c r="BF97">
        <v>2.6551453823055984</v>
      </c>
      <c r="BG97">
        <v>2.7037282154274287</v>
      </c>
      <c r="BH97">
        <v>2.456883219593518</v>
      </c>
      <c r="BI97">
        <v>2.8436715510178789</v>
      </c>
      <c r="BJ97">
        <v>2.8633574461471887</v>
      </c>
      <c r="BK97">
        <v>2.6921996814266662</v>
      </c>
      <c r="BL97">
        <v>2.6999303463379385</v>
      </c>
      <c r="BM97">
        <v>2.3755958180381347</v>
      </c>
      <c r="BN97">
        <v>2.5172569842724251</v>
      </c>
      <c r="BO97">
        <v>2.3806519645434041</v>
      </c>
      <c r="BP97">
        <v>2.8166445911710585</v>
      </c>
      <c r="BQ97">
        <v>2.2619510441807744</v>
      </c>
      <c r="BR97">
        <v>1.8107882271340352</v>
      </c>
      <c r="BS97">
        <v>2.4520497524399367</v>
      </c>
      <c r="BT97">
        <v>2.8810017506336991</v>
      </c>
      <c r="BU97">
        <v>2.8842639084405413</v>
      </c>
      <c r="BV97">
        <v>2.2597925504398848</v>
      </c>
      <c r="BW97">
        <v>2.1732997955750282</v>
      </c>
      <c r="BX97">
        <v>1.7099666244603273</v>
      </c>
      <c r="BY97">
        <v>2.7349532376596351</v>
      </c>
      <c r="BZ97">
        <v>2.9158810911225528</v>
      </c>
      <c r="CA97">
        <v>3.3217256772610848</v>
      </c>
      <c r="CB97">
        <v>2.8859199045658368</v>
      </c>
      <c r="CC97">
        <v>2.9370138273772497</v>
      </c>
      <c r="CD97">
        <v>3.1019601960460577</v>
      </c>
      <c r="CE97">
        <v>2.8766886895508237</v>
      </c>
      <c r="CF97">
        <v>3.0236527666771877</v>
      </c>
      <c r="CG97">
        <v>3.127898488773706</v>
      </c>
      <c r="CH97">
        <v>2.2571045263630571</v>
      </c>
      <c r="CI97">
        <v>1.8403671969323119</v>
      </c>
      <c r="CJ97">
        <v>2.8714816632530469</v>
      </c>
      <c r="CK97">
        <v>4.2421588638325503</v>
      </c>
      <c r="CL97">
        <v>3.6480829354586546</v>
      </c>
      <c r="CM97">
        <v>3.4771679238684285</v>
      </c>
      <c r="CN97">
        <v>3.8348415754231189</v>
      </c>
      <c r="CO97">
        <v>3.8875555665944437</v>
      </c>
      <c r="CP97">
        <v>2.7881415239582275</v>
      </c>
      <c r="CQ97">
        <v>3.929703682217716</v>
      </c>
      <c r="CR97">
        <v>4.3989013478648937</v>
      </c>
      <c r="CS97">
        <v>4.8173944799966986</v>
      </c>
      <c r="CT97">
        <v>4.8914549972798413</v>
      </c>
      <c r="CU97">
        <v>4.8593395153266687</v>
      </c>
      <c r="CV97">
        <v>4.5411966134212447</v>
      </c>
      <c r="CW97">
        <v>5.1169724655602318</v>
      </c>
      <c r="CX97">
        <v>5.2571876357334784</v>
      </c>
      <c r="CY97">
        <v>4.8129537542499286</v>
      </c>
      <c r="CZ97">
        <v>5.240630953846547</v>
      </c>
      <c r="DA97">
        <v>5.5906213351323499</v>
      </c>
      <c r="DB97">
        <v>5.8409787606374035</v>
      </c>
      <c r="DC97">
        <v>5.1881431832182621</v>
      </c>
      <c r="DD97">
        <v>5.5638261416521733</v>
      </c>
      <c r="DE97">
        <v>5.2618223769626242</v>
      </c>
      <c r="DF97">
        <v>5.6678877700208554</v>
      </c>
      <c r="DG97">
        <v>5.7987050940966878</v>
      </c>
      <c r="DH97">
        <v>5.9508745770413265</v>
      </c>
      <c r="DI97">
        <v>5.6794907361932072</v>
      </c>
      <c r="DJ97">
        <v>5.7090454435262306</v>
      </c>
      <c r="DK97">
        <v>5.682010931741166</v>
      </c>
      <c r="DL97">
        <v>5.872268946519819</v>
      </c>
      <c r="DM97">
        <v>5.6778796958968369</v>
      </c>
      <c r="DN97">
        <v>6.0669430457512732</v>
      </c>
      <c r="DO97">
        <v>6.0464845803442611</v>
      </c>
      <c r="DP97">
        <v>6.0410013695538129</v>
      </c>
      <c r="DQ97">
        <v>5.9201592954308424</v>
      </c>
      <c r="DR97">
        <v>5.1655842174713209</v>
      </c>
      <c r="DS97">
        <v>5.2719486616391222</v>
      </c>
      <c r="DT97">
        <v>5.3637448088803854</v>
      </c>
      <c r="DU97">
        <v>5.7770665927065039</v>
      </c>
      <c r="DV97">
        <v>5.7532081582207404</v>
      </c>
      <c r="DW97">
        <v>5.4475185980208893</v>
      </c>
      <c r="DX97">
        <v>5.4040857776511917</v>
      </c>
      <c r="DY97">
        <v>5.0376478384379606</v>
      </c>
      <c r="DZ97">
        <v>4.8289005559381559</v>
      </c>
      <c r="EA97">
        <v>4.7800240537992904</v>
      </c>
      <c r="EB97">
        <v>3.8781435766028283</v>
      </c>
      <c r="EC97">
        <v>3.7648825981083744</v>
      </c>
      <c r="ED97">
        <v>2.609421728997221</v>
      </c>
      <c r="EE97">
        <v>3.1777329978717277</v>
      </c>
      <c r="EF97">
        <v>3.2591443530942334</v>
      </c>
      <c r="EG97">
        <v>4.0462961896914749</v>
      </c>
      <c r="EH97">
        <v>4.0415821170194661</v>
      </c>
      <c r="EI97">
        <v>3.8142862846411258</v>
      </c>
      <c r="EJ97">
        <v>4.0830725212471535</v>
      </c>
      <c r="EK97">
        <v>4.4972041842221344</v>
      </c>
      <c r="EL97">
        <v>4.2356514297954027</v>
      </c>
      <c r="EM97">
        <v>3.6526250071530488</v>
      </c>
      <c r="EN97">
        <v>4.2479394919130176</v>
      </c>
      <c r="EO97">
        <v>4.1580238221678734</v>
      </c>
      <c r="EP97">
        <v>4.9990039115580664</v>
      </c>
      <c r="EQ97">
        <v>4.18539417696834</v>
      </c>
      <c r="ER97">
        <v>2.9060056981477329</v>
      </c>
      <c r="ES97">
        <v>2.9551834739885967</v>
      </c>
      <c r="ET97">
        <v>4.4375174815697944</v>
      </c>
      <c r="EU97">
        <v>4.3909819724760766</v>
      </c>
      <c r="EV97">
        <v>4.2752132633285393</v>
      </c>
      <c r="EW97">
        <v>4.2945506221744214</v>
      </c>
      <c r="EX97">
        <v>4.9546261321750666</v>
      </c>
      <c r="EY97">
        <v>4.1721076006096762</v>
      </c>
      <c r="EZ97">
        <v>3.2762711542636769</v>
      </c>
      <c r="FA97">
        <v>4.1625219852425657</v>
      </c>
      <c r="FB97">
        <v>4.6586792616923045</v>
      </c>
      <c r="FC97">
        <v>4.377977950173916</v>
      </c>
      <c r="FD97">
        <v>4.1329931095991217</v>
      </c>
      <c r="FE97">
        <v>4.2182460072405039</v>
      </c>
      <c r="FF97">
        <v>4.6122160081402175</v>
      </c>
      <c r="FG97">
        <v>3.7430814589520196</v>
      </c>
      <c r="FH97">
        <v>4.3089672390347005</v>
      </c>
      <c r="FI97">
        <v>4.6826545009993668</v>
      </c>
      <c r="FJ97">
        <v>4.572382643715053</v>
      </c>
      <c r="FK97">
        <v>4.4600652820950355</v>
      </c>
      <c r="FL97">
        <v>4.9434721470690342</v>
      </c>
      <c r="FM97">
        <v>4.7903062244148655</v>
      </c>
      <c r="FN97">
        <v>4.1329982733966473</v>
      </c>
      <c r="FO97">
        <v>5.3181418339941606</v>
      </c>
      <c r="FP97">
        <v>5.5791830374214229</v>
      </c>
      <c r="FQ97">
        <v>6.1025227974113552</v>
      </c>
      <c r="FR97">
        <v>6.7326753247759843</v>
      </c>
      <c r="FS97">
        <v>5.8014027999483906</v>
      </c>
      <c r="FT97">
        <v>4.8290154223947308</v>
      </c>
      <c r="FU97">
        <v>5.3945799425768612</v>
      </c>
      <c r="FV97">
        <v>5.4767571898867802</v>
      </c>
      <c r="FW97">
        <v>5.8335958374684544</v>
      </c>
      <c r="FX97">
        <v>5.3190298513150953</v>
      </c>
      <c r="FY97">
        <v>5.9239996238250789</v>
      </c>
      <c r="FZ97">
        <v>5.2234180749355863</v>
      </c>
      <c r="GA97">
        <v>5.8822605297111448</v>
      </c>
      <c r="GB97">
        <v>5.6038302900781014</v>
      </c>
      <c r="GC97">
        <v>6.2564693173920496</v>
      </c>
      <c r="GD97">
        <v>6.3893610575176405</v>
      </c>
      <c r="GE97">
        <v>6.0150758511256361</v>
      </c>
      <c r="GF97">
        <v>6.8953014562228967</v>
      </c>
      <c r="GG97">
        <v>5.691496506130572</v>
      </c>
      <c r="GH97">
        <v>7.064048982827023</v>
      </c>
      <c r="GI97">
        <v>7.1503344898141492</v>
      </c>
      <c r="GJ97">
        <v>7.075712803459929</v>
      </c>
      <c r="GK97">
        <v>6.5807124375462074</v>
      </c>
      <c r="GL97">
        <v>6.3475595266341855</v>
      </c>
      <c r="GM97">
        <v>5.1439354592109776</v>
      </c>
      <c r="GN97">
        <v>5.462856827580481</v>
      </c>
      <c r="GO97">
        <v>6.028278317630698</v>
      </c>
      <c r="GP97">
        <v>7.7523400118310644</v>
      </c>
      <c r="GQ97">
        <v>7.3639616828977976</v>
      </c>
      <c r="GR97">
        <v>7.9885205460578206</v>
      </c>
      <c r="GS97">
        <v>7.5065794481154757</v>
      </c>
      <c r="GT97">
        <v>5.9686016415141747</v>
      </c>
      <c r="GU97">
        <v>5.8811443432199679</v>
      </c>
      <c r="GV97">
        <v>6.8193013560304108</v>
      </c>
      <c r="GW97">
        <v>7.8226972137238509</v>
      </c>
      <c r="GX97">
        <v>6.8350172006908538</v>
      </c>
      <c r="GY97">
        <v>7.9350153116036877</v>
      </c>
      <c r="GZ97">
        <v>6.6407864181304852</v>
      </c>
      <c r="HA97">
        <v>6.4825336223579448</v>
      </c>
      <c r="HB97">
        <v>7.1425931459055176</v>
      </c>
      <c r="HC97">
        <v>8.4448411290834589</v>
      </c>
      <c r="HD97">
        <v>8.382305117384611</v>
      </c>
      <c r="HE97">
        <v>9.3849012148549225</v>
      </c>
      <c r="HF97">
        <v>8.7375448344298636</v>
      </c>
      <c r="HG97">
        <v>7.8596106700001114</v>
      </c>
      <c r="HH97">
        <v>9.2015567161952028</v>
      </c>
      <c r="HI97">
        <v>8.2058307552257848</v>
      </c>
      <c r="HJ97">
        <v>9.3994796066871551</v>
      </c>
      <c r="HK97">
        <v>7.7555845354957107</v>
      </c>
      <c r="HL97">
        <v>8.9749191082675157</v>
      </c>
      <c r="HM97">
        <v>7.8024365000627345</v>
      </c>
      <c r="HN97">
        <v>9.2102217370059716</v>
      </c>
      <c r="HO97">
        <v>9.1198825997759236</v>
      </c>
      <c r="HP97">
        <v>9.4753650709209705</v>
      </c>
      <c r="HQ97">
        <v>9.4731868037441984</v>
      </c>
      <c r="HR97">
        <v>9.2429987996194853</v>
      </c>
      <c r="HS97">
        <v>8.5311496854388604</v>
      </c>
      <c r="HT97">
        <v>8.0817092588223645</v>
      </c>
      <c r="HU97">
        <v>8.8973968175523286</v>
      </c>
      <c r="HV97">
        <v>8.7837738736709277</v>
      </c>
      <c r="HW97">
        <v>8.4714303240995399</v>
      </c>
      <c r="HX97">
        <v>8.3433880708724093</v>
      </c>
      <c r="HY97">
        <v>6.7223009160126992</v>
      </c>
      <c r="HZ97">
        <v>7.0037908393663617</v>
      </c>
      <c r="IA97">
        <v>6.8341703057147205</v>
      </c>
      <c r="IB97">
        <v>7.5271831325856819</v>
      </c>
      <c r="IC97">
        <v>7.6859891854555054</v>
      </c>
      <c r="ID97">
        <v>8.3123325271485324</v>
      </c>
      <c r="IE97">
        <v>7.7295483002713299</v>
      </c>
      <c r="IF97">
        <v>7.2836775081031604</v>
      </c>
      <c r="IG97">
        <v>8.6886215950955652</v>
      </c>
      <c r="IH97">
        <v>8.7659368170025012</v>
      </c>
      <c r="II97">
        <v>8.6139064110122181</v>
      </c>
      <c r="IJ97">
        <v>8.4403693681050473</v>
      </c>
      <c r="IK97">
        <v>7.4043323155092704</v>
      </c>
      <c r="IL97">
        <v>7.6406668769104868</v>
      </c>
      <c r="IM97">
        <v>8.1522594766464582</v>
      </c>
      <c r="IN97">
        <v>8.3414663237406188</v>
      </c>
      <c r="IO97">
        <v>7.1062748301983403</v>
      </c>
      <c r="IP97">
        <v>8.0763643682043025</v>
      </c>
      <c r="IQ97">
        <v>6.6081829201495506</v>
      </c>
      <c r="IR97">
        <v>6.1464142080023159</v>
      </c>
      <c r="IS97">
        <v>8.6196001453075457</v>
      </c>
      <c r="IT97">
        <v>7.8829704785219281</v>
      </c>
      <c r="IU97">
        <v>8.033699596965727</v>
      </c>
      <c r="IV97">
        <v>8.1210874811218865</v>
      </c>
      <c r="IW97">
        <v>8.4590321241666491</v>
      </c>
      <c r="IX97">
        <v>9.3035765302060351</v>
      </c>
      <c r="IY97">
        <v>8.5964098406002041</v>
      </c>
      <c r="IZ97">
        <v>9.2122017561735472</v>
      </c>
      <c r="JA97">
        <v>9.3914278632541901</v>
      </c>
      <c r="JB97">
        <v>8.4646875925471541</v>
      </c>
      <c r="JC97">
        <v>8.9564524114607114</v>
      </c>
      <c r="JD97">
        <v>9.4045046471045541</v>
      </c>
      <c r="JE97">
        <v>8.4219436837251873</v>
      </c>
      <c r="JF97">
        <v>9.0973650287363483</v>
      </c>
      <c r="JG97">
        <v>9.3169929404721312</v>
      </c>
      <c r="JH97">
        <v>9.3663985447050422</v>
      </c>
      <c r="JI97">
        <v>8.2968906647930325</v>
      </c>
      <c r="JJ97">
        <v>8.0773553984740989</v>
      </c>
      <c r="JK97">
        <v>7.9438156644533393</v>
      </c>
      <c r="JL97">
        <v>8.6642726146321802</v>
      </c>
      <c r="JM97">
        <v>8.7526607777173435</v>
      </c>
      <c r="JN97">
        <v>8.7804154099566336</v>
      </c>
      <c r="JO97">
        <v>8.4759221598501391</v>
      </c>
      <c r="JP97">
        <v>8.2123476076863202</v>
      </c>
      <c r="JQ97">
        <v>8.6858986831793352</v>
      </c>
      <c r="JR97">
        <v>8.6796730947328466</v>
      </c>
      <c r="JS97">
        <v>8.8503888330741294</v>
      </c>
      <c r="JT97">
        <v>9.0472907104156164</v>
      </c>
      <c r="JU97">
        <v>8.3775459568933712</v>
      </c>
      <c r="JV97">
        <v>8.3153684244253423</v>
      </c>
      <c r="JW97">
        <v>8.2229795077669987</v>
      </c>
      <c r="JX97">
        <v>8.4141295916369252</v>
      </c>
      <c r="JY97">
        <v>8.2140507070973303</v>
      </c>
      <c r="JZ97">
        <v>7.0297636011644329</v>
      </c>
      <c r="KA97">
        <v>8.6176763843838131</v>
      </c>
      <c r="KB97">
        <v>7.6248733828574782</v>
      </c>
      <c r="KC97">
        <v>7.3498879611972825</v>
      </c>
      <c r="KD97">
        <v>8.5614162967652412</v>
      </c>
      <c r="KE97">
        <v>7.9350302414531209</v>
      </c>
      <c r="KF97">
        <v>7.3953396653101215</v>
      </c>
      <c r="KG97">
        <v>6.9269924807451524</v>
      </c>
      <c r="KH97">
        <v>7.2273506645310013</v>
      </c>
      <c r="KI97">
        <v>6.6336464253566723</v>
      </c>
      <c r="KJ97">
        <v>5.5709408945791887</v>
      </c>
      <c r="KK97">
        <v>7.4544466534592138</v>
      </c>
      <c r="KL97">
        <v>7.1870021091122398</v>
      </c>
      <c r="KM97">
        <v>6.3002535464903406</v>
      </c>
      <c r="KN97">
        <v>7.131859054398495</v>
      </c>
      <c r="KO97">
        <v>7.3942886281308224</v>
      </c>
      <c r="KP97">
        <v>7.4475549868237474</v>
      </c>
      <c r="KQ97">
        <v>7.0826736444071106</v>
      </c>
      <c r="KR97">
        <v>6.9055506139628413</v>
      </c>
      <c r="KS97">
        <v>5.440204228316639</v>
      </c>
      <c r="KT97">
        <v>5.6065474105926434</v>
      </c>
      <c r="KU97">
        <v>6.101545962289193</v>
      </c>
      <c r="KV97">
        <v>6.4886937487144154</v>
      </c>
      <c r="KW97">
        <v>6.9271765607831135</v>
      </c>
      <c r="KX97">
        <v>7.0458546244942797</v>
      </c>
      <c r="KY97">
        <v>6.2591985566985384</v>
      </c>
      <c r="KZ97">
        <v>4.8588576801771612</v>
      </c>
      <c r="LA97">
        <v>5.8842359436646818</v>
      </c>
      <c r="LB97">
        <v>6.6242549094780196</v>
      </c>
      <c r="LC97">
        <v>6.1246461389200206</v>
      </c>
      <c r="LD97">
        <v>6.0622067870012604</v>
      </c>
      <c r="LE97">
        <v>4.8069581016716558</v>
      </c>
      <c r="LF97">
        <v>5.8666893126309914</v>
      </c>
      <c r="LG97">
        <v>4.8289672760655655</v>
      </c>
      <c r="LH97">
        <v>5.9611771120715247</v>
      </c>
      <c r="LI97">
        <v>4.8933615583218124</v>
      </c>
      <c r="LJ97">
        <v>5.4335485007427451</v>
      </c>
      <c r="LK97">
        <v>4.9168980400124704</v>
      </c>
      <c r="LL97">
        <v>5.7471321963289945</v>
      </c>
    </row>
    <row r="98" spans="1:324">
      <c r="B98">
        <f>MAX(B2:B97)</f>
        <v>5.9251517755653342</v>
      </c>
      <c r="C98">
        <f t="shared" ref="C98:BN98" si="0">MAX(C2:C97)</f>
        <v>5.4106726023833511</v>
      </c>
      <c r="D98">
        <f t="shared" si="0"/>
        <v>5.6081232193616444</v>
      </c>
      <c r="E98">
        <f t="shared" si="0"/>
        <v>5.2183513729499893</v>
      </c>
      <c r="F98">
        <f t="shared" si="0"/>
        <v>4.9030597631468815</v>
      </c>
      <c r="G98">
        <f t="shared" si="0"/>
        <v>5.1917057048593476</v>
      </c>
      <c r="H98">
        <f t="shared" si="0"/>
        <v>5.231276391263437</v>
      </c>
      <c r="I98">
        <f t="shared" si="0"/>
        <v>4.9933559244407437</v>
      </c>
      <c r="J98">
        <f t="shared" si="0"/>
        <v>4.9195470412222955</v>
      </c>
      <c r="K98">
        <f t="shared" si="0"/>
        <v>5.2663046677047145</v>
      </c>
      <c r="L98">
        <f t="shared" si="0"/>
        <v>5.2650515325729321</v>
      </c>
      <c r="M98">
        <f t="shared" si="0"/>
        <v>5.4142012784133078</v>
      </c>
      <c r="N98">
        <f t="shared" si="0"/>
        <v>4.826398677332298</v>
      </c>
      <c r="O98">
        <f t="shared" si="0"/>
        <v>5.4455489449270216</v>
      </c>
      <c r="P98">
        <f t="shared" si="0"/>
        <v>4.6067704527900109</v>
      </c>
      <c r="Q98">
        <f t="shared" si="0"/>
        <v>4.9043676168666517</v>
      </c>
      <c r="R98">
        <f t="shared" si="0"/>
        <v>4.8281481563374857</v>
      </c>
      <c r="S98">
        <f t="shared" si="0"/>
        <v>4.9880044564354922</v>
      </c>
      <c r="T98">
        <f t="shared" si="0"/>
        <v>4.7110733194341101</v>
      </c>
      <c r="U98">
        <f t="shared" si="0"/>
        <v>6.1848352453649635</v>
      </c>
      <c r="V98">
        <f t="shared" si="0"/>
        <v>5.7453878068396707</v>
      </c>
      <c r="W98">
        <f t="shared" si="0"/>
        <v>5.1763678624902028</v>
      </c>
      <c r="X98">
        <f t="shared" si="0"/>
        <v>4.3675445910275403</v>
      </c>
      <c r="Y98">
        <f t="shared" si="0"/>
        <v>4.5874439590501881</v>
      </c>
      <c r="Z98">
        <f t="shared" si="0"/>
        <v>5.8476923231015316</v>
      </c>
      <c r="AA98">
        <f t="shared" si="0"/>
        <v>4.7360496044226945</v>
      </c>
      <c r="AB98">
        <f t="shared" si="0"/>
        <v>4.0486873465994835</v>
      </c>
      <c r="AC98">
        <f t="shared" si="0"/>
        <v>3.6455832015913896</v>
      </c>
      <c r="AD98">
        <f t="shared" si="0"/>
        <v>3.891385335429149</v>
      </c>
      <c r="AE98">
        <f t="shared" si="0"/>
        <v>3.7833446442177578</v>
      </c>
      <c r="AF98">
        <f t="shared" si="0"/>
        <v>3.8801986611003607</v>
      </c>
      <c r="AG98">
        <f t="shared" si="0"/>
        <v>3.864212978160837</v>
      </c>
      <c r="AH98">
        <f t="shared" si="0"/>
        <v>3.5390525045803733</v>
      </c>
      <c r="AI98">
        <f t="shared" si="0"/>
        <v>4.0297104425390415</v>
      </c>
      <c r="AJ98">
        <f t="shared" si="0"/>
        <v>3.5318727348583279</v>
      </c>
      <c r="AK98">
        <f t="shared" si="0"/>
        <v>3.3657446313121926</v>
      </c>
      <c r="AL98">
        <f t="shared" si="0"/>
        <v>3.6605464458986963</v>
      </c>
      <c r="AM98">
        <f t="shared" si="0"/>
        <v>3.5382143442062413</v>
      </c>
      <c r="AN98">
        <f t="shared" si="0"/>
        <v>3.2130140379897987</v>
      </c>
      <c r="AO98">
        <f t="shared" si="0"/>
        <v>3.7753464567234332</v>
      </c>
      <c r="AP98">
        <f t="shared" si="0"/>
        <v>3.1060934470185515</v>
      </c>
      <c r="AQ98">
        <f t="shared" si="0"/>
        <v>2.8832201271334421</v>
      </c>
      <c r="AR98">
        <f t="shared" si="0"/>
        <v>3.3745830730585973</v>
      </c>
      <c r="AS98">
        <f t="shared" si="0"/>
        <v>4.2118871175499244</v>
      </c>
      <c r="AT98">
        <f t="shared" si="0"/>
        <v>3.1404163098248885</v>
      </c>
      <c r="AU98">
        <f t="shared" si="0"/>
        <v>3.5379548501663405</v>
      </c>
      <c r="AV98">
        <f t="shared" si="0"/>
        <v>3.7166041360364663</v>
      </c>
      <c r="AW98">
        <f t="shared" si="0"/>
        <v>3.3964516027870162</v>
      </c>
      <c r="AX98">
        <f t="shared" si="0"/>
        <v>2.9316101636898284</v>
      </c>
      <c r="AY98">
        <f t="shared" si="0"/>
        <v>8.3054017706782268</v>
      </c>
      <c r="AZ98">
        <f t="shared" si="0"/>
        <v>3.4771506846854696</v>
      </c>
      <c r="BA98">
        <f t="shared" si="0"/>
        <v>5.0324456409120017</v>
      </c>
      <c r="BB98">
        <f t="shared" si="0"/>
        <v>3.5460497594905451</v>
      </c>
      <c r="BC98">
        <f t="shared" si="0"/>
        <v>3.5670655620158409</v>
      </c>
      <c r="BD98">
        <f t="shared" si="0"/>
        <v>3.0125271772748894</v>
      </c>
      <c r="BE98">
        <f t="shared" si="0"/>
        <v>3.18270483261916</v>
      </c>
      <c r="BF98">
        <f t="shared" si="0"/>
        <v>3.2872453823055983</v>
      </c>
      <c r="BG98">
        <f t="shared" si="0"/>
        <v>3.2966282154274289</v>
      </c>
      <c r="BH98">
        <f t="shared" si="0"/>
        <v>3.2903574084395388</v>
      </c>
      <c r="BI98">
        <f t="shared" si="0"/>
        <v>9.4334679259101115</v>
      </c>
      <c r="BJ98">
        <f t="shared" si="0"/>
        <v>7.7966647267478582</v>
      </c>
      <c r="BK98">
        <f t="shared" si="0"/>
        <v>6.9509811763883933</v>
      </c>
      <c r="BL98">
        <f t="shared" si="0"/>
        <v>3.3512767770658263</v>
      </c>
      <c r="BM98">
        <f t="shared" si="0"/>
        <v>3.3366814138181744</v>
      </c>
      <c r="BN98">
        <f t="shared" si="0"/>
        <v>3.5414616901158888</v>
      </c>
      <c r="BO98">
        <f t="shared" ref="BO98:DZ98" si="1">MAX(BO2:BO97)</f>
        <v>3.1206880479028056</v>
      </c>
      <c r="BP98">
        <f t="shared" si="1"/>
        <v>9.3788758513642936</v>
      </c>
      <c r="BQ98">
        <f t="shared" si="1"/>
        <v>3.4588717843322652</v>
      </c>
      <c r="BR98">
        <f t="shared" si="1"/>
        <v>2.9861945729256933</v>
      </c>
      <c r="BS98">
        <f t="shared" si="1"/>
        <v>3.3328910859346985</v>
      </c>
      <c r="BT98">
        <f t="shared" si="1"/>
        <v>6.4920066047107259</v>
      </c>
      <c r="BU98">
        <f t="shared" si="1"/>
        <v>5.8824256235553483</v>
      </c>
      <c r="BV98">
        <f t="shared" si="1"/>
        <v>3.9766925319610222</v>
      </c>
      <c r="BW98">
        <f t="shared" si="1"/>
        <v>3.0267500173534865</v>
      </c>
      <c r="BX98">
        <f t="shared" si="1"/>
        <v>3.0398430766596554</v>
      </c>
      <c r="BY98">
        <f t="shared" si="1"/>
        <v>5.4884021525341362</v>
      </c>
      <c r="BZ98">
        <f t="shared" si="1"/>
        <v>3.5069810911225527</v>
      </c>
      <c r="CA98">
        <f t="shared" si="1"/>
        <v>4.0842256772610845</v>
      </c>
      <c r="CB98">
        <f t="shared" si="1"/>
        <v>3.4341199045658368</v>
      </c>
      <c r="CC98">
        <f t="shared" si="1"/>
        <v>4.39327076068186</v>
      </c>
      <c r="CD98">
        <f t="shared" si="1"/>
        <v>3.9556711954757668</v>
      </c>
      <c r="CE98">
        <f t="shared" si="1"/>
        <v>5.2657226330651845</v>
      </c>
      <c r="CF98">
        <f t="shared" si="1"/>
        <v>3.5801339450877583</v>
      </c>
      <c r="CG98">
        <f t="shared" si="1"/>
        <v>3.8976106448161332</v>
      </c>
      <c r="CH98">
        <f t="shared" si="1"/>
        <v>3.7333844819039319</v>
      </c>
      <c r="CI98">
        <f t="shared" si="1"/>
        <v>3.2827128188161208</v>
      </c>
      <c r="CJ98">
        <f t="shared" si="1"/>
        <v>4.8908114327276104</v>
      </c>
      <c r="CK98">
        <f t="shared" si="1"/>
        <v>5.0209122902950343</v>
      </c>
      <c r="CL98">
        <f t="shared" si="1"/>
        <v>5.0210935911496559</v>
      </c>
      <c r="CM98">
        <f t="shared" si="1"/>
        <v>4.4871029337668844</v>
      </c>
      <c r="CN98">
        <f t="shared" si="1"/>
        <v>5.0955660670173666</v>
      </c>
      <c r="CO98">
        <f t="shared" si="1"/>
        <v>4.2482555665944437</v>
      </c>
      <c r="CP98">
        <f t="shared" si="1"/>
        <v>4.0096820957639157</v>
      </c>
      <c r="CQ98">
        <f t="shared" si="1"/>
        <v>7.2534845918945372</v>
      </c>
      <c r="CR98">
        <f t="shared" si="1"/>
        <v>5.1056138707156906</v>
      </c>
      <c r="CS98">
        <f t="shared" si="1"/>
        <v>5.9632818142247537</v>
      </c>
      <c r="CT98">
        <f t="shared" si="1"/>
        <v>6.1129413285295353</v>
      </c>
      <c r="CU98">
        <f t="shared" si="1"/>
        <v>5.8318453142246129</v>
      </c>
      <c r="CV98">
        <f t="shared" si="1"/>
        <v>6.1018550192921399</v>
      </c>
      <c r="CW98">
        <f t="shared" si="1"/>
        <v>6.4901047868930357</v>
      </c>
      <c r="CX98">
        <f t="shared" si="1"/>
        <v>6.6694098673464381</v>
      </c>
      <c r="CY98">
        <f t="shared" si="1"/>
        <v>6.5056940192740864</v>
      </c>
      <c r="CZ98">
        <f t="shared" si="1"/>
        <v>6.4129541721440688</v>
      </c>
      <c r="DA98">
        <f t="shared" si="1"/>
        <v>6.7904033918331965</v>
      </c>
      <c r="DB98">
        <f t="shared" si="1"/>
        <v>6.6373050995007628</v>
      </c>
      <c r="DC98">
        <f t="shared" si="1"/>
        <v>6.3006795724855973</v>
      </c>
      <c r="DD98">
        <f t="shared" si="1"/>
        <v>6.841781616104516</v>
      </c>
      <c r="DE98">
        <f t="shared" si="1"/>
        <v>6.5414059758728458</v>
      </c>
      <c r="DF98">
        <f t="shared" si="1"/>
        <v>6.5328071122222893</v>
      </c>
      <c r="DG98">
        <f t="shared" si="1"/>
        <v>7.1504635602351962</v>
      </c>
      <c r="DH98">
        <f t="shared" si="1"/>
        <v>7.5164682200529453</v>
      </c>
      <c r="DI98">
        <f t="shared" si="1"/>
        <v>6.7891974651656177</v>
      </c>
      <c r="DJ98">
        <f t="shared" si="1"/>
        <v>7.1497051085303012</v>
      </c>
      <c r="DK98">
        <f t="shared" si="1"/>
        <v>6.9598281950605028</v>
      </c>
      <c r="DL98">
        <f t="shared" si="1"/>
        <v>7.8277528750485263</v>
      </c>
      <c r="DM98">
        <f t="shared" si="1"/>
        <v>7.2443458718712463</v>
      </c>
      <c r="DN98">
        <f t="shared" si="1"/>
        <v>7.5461059955743925</v>
      </c>
      <c r="DO98">
        <f t="shared" si="1"/>
        <v>7.3027900339301164</v>
      </c>
      <c r="DP98">
        <f t="shared" si="1"/>
        <v>7.2248737155320848</v>
      </c>
      <c r="DQ98">
        <f t="shared" si="1"/>
        <v>7.1596786155852286</v>
      </c>
      <c r="DR98">
        <f t="shared" si="1"/>
        <v>6.4381122110346158</v>
      </c>
      <c r="DS98">
        <f t="shared" si="1"/>
        <v>6.7865617887336978</v>
      </c>
      <c r="DT98">
        <f t="shared" si="1"/>
        <v>6.9414319257482751</v>
      </c>
      <c r="DU98">
        <f t="shared" si="1"/>
        <v>7.348700372314557</v>
      </c>
      <c r="DV98">
        <f t="shared" si="1"/>
        <v>6.9964976296336552</v>
      </c>
      <c r="DW98">
        <f t="shared" si="1"/>
        <v>6.9455971562912824</v>
      </c>
      <c r="DX98">
        <f t="shared" si="1"/>
        <v>7.0089894524544123</v>
      </c>
      <c r="DY98">
        <f t="shared" si="1"/>
        <v>7.5098127015564273</v>
      </c>
      <c r="DZ98">
        <f t="shared" si="1"/>
        <v>6.5512902998161522</v>
      </c>
      <c r="EA98">
        <f t="shared" ref="EA98:GL98" si="2">MAX(EA2:EA97)</f>
        <v>6.8428811029953156</v>
      </c>
      <c r="EB98">
        <f t="shared" si="2"/>
        <v>6.1946078259178234</v>
      </c>
      <c r="EC98">
        <f t="shared" si="2"/>
        <v>4.7551179508803711</v>
      </c>
      <c r="ED98">
        <f t="shared" si="2"/>
        <v>4.2375927648660872</v>
      </c>
      <c r="EE98">
        <f t="shared" si="2"/>
        <v>4.2961327223645824</v>
      </c>
      <c r="EF98">
        <f t="shared" si="2"/>
        <v>4.2511254048970999</v>
      </c>
      <c r="EG98">
        <f t="shared" si="2"/>
        <v>4.5666721789676705</v>
      </c>
      <c r="EH98">
        <f t="shared" si="2"/>
        <v>5.0837394361947208</v>
      </c>
      <c r="EI98">
        <f t="shared" si="2"/>
        <v>5.1177325556273239</v>
      </c>
      <c r="EJ98">
        <f t="shared" si="2"/>
        <v>5.1004708524828475</v>
      </c>
      <c r="EK98">
        <f t="shared" si="2"/>
        <v>5.7528443529784106</v>
      </c>
      <c r="EL98">
        <f t="shared" si="2"/>
        <v>5.430199850524609</v>
      </c>
      <c r="EM98">
        <f t="shared" si="2"/>
        <v>4.7999267262822283</v>
      </c>
      <c r="EN98">
        <f t="shared" si="2"/>
        <v>4.7461394919130173</v>
      </c>
      <c r="EO98">
        <f t="shared" si="2"/>
        <v>4.6901238221678732</v>
      </c>
      <c r="EP98">
        <f t="shared" si="2"/>
        <v>5.5740039115580666</v>
      </c>
      <c r="EQ98">
        <f t="shared" si="2"/>
        <v>4.7351729770033586</v>
      </c>
      <c r="ER98">
        <f t="shared" si="2"/>
        <v>4.3418789292060982</v>
      </c>
      <c r="ES98">
        <f t="shared" si="2"/>
        <v>3.9529113867568797</v>
      </c>
      <c r="ET98">
        <f t="shared" si="2"/>
        <v>4.8089174815697948</v>
      </c>
      <c r="EU98">
        <f t="shared" si="2"/>
        <v>4.8463819724760766</v>
      </c>
      <c r="EV98">
        <f t="shared" si="2"/>
        <v>4.8900357229973341</v>
      </c>
      <c r="EW98">
        <f t="shared" si="2"/>
        <v>5.0213506221744213</v>
      </c>
      <c r="EX98">
        <f t="shared" si="2"/>
        <v>5.3671261321750663</v>
      </c>
      <c r="EY98">
        <f t="shared" si="2"/>
        <v>4.9240921150072916</v>
      </c>
      <c r="EZ98">
        <f t="shared" si="2"/>
        <v>4.5370444181650678</v>
      </c>
      <c r="FA98">
        <f t="shared" si="2"/>
        <v>4.4982219852425658</v>
      </c>
      <c r="FB98">
        <f t="shared" si="2"/>
        <v>7.8087917180482318</v>
      </c>
      <c r="FC98">
        <f t="shared" si="2"/>
        <v>5.2254602875362277</v>
      </c>
      <c r="FD98">
        <f t="shared" si="2"/>
        <v>5.188528637485728</v>
      </c>
      <c r="FE98">
        <f t="shared" si="2"/>
        <v>5.0947201068626713</v>
      </c>
      <c r="FF98">
        <f t="shared" si="2"/>
        <v>5.3051160081402173</v>
      </c>
      <c r="FG98">
        <f t="shared" si="2"/>
        <v>4.5269520783363619</v>
      </c>
      <c r="FH98">
        <f t="shared" si="2"/>
        <v>4.8814841997189955</v>
      </c>
      <c r="FI98">
        <f t="shared" si="2"/>
        <v>5.2257746298800853</v>
      </c>
      <c r="FJ98">
        <f t="shared" si="2"/>
        <v>5.2723826437150532</v>
      </c>
      <c r="FK98">
        <f t="shared" si="2"/>
        <v>5.1712523973451345</v>
      </c>
      <c r="FL98">
        <f t="shared" si="2"/>
        <v>6.8235375200559112</v>
      </c>
      <c r="FM98">
        <f t="shared" si="2"/>
        <v>5.3207062244148648</v>
      </c>
      <c r="FN98">
        <f t="shared" si="2"/>
        <v>4.8700891271960796</v>
      </c>
      <c r="FO98">
        <f t="shared" si="2"/>
        <v>5.9002418339941611</v>
      </c>
      <c r="FP98">
        <f t="shared" si="2"/>
        <v>6.3702830374214221</v>
      </c>
      <c r="FQ98">
        <f t="shared" si="2"/>
        <v>6.8936227974113553</v>
      </c>
      <c r="FR98">
        <f t="shared" si="2"/>
        <v>7.6415753247759843</v>
      </c>
      <c r="FS98">
        <f t="shared" si="2"/>
        <v>6.4335027999483909</v>
      </c>
      <c r="FT98">
        <f t="shared" si="2"/>
        <v>6.1424523043705062</v>
      </c>
      <c r="FU98">
        <f t="shared" si="2"/>
        <v>6.1552799425768612</v>
      </c>
      <c r="FV98">
        <f t="shared" si="2"/>
        <v>6.3249571898867805</v>
      </c>
      <c r="FW98">
        <f t="shared" si="2"/>
        <v>6.847895837468454</v>
      </c>
      <c r="FX98">
        <f t="shared" si="2"/>
        <v>6.1364479312405811</v>
      </c>
      <c r="FY98">
        <f t="shared" si="2"/>
        <v>6.7132996238250788</v>
      </c>
      <c r="FZ98">
        <f t="shared" si="2"/>
        <v>6.0413180749355861</v>
      </c>
      <c r="GA98">
        <f t="shared" si="2"/>
        <v>6.3715605297111448</v>
      </c>
      <c r="GB98">
        <f t="shared" si="2"/>
        <v>6.3842302900781016</v>
      </c>
      <c r="GC98">
        <f t="shared" si="2"/>
        <v>6.7100693173920494</v>
      </c>
      <c r="GD98">
        <f t="shared" si="2"/>
        <v>6.8464610575176401</v>
      </c>
      <c r="GE98">
        <f t="shared" si="2"/>
        <v>6.5757758511256359</v>
      </c>
      <c r="GF98">
        <f t="shared" si="2"/>
        <v>7.8007014562228969</v>
      </c>
      <c r="GG98">
        <f t="shared" si="2"/>
        <v>6.8584281112418539</v>
      </c>
      <c r="GH98">
        <f t="shared" si="2"/>
        <v>7.7586489828270233</v>
      </c>
      <c r="GI98">
        <f t="shared" si="2"/>
        <v>7.5021345180620038</v>
      </c>
      <c r="GJ98">
        <f t="shared" si="2"/>
        <v>8.2480787020702078</v>
      </c>
      <c r="GK98">
        <f t="shared" si="2"/>
        <v>7.9898514563401042</v>
      </c>
      <c r="GL98">
        <f t="shared" si="2"/>
        <v>7.2707719641364328</v>
      </c>
      <c r="GM98">
        <f t="shared" ref="GM98:IX98" si="3">MAX(GM2:GM97)</f>
        <v>6.8224528992421769</v>
      </c>
      <c r="GN98">
        <f t="shared" si="3"/>
        <v>6.7840520665316184</v>
      </c>
      <c r="GO98">
        <f t="shared" si="3"/>
        <v>7.0157783176306978</v>
      </c>
      <c r="GP98">
        <f t="shared" si="3"/>
        <v>8.2291400118310651</v>
      </c>
      <c r="GQ98">
        <f t="shared" si="3"/>
        <v>7.7425616828977972</v>
      </c>
      <c r="GR98">
        <f t="shared" si="3"/>
        <v>8.0189205460578208</v>
      </c>
      <c r="GS98">
        <f t="shared" si="3"/>
        <v>8.049479448115477</v>
      </c>
      <c r="GT98">
        <f t="shared" si="3"/>
        <v>7.4281965585794438</v>
      </c>
      <c r="GU98">
        <f t="shared" si="3"/>
        <v>6.5977673765781599</v>
      </c>
      <c r="GV98">
        <f t="shared" si="3"/>
        <v>7.0264013560304104</v>
      </c>
      <c r="GW98">
        <f t="shared" si="3"/>
        <v>8.2744972137238513</v>
      </c>
      <c r="GX98">
        <f t="shared" si="3"/>
        <v>7.8052691421821638</v>
      </c>
      <c r="GY98">
        <f t="shared" si="3"/>
        <v>8.0493153116036869</v>
      </c>
      <c r="GZ98">
        <f t="shared" si="3"/>
        <v>7.7782864181304854</v>
      </c>
      <c r="HA98">
        <f t="shared" si="3"/>
        <v>7.1361336223579448</v>
      </c>
      <c r="HB98">
        <f t="shared" si="3"/>
        <v>7.4854931459055178</v>
      </c>
      <c r="HC98">
        <f t="shared" si="3"/>
        <v>8.6912411290834601</v>
      </c>
      <c r="HD98">
        <f t="shared" si="3"/>
        <v>8.382305117384611</v>
      </c>
      <c r="HE98">
        <f t="shared" si="3"/>
        <v>9.847401214854921</v>
      </c>
      <c r="HF98">
        <f t="shared" si="3"/>
        <v>9.2695898301137927</v>
      </c>
      <c r="HG98">
        <f t="shared" si="3"/>
        <v>8.7882106700001117</v>
      </c>
      <c r="HH98">
        <f t="shared" si="3"/>
        <v>9.744456716195204</v>
      </c>
      <c r="HI98">
        <f t="shared" si="3"/>
        <v>8.9707776690893031</v>
      </c>
      <c r="HJ98">
        <f t="shared" si="3"/>
        <v>9.7173796066871549</v>
      </c>
      <c r="HK98">
        <f t="shared" si="3"/>
        <v>8.8973720354897399</v>
      </c>
      <c r="HL98">
        <f t="shared" si="3"/>
        <v>8.9749191082675157</v>
      </c>
      <c r="HM98">
        <f t="shared" si="3"/>
        <v>8.8959771175386866</v>
      </c>
      <c r="HN98">
        <f t="shared" si="3"/>
        <v>9.7798217370059728</v>
      </c>
      <c r="HO98">
        <f t="shared" si="3"/>
        <v>9.4626825997759241</v>
      </c>
      <c r="HP98">
        <f t="shared" si="3"/>
        <v>9.96106507092097</v>
      </c>
      <c r="HQ98">
        <f t="shared" si="3"/>
        <v>9.966086803744199</v>
      </c>
      <c r="HR98">
        <f t="shared" si="3"/>
        <v>9.6149589146100798</v>
      </c>
      <c r="HS98">
        <f t="shared" si="3"/>
        <v>9.5602412911579133</v>
      </c>
      <c r="HT98">
        <f t="shared" si="3"/>
        <v>8.5310630304159289</v>
      </c>
      <c r="HU98">
        <f t="shared" si="3"/>
        <v>9.1312968175523288</v>
      </c>
      <c r="HV98">
        <f t="shared" si="3"/>
        <v>9.2212738736709277</v>
      </c>
      <c r="HW98">
        <f t="shared" si="3"/>
        <v>9.0672541014396408</v>
      </c>
      <c r="HX98">
        <f t="shared" si="3"/>
        <v>8.6147880708724092</v>
      </c>
      <c r="HY98">
        <f t="shared" si="3"/>
        <v>7.378377961447514</v>
      </c>
      <c r="HZ98">
        <f t="shared" si="3"/>
        <v>7.6537908393663612</v>
      </c>
      <c r="IA98">
        <f t="shared" si="3"/>
        <v>7.2252703057147203</v>
      </c>
      <c r="IB98">
        <f t="shared" si="3"/>
        <v>8.0575831325856822</v>
      </c>
      <c r="IC98">
        <f t="shared" si="3"/>
        <v>7.9484891854555055</v>
      </c>
      <c r="ID98">
        <f t="shared" si="3"/>
        <v>8.3123325271485324</v>
      </c>
      <c r="IE98">
        <f t="shared" si="3"/>
        <v>8.4605494640442327</v>
      </c>
      <c r="IF98">
        <f t="shared" si="3"/>
        <v>7.7979775081031599</v>
      </c>
      <c r="IG98">
        <f t="shared" si="3"/>
        <v>9.1565215950955654</v>
      </c>
      <c r="IH98">
        <f t="shared" si="3"/>
        <v>8.982036817002502</v>
      </c>
      <c r="II98">
        <f t="shared" si="3"/>
        <v>8.9425064110122179</v>
      </c>
      <c r="IJ98">
        <f t="shared" si="3"/>
        <v>8.5011333758153551</v>
      </c>
      <c r="IK98">
        <f t="shared" si="3"/>
        <v>8.3311323155092705</v>
      </c>
      <c r="IL98">
        <f t="shared" si="3"/>
        <v>7.869266876910487</v>
      </c>
      <c r="IM98">
        <f t="shared" si="3"/>
        <v>8.6808594766464591</v>
      </c>
      <c r="IN98">
        <f t="shared" si="3"/>
        <v>8.7450663237406179</v>
      </c>
      <c r="IO98">
        <f t="shared" si="3"/>
        <v>8.0152419465975075</v>
      </c>
      <c r="IP98">
        <f t="shared" si="3"/>
        <v>8.631764368204303</v>
      </c>
      <c r="IQ98">
        <f t="shared" si="3"/>
        <v>7.6610315486841216</v>
      </c>
      <c r="IR98">
        <f t="shared" si="3"/>
        <v>6.8214142080023157</v>
      </c>
      <c r="IS98">
        <f t="shared" si="3"/>
        <v>9.2214001453075465</v>
      </c>
      <c r="IT98">
        <f t="shared" si="3"/>
        <v>8.3740704785219275</v>
      </c>
      <c r="IU98">
        <f t="shared" si="3"/>
        <v>9.2390995969657261</v>
      </c>
      <c r="IV98">
        <f t="shared" si="3"/>
        <v>8.8942874811218857</v>
      </c>
      <c r="IW98">
        <f t="shared" si="3"/>
        <v>9.3679321241666482</v>
      </c>
      <c r="IX98">
        <f t="shared" si="3"/>
        <v>9.7678765302060349</v>
      </c>
      <c r="IY98">
        <f t="shared" ref="IY98:LJ98" si="4">MAX(IY2:IY97)</f>
        <v>8.9696098406002047</v>
      </c>
      <c r="IZ98">
        <f t="shared" si="4"/>
        <v>9.3836017561735474</v>
      </c>
      <c r="JA98">
        <f t="shared" si="4"/>
        <v>9.7057278632541912</v>
      </c>
      <c r="JB98">
        <f t="shared" si="4"/>
        <v>9.063606679430805</v>
      </c>
      <c r="JC98">
        <f t="shared" si="4"/>
        <v>9.3421524114607113</v>
      </c>
      <c r="JD98">
        <f t="shared" si="4"/>
        <v>9.7045046471045531</v>
      </c>
      <c r="JE98">
        <f t="shared" si="4"/>
        <v>9.3564612793442112</v>
      </c>
      <c r="JF98">
        <f t="shared" si="4"/>
        <v>9.6598650287363483</v>
      </c>
      <c r="JG98">
        <f t="shared" si="4"/>
        <v>9.6276929404721319</v>
      </c>
      <c r="JH98">
        <f t="shared" si="4"/>
        <v>9.9092985447050417</v>
      </c>
      <c r="JI98">
        <f t="shared" si="4"/>
        <v>8.4148400024266294</v>
      </c>
      <c r="JJ98">
        <f t="shared" si="4"/>
        <v>9.4944212805881509</v>
      </c>
      <c r="JK98">
        <f t="shared" si="4"/>
        <v>8.2688156644533386</v>
      </c>
      <c r="JL98">
        <f t="shared" si="4"/>
        <v>9.0856726146321805</v>
      </c>
      <c r="JM98">
        <f t="shared" si="4"/>
        <v>9.4669607777173432</v>
      </c>
      <c r="JN98">
        <f t="shared" si="4"/>
        <v>9.3179154099566333</v>
      </c>
      <c r="JO98">
        <f t="shared" si="4"/>
        <v>9.1402221598501399</v>
      </c>
      <c r="JP98">
        <f t="shared" si="4"/>
        <v>8.6105476076863212</v>
      </c>
      <c r="JQ98">
        <f t="shared" si="4"/>
        <v>9.3751986831793364</v>
      </c>
      <c r="JR98">
        <f t="shared" si="4"/>
        <v>8.9778730947328462</v>
      </c>
      <c r="JS98">
        <f t="shared" si="4"/>
        <v>9.04678883307413</v>
      </c>
      <c r="JT98">
        <f t="shared" si="4"/>
        <v>9.3258907104156172</v>
      </c>
      <c r="JU98">
        <f t="shared" si="4"/>
        <v>8.9177061249152825</v>
      </c>
      <c r="JV98">
        <f t="shared" si="4"/>
        <v>8.6867684244253418</v>
      </c>
      <c r="JW98">
        <f t="shared" si="4"/>
        <v>8.7552199837437445</v>
      </c>
      <c r="JX98">
        <f t="shared" si="4"/>
        <v>8.8552295916369257</v>
      </c>
      <c r="JY98">
        <f t="shared" si="4"/>
        <v>8.7979507070973302</v>
      </c>
      <c r="JZ98">
        <f t="shared" si="4"/>
        <v>8.6317866315501934</v>
      </c>
      <c r="KA98">
        <f t="shared" si="4"/>
        <v>9.1194763843838142</v>
      </c>
      <c r="KB98">
        <f t="shared" si="4"/>
        <v>8.6109168260369096</v>
      </c>
      <c r="KC98">
        <f t="shared" si="4"/>
        <v>8.1998879611972839</v>
      </c>
      <c r="KD98">
        <f t="shared" si="4"/>
        <v>9.1810162967652413</v>
      </c>
      <c r="KE98">
        <f t="shared" si="4"/>
        <v>8.840099621921599</v>
      </c>
      <c r="KF98">
        <f t="shared" si="4"/>
        <v>8.2578396653101223</v>
      </c>
      <c r="KG98">
        <f t="shared" si="4"/>
        <v>7.4453004948192607</v>
      </c>
      <c r="KH98">
        <f t="shared" si="4"/>
        <v>8.0237506645310006</v>
      </c>
      <c r="KI98">
        <f t="shared" si="4"/>
        <v>8.1675464253566723</v>
      </c>
      <c r="KJ98">
        <f t="shared" si="4"/>
        <v>6.7165625487305665</v>
      </c>
      <c r="KK98">
        <f t="shared" si="4"/>
        <v>8.1258466534592131</v>
      </c>
      <c r="KL98">
        <f t="shared" si="4"/>
        <v>7.8799021091122396</v>
      </c>
      <c r="KM98">
        <f t="shared" si="4"/>
        <v>7.1997650003813884</v>
      </c>
      <c r="KN98">
        <f t="shared" si="4"/>
        <v>7.5568590543984948</v>
      </c>
      <c r="KO98">
        <f t="shared" si="4"/>
        <v>7.8263886281308226</v>
      </c>
      <c r="KP98">
        <f t="shared" si="4"/>
        <v>8.0118549868237476</v>
      </c>
      <c r="KQ98">
        <f t="shared" si="4"/>
        <v>7.5392466418725572</v>
      </c>
      <c r="KR98">
        <f t="shared" si="4"/>
        <v>7.2555506139628418</v>
      </c>
      <c r="KS98">
        <f t="shared" si="4"/>
        <v>6.9700059890368999</v>
      </c>
      <c r="KT98">
        <f t="shared" si="4"/>
        <v>6.4297474105926433</v>
      </c>
      <c r="KU98">
        <f t="shared" si="4"/>
        <v>7.3640459622891932</v>
      </c>
      <c r="KV98">
        <f t="shared" si="4"/>
        <v>7.1940937487144154</v>
      </c>
      <c r="KW98">
        <f t="shared" si="4"/>
        <v>7.7289765607831136</v>
      </c>
      <c r="KX98">
        <f t="shared" si="4"/>
        <v>7.7012546244942799</v>
      </c>
      <c r="KY98">
        <f t="shared" si="4"/>
        <v>6.8805985566985379</v>
      </c>
      <c r="KZ98">
        <f t="shared" si="4"/>
        <v>5.8682784500323582</v>
      </c>
      <c r="LA98">
        <f t="shared" si="4"/>
        <v>6.4342359436646817</v>
      </c>
      <c r="LB98">
        <f t="shared" si="4"/>
        <v>6.9492549094780198</v>
      </c>
      <c r="LC98">
        <f t="shared" si="4"/>
        <v>6.5948070778890235</v>
      </c>
      <c r="LD98">
        <f t="shared" si="4"/>
        <v>6.9068067870012602</v>
      </c>
      <c r="LE98">
        <f t="shared" si="4"/>
        <v>6.1641666104901685</v>
      </c>
      <c r="LF98">
        <f t="shared" si="4"/>
        <v>7.0862893126309912</v>
      </c>
      <c r="LG98">
        <f t="shared" si="4"/>
        <v>5.7780623928496908</v>
      </c>
      <c r="LH98">
        <f t="shared" si="4"/>
        <v>7.2379771120715244</v>
      </c>
      <c r="LI98">
        <f t="shared" si="4"/>
        <v>6.1322503293097812</v>
      </c>
      <c r="LJ98">
        <f t="shared" si="4"/>
        <v>5.6965244601087184</v>
      </c>
      <c r="LK98">
        <f t="shared" ref="LK98:LL98" si="5">MAX(LK2:LK97)</f>
        <v>5.9350566783639014</v>
      </c>
      <c r="LL98">
        <f t="shared" si="5"/>
        <v>5.9810321963289939</v>
      </c>
    </row>
    <row r="99" spans="1:324">
      <c r="B99">
        <f>MAX(B98:LL98)</f>
        <v>9.966086803744199</v>
      </c>
    </row>
  </sheetData>
  <phoneticPr fontId="2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2018-08-28T14:46:36Z</dcterms:modified>
</cp:coreProperties>
</file>