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6. Conf inter with expanded ESS\323days\output\"/>
    </mc:Choice>
  </mc:AlternateContent>
  <xr:revisionPtr revIDLastSave="0" documentId="13_ncr:1_{5DF665BF-063F-46D9-A9E7-D8B1B45FDB5D}" xr6:coauthVersionLast="36" xr6:coauthVersionMax="36" xr10:uidLastSave="{00000000-0000-0000-0000-000000000000}"/>
  <bookViews>
    <workbookView xWindow="0" yWindow="0" windowWidth="21570" windowHeight="10215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99" i="2" l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  <c r="B98" i="1"/>
</calcChain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<sst xmlns="http://schemas.openxmlformats.org/spreadsheetml/2006/main" count="2" uniqueCount="2">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</sst>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Maximum day in original</a:t>
            </a:r>
            <a:r>
              <a:rPr lang="en-US" altLang="ja-JP" baseline="0"/>
              <a:t> data</a:t>
            </a:r>
            <a:endParaRPr lang="en-US" altLang="ja-JP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Original!$HQ$2:$HQ$97</c:f>
              <c:numCache>
                <c:formatCode>General</c:formatCode>
                <c:ptCount val="96"/>
                <c:pt idx="0">
                  <c:v>8.9124999999999996</c:v>
                </c:pt>
                <c:pt idx="1">
                  <c:v>8.9625000000000004</c:v>
                </c:pt>
                <c:pt idx="2">
                  <c:v>8.7713999999999999</c:v>
                </c:pt>
                <c:pt idx="3">
                  <c:v>8.4428999999999998</c:v>
                </c:pt>
                <c:pt idx="4">
                  <c:v>8.3625000000000007</c:v>
                </c:pt>
                <c:pt idx="5">
                  <c:v>8.0250000000000004</c:v>
                </c:pt>
                <c:pt idx="6">
                  <c:v>7.9714</c:v>
                </c:pt>
                <c:pt idx="7">
                  <c:v>7.9286000000000003</c:v>
                </c:pt>
                <c:pt idx="8">
                  <c:v>7.8250000000000002</c:v>
                </c:pt>
                <c:pt idx="9">
                  <c:v>7.625</c:v>
                </c:pt>
                <c:pt idx="10">
                  <c:v>7.4142999999999999</c:v>
                </c:pt>
                <c:pt idx="11">
                  <c:v>7.2286000000000001</c:v>
                </c:pt>
                <c:pt idx="12">
                  <c:v>7.3875000000000002</c:v>
                </c:pt>
                <c:pt idx="13">
                  <c:v>7.4749999999999996</c:v>
                </c:pt>
                <c:pt idx="14">
                  <c:v>7.3</c:v>
                </c:pt>
                <c:pt idx="15">
                  <c:v>7.3429000000000002</c:v>
                </c:pt>
                <c:pt idx="16">
                  <c:v>7.5625</c:v>
                </c:pt>
                <c:pt idx="17">
                  <c:v>7.6124999999999998</c:v>
                </c:pt>
                <c:pt idx="18">
                  <c:v>7.5857000000000001</c:v>
                </c:pt>
                <c:pt idx="19">
                  <c:v>7.6714000000000002</c:v>
                </c:pt>
                <c:pt idx="20">
                  <c:v>7.75</c:v>
                </c:pt>
                <c:pt idx="21">
                  <c:v>7.65</c:v>
                </c:pt>
                <c:pt idx="22">
                  <c:v>7.8</c:v>
                </c:pt>
                <c:pt idx="23">
                  <c:v>7.7142999999999997</c:v>
                </c:pt>
                <c:pt idx="24">
                  <c:v>8.125</c:v>
                </c:pt>
                <c:pt idx="25">
                  <c:v>8.3375000000000004</c:v>
                </c:pt>
                <c:pt idx="26">
                  <c:v>8.3713999999999995</c:v>
                </c:pt>
                <c:pt idx="27">
                  <c:v>8.4</c:v>
                </c:pt>
                <c:pt idx="28">
                  <c:v>8.2874999999999996</c:v>
                </c:pt>
                <c:pt idx="29">
                  <c:v>8.1374999999999993</c:v>
                </c:pt>
                <c:pt idx="30">
                  <c:v>8.2142999999999997</c:v>
                </c:pt>
                <c:pt idx="31">
                  <c:v>7.9856999999999996</c:v>
                </c:pt>
                <c:pt idx="32">
                  <c:v>7.8375000000000004</c:v>
                </c:pt>
                <c:pt idx="33">
                  <c:v>7.4874999999999998</c:v>
                </c:pt>
                <c:pt idx="34">
                  <c:v>7.0571000000000002</c:v>
                </c:pt>
                <c:pt idx="35">
                  <c:v>6.2713999999999999</c:v>
                </c:pt>
                <c:pt idx="36">
                  <c:v>5.0625</c:v>
                </c:pt>
                <c:pt idx="37">
                  <c:v>4.5</c:v>
                </c:pt>
                <c:pt idx="38">
                  <c:v>4.1714000000000002</c:v>
                </c:pt>
                <c:pt idx="39">
                  <c:v>3.4571000000000001</c:v>
                </c:pt>
                <c:pt idx="40">
                  <c:v>2.9624999999999999</c:v>
                </c:pt>
                <c:pt idx="41">
                  <c:v>2.6124999999999998</c:v>
                </c:pt>
                <c:pt idx="42">
                  <c:v>1.7</c:v>
                </c:pt>
                <c:pt idx="43">
                  <c:v>1.3429</c:v>
                </c:pt>
                <c:pt idx="44">
                  <c:v>1.2124999999999999</c:v>
                </c:pt>
                <c:pt idx="45">
                  <c:v>1.0249999999999999</c:v>
                </c:pt>
                <c:pt idx="46">
                  <c:v>0.71428999999999998</c:v>
                </c:pt>
                <c:pt idx="47">
                  <c:v>0.77142999999999995</c:v>
                </c:pt>
                <c:pt idx="48">
                  <c:v>0.53749999999999998</c:v>
                </c:pt>
                <c:pt idx="49">
                  <c:v>0.52500000000000002</c:v>
                </c:pt>
                <c:pt idx="50">
                  <c:v>0.65713999999999995</c:v>
                </c:pt>
                <c:pt idx="51">
                  <c:v>0.55713999999999997</c:v>
                </c:pt>
                <c:pt idx="52">
                  <c:v>0.7</c:v>
                </c:pt>
                <c:pt idx="53">
                  <c:v>0.67500000000000004</c:v>
                </c:pt>
                <c:pt idx="54">
                  <c:v>0.82857000000000003</c:v>
                </c:pt>
                <c:pt idx="55">
                  <c:v>0.85714000000000001</c:v>
                </c:pt>
                <c:pt idx="56">
                  <c:v>0.98750000000000004</c:v>
                </c:pt>
                <c:pt idx="57">
                  <c:v>1.075</c:v>
                </c:pt>
                <c:pt idx="58">
                  <c:v>1.3571</c:v>
                </c:pt>
                <c:pt idx="59">
                  <c:v>1.7285999999999999</c:v>
                </c:pt>
                <c:pt idx="60">
                  <c:v>1.925</c:v>
                </c:pt>
                <c:pt idx="61">
                  <c:v>2.125</c:v>
                </c:pt>
                <c:pt idx="62">
                  <c:v>2.1286</c:v>
                </c:pt>
                <c:pt idx="63">
                  <c:v>2.4428999999999998</c:v>
                </c:pt>
                <c:pt idx="64">
                  <c:v>2.9125000000000001</c:v>
                </c:pt>
                <c:pt idx="65">
                  <c:v>3.4</c:v>
                </c:pt>
                <c:pt idx="66">
                  <c:v>4.2142999999999997</c:v>
                </c:pt>
                <c:pt idx="67">
                  <c:v>4.8143000000000002</c:v>
                </c:pt>
                <c:pt idx="68">
                  <c:v>5.15</c:v>
                </c:pt>
                <c:pt idx="69">
                  <c:v>5.4</c:v>
                </c:pt>
                <c:pt idx="70">
                  <c:v>5.5857000000000001</c:v>
                </c:pt>
                <c:pt idx="71">
                  <c:v>5.5</c:v>
                </c:pt>
                <c:pt idx="72">
                  <c:v>5.2625000000000002</c:v>
                </c:pt>
                <c:pt idx="73">
                  <c:v>5.5125000000000002</c:v>
                </c:pt>
                <c:pt idx="74">
                  <c:v>5.5143000000000004</c:v>
                </c:pt>
                <c:pt idx="75">
                  <c:v>5.5857000000000001</c:v>
                </c:pt>
                <c:pt idx="76">
                  <c:v>5.9249999999999998</c:v>
                </c:pt>
                <c:pt idx="77">
                  <c:v>5.9749999999999996</c:v>
                </c:pt>
                <c:pt idx="78">
                  <c:v>6.1570999999999998</c:v>
                </c:pt>
                <c:pt idx="79">
                  <c:v>6.1285999999999996</c:v>
                </c:pt>
                <c:pt idx="80">
                  <c:v>6.1</c:v>
                </c:pt>
                <c:pt idx="81">
                  <c:v>6.1749999999999998</c:v>
                </c:pt>
                <c:pt idx="82">
                  <c:v>6.1143000000000001</c:v>
                </c:pt>
                <c:pt idx="83">
                  <c:v>6.4286000000000003</c:v>
                </c:pt>
                <c:pt idx="84">
                  <c:v>6.6749999999999998</c:v>
                </c:pt>
                <c:pt idx="85">
                  <c:v>7.0750000000000002</c:v>
                </c:pt>
                <c:pt idx="86">
                  <c:v>7.2571000000000003</c:v>
                </c:pt>
                <c:pt idx="87">
                  <c:v>7.5713999999999997</c:v>
                </c:pt>
                <c:pt idx="88">
                  <c:v>7.9749999999999996</c:v>
                </c:pt>
                <c:pt idx="89">
                  <c:v>7.9749999999999996</c:v>
                </c:pt>
                <c:pt idx="90">
                  <c:v>8.4571000000000005</c:v>
                </c:pt>
                <c:pt idx="91">
                  <c:v>8.9428999999999998</c:v>
                </c:pt>
                <c:pt idx="92">
                  <c:v>10.025</c:v>
                </c:pt>
                <c:pt idx="93">
                  <c:v>10.050000000000001</c:v>
                </c:pt>
                <c:pt idx="94">
                  <c:v>9.5428999999999995</c:v>
                </c:pt>
                <c:pt idx="95">
                  <c:v>9.5571000000000002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Adjusted!$HQ$2:$HQ$98</c:f>
              <c:numCache>
                <c:formatCode>General</c:formatCode>
                <c:ptCount val="97"/>
                <c:pt idx="0">
                  <c:v>10.425675886181436</c:v>
                </c:pt>
                <c:pt idx="1">
                  <c:v>10.475675886181437</c:v>
                </c:pt>
                <c:pt idx="2">
                  <c:v>10.284575886181436</c:v>
                </c:pt>
                <c:pt idx="3">
                  <c:v>9.956075886181436</c:v>
                </c:pt>
                <c:pt idx="4">
                  <c:v>9.1173998278178843</c:v>
                </c:pt>
                <c:pt idx="5">
                  <c:v>8.7798998278178839</c:v>
                </c:pt>
                <c:pt idx="6">
                  <c:v>8.7262998278178845</c:v>
                </c:pt>
                <c:pt idx="7">
                  <c:v>8.6834998278178848</c:v>
                </c:pt>
                <c:pt idx="8">
                  <c:v>8.5189746291362329</c:v>
                </c:pt>
                <c:pt idx="9">
                  <c:v>8.3189746291362319</c:v>
                </c:pt>
                <c:pt idx="10">
                  <c:v>8.1082746291362326</c:v>
                </c:pt>
                <c:pt idx="11">
                  <c:v>7.922574629136232</c:v>
                </c:pt>
                <c:pt idx="12">
                  <c:v>8.1120202953814253</c:v>
                </c:pt>
                <c:pt idx="13">
                  <c:v>8.1995202953814257</c:v>
                </c:pt>
                <c:pt idx="14">
                  <c:v>8.024520295381425</c:v>
                </c:pt>
                <c:pt idx="15">
                  <c:v>8.0674202953814262</c:v>
                </c:pt>
                <c:pt idx="16">
                  <c:v>7.4814541708422331</c:v>
                </c:pt>
                <c:pt idx="17">
                  <c:v>7.5314541708422329</c:v>
                </c:pt>
                <c:pt idx="18">
                  <c:v>7.5046541708422332</c:v>
                </c:pt>
                <c:pt idx="19">
                  <c:v>7.5903541708422333</c:v>
                </c:pt>
                <c:pt idx="20">
                  <c:v>9.1797874318220423</c:v>
                </c:pt>
                <c:pt idx="21">
                  <c:v>9.0797874318220426</c:v>
                </c:pt>
                <c:pt idx="22">
                  <c:v>9.229787431822043</c:v>
                </c:pt>
                <c:pt idx="23">
                  <c:v>9.144087431822042</c:v>
                </c:pt>
                <c:pt idx="24">
                  <c:v>7.1218228541539048</c:v>
                </c:pt>
                <c:pt idx="25">
                  <c:v>7.3343228541539052</c:v>
                </c:pt>
                <c:pt idx="26">
                  <c:v>7.3682228541539043</c:v>
                </c:pt>
                <c:pt idx="27">
                  <c:v>7.3968228541539052</c:v>
                </c:pt>
                <c:pt idx="28">
                  <c:v>8.0400141757742851</c:v>
                </c:pt>
                <c:pt idx="29">
                  <c:v>7.8900141757742839</c:v>
                </c:pt>
                <c:pt idx="30">
                  <c:v>7.9668141757742843</c:v>
                </c:pt>
                <c:pt idx="31">
                  <c:v>7.7382141757742842</c:v>
                </c:pt>
                <c:pt idx="32">
                  <c:v>8.2783646224143848</c:v>
                </c:pt>
                <c:pt idx="33">
                  <c:v>7.9283646224143833</c:v>
                </c:pt>
                <c:pt idx="34">
                  <c:v>7.4979646224143837</c:v>
                </c:pt>
                <c:pt idx="35">
                  <c:v>6.7122646224143834</c:v>
                </c:pt>
                <c:pt idx="36">
                  <c:v>5.3696412949703669</c:v>
                </c:pt>
                <c:pt idx="37">
                  <c:v>4.8071412949703669</c:v>
                </c:pt>
                <c:pt idx="38">
                  <c:v>4.4785412949703671</c:v>
                </c:pt>
                <c:pt idx="39">
                  <c:v>3.7642412949703674</c:v>
                </c:pt>
                <c:pt idx="40">
                  <c:v>3.0436584357273797</c:v>
                </c:pt>
                <c:pt idx="41">
                  <c:v>2.6936584357273796</c:v>
                </c:pt>
                <c:pt idx="42">
                  <c:v>1.7811584357273798</c:v>
                </c:pt>
                <c:pt idx="43">
                  <c:v>1.4240584357273798</c:v>
                </c:pt>
                <c:pt idx="44">
                  <c:v>1.612330729235206</c:v>
                </c:pt>
                <c:pt idx="45">
                  <c:v>1.424830729235206</c:v>
                </c:pt>
                <c:pt idx="46">
                  <c:v>1.114120729235206</c:v>
                </c:pt>
                <c:pt idx="47">
                  <c:v>1.171260729235206</c:v>
                </c:pt>
                <c:pt idx="48">
                  <c:v>0.56156941110028336</c:v>
                </c:pt>
                <c:pt idx="49">
                  <c:v>0.5490694111002834</c:v>
                </c:pt>
                <c:pt idx="50">
                  <c:v>0.68120941110028332</c:v>
                </c:pt>
                <c:pt idx="51">
                  <c:v>0.58120941110028335</c:v>
                </c:pt>
                <c:pt idx="52">
                  <c:v>0.20569442271915178</c:v>
                </c:pt>
                <c:pt idx="53">
                  <c:v>0.18069442271915187</c:v>
                </c:pt>
                <c:pt idx="54">
                  <c:v>0.33426442271915185</c:v>
                </c:pt>
                <c:pt idx="55">
                  <c:v>0.36283442271915184</c:v>
                </c:pt>
                <c:pt idx="56">
                  <c:v>1.2192337204484189</c:v>
                </c:pt>
                <c:pt idx="57">
                  <c:v>1.3067337204484188</c:v>
                </c:pt>
                <c:pt idx="58">
                  <c:v>1.5888337204484189</c:v>
                </c:pt>
                <c:pt idx="59">
                  <c:v>1.9603337204484188</c:v>
                </c:pt>
                <c:pt idx="60">
                  <c:v>1.8106280058774273</c:v>
                </c:pt>
                <c:pt idx="61">
                  <c:v>2.0106280058774275</c:v>
                </c:pt>
                <c:pt idx="62">
                  <c:v>2.0142280058774276</c:v>
                </c:pt>
                <c:pt idx="63">
                  <c:v>2.3285280058774274</c:v>
                </c:pt>
                <c:pt idx="64">
                  <c:v>2.634717810544482</c:v>
                </c:pt>
                <c:pt idx="65">
                  <c:v>3.1222178105444818</c:v>
                </c:pt>
                <c:pt idx="66">
                  <c:v>3.9365178105444816</c:v>
                </c:pt>
                <c:pt idx="67">
                  <c:v>4.5365178105444821</c:v>
                </c:pt>
                <c:pt idx="68">
                  <c:v>5.0123797698236503</c:v>
                </c:pt>
                <c:pt idx="69">
                  <c:v>5.2623797698236503</c:v>
                </c:pt>
                <c:pt idx="70">
                  <c:v>5.4480797698236501</c:v>
                </c:pt>
                <c:pt idx="71">
                  <c:v>5.3623797698236499</c:v>
                </c:pt>
                <c:pt idx="72">
                  <c:v>5.4688775207030886</c:v>
                </c:pt>
                <c:pt idx="73">
                  <c:v>5.7188775207030886</c:v>
                </c:pt>
                <c:pt idx="74">
                  <c:v>5.7206775207030889</c:v>
                </c:pt>
                <c:pt idx="75">
                  <c:v>5.7920775207030886</c:v>
                </c:pt>
                <c:pt idx="76">
                  <c:v>5.3166818102021551</c:v>
                </c:pt>
                <c:pt idx="77">
                  <c:v>5.3666818102021541</c:v>
                </c:pt>
                <c:pt idx="78">
                  <c:v>5.5487818102021542</c:v>
                </c:pt>
                <c:pt idx="79">
                  <c:v>5.5202818102021549</c:v>
                </c:pt>
                <c:pt idx="80">
                  <c:v>5.3475490027109629</c:v>
                </c:pt>
                <c:pt idx="81">
                  <c:v>5.4225490027109631</c:v>
                </c:pt>
                <c:pt idx="82">
                  <c:v>5.3618490027109633</c:v>
                </c:pt>
                <c:pt idx="83">
                  <c:v>5.6761490027109636</c:v>
                </c:pt>
                <c:pt idx="84">
                  <c:v>6.9822850579716889</c:v>
                </c:pt>
                <c:pt idx="85">
                  <c:v>7.3822850579716892</c:v>
                </c:pt>
                <c:pt idx="86">
                  <c:v>7.5643850579716894</c:v>
                </c:pt>
                <c:pt idx="87">
                  <c:v>7.8786850579716887</c:v>
                </c:pt>
                <c:pt idx="88">
                  <c:v>6.2347106562989119</c:v>
                </c:pt>
                <c:pt idx="89">
                  <c:v>6.2347106562989119</c:v>
                </c:pt>
                <c:pt idx="90">
                  <c:v>6.7168106562989127</c:v>
                </c:pt>
                <c:pt idx="91">
                  <c:v>7.2026106562989121</c:v>
                </c:pt>
                <c:pt idx="92">
                  <c:v>8.4830824767685868</c:v>
                </c:pt>
                <c:pt idx="93">
                  <c:v>8.5080824767685854</c:v>
                </c:pt>
                <c:pt idx="94">
                  <c:v>8.0009824767685842</c:v>
                </c:pt>
                <c:pt idx="95">
                  <c:v>8.0151824767685866</c:v>
                </c:pt>
                <c:pt idx="96">
                  <c:v>10.475675886181437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101998479812632"/>
          <c:y val="9.5197157394149204E-2"/>
          <c:w val="0.29435643797218547"/>
          <c:h val="0.17290466764137633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Maximum day in Adjusted Data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Original!$JH$2:$JH$97</c:f>
              <c:numCache>
                <c:formatCode>General</c:formatCode>
                <c:ptCount val="96"/>
                <c:pt idx="0">
                  <c:v>9.4375</c:v>
                </c:pt>
                <c:pt idx="1">
                  <c:v>8.9749999999999996</c:v>
                </c:pt>
                <c:pt idx="2">
                  <c:v>8.7570999999999994</c:v>
                </c:pt>
                <c:pt idx="3">
                  <c:v>8.6570999999999998</c:v>
                </c:pt>
                <c:pt idx="4">
                  <c:v>8.5250000000000004</c:v>
                </c:pt>
                <c:pt idx="5">
                  <c:v>8.5124999999999993</c:v>
                </c:pt>
                <c:pt idx="6">
                  <c:v>8.0428999999999995</c:v>
                </c:pt>
                <c:pt idx="7">
                  <c:v>7.6429</c:v>
                </c:pt>
                <c:pt idx="8">
                  <c:v>7.3</c:v>
                </c:pt>
                <c:pt idx="9">
                  <c:v>7.4249999999999998</c:v>
                </c:pt>
                <c:pt idx="10">
                  <c:v>7.4286000000000003</c:v>
                </c:pt>
                <c:pt idx="11">
                  <c:v>7.1570999999999998</c:v>
                </c:pt>
                <c:pt idx="12">
                  <c:v>7.05</c:v>
                </c:pt>
                <c:pt idx="13">
                  <c:v>7.125</c:v>
                </c:pt>
                <c:pt idx="14">
                  <c:v>7.1856999999999998</c:v>
                </c:pt>
                <c:pt idx="15">
                  <c:v>7.3429000000000002</c:v>
                </c:pt>
                <c:pt idx="16">
                  <c:v>7.1375000000000002</c:v>
                </c:pt>
                <c:pt idx="17">
                  <c:v>7.1875</c:v>
                </c:pt>
                <c:pt idx="18">
                  <c:v>7.4</c:v>
                </c:pt>
                <c:pt idx="19">
                  <c:v>7.2428999999999997</c:v>
                </c:pt>
                <c:pt idx="20">
                  <c:v>7.45</c:v>
                </c:pt>
                <c:pt idx="21">
                  <c:v>7.5374999999999996</c:v>
                </c:pt>
                <c:pt idx="22">
                  <c:v>7.8</c:v>
                </c:pt>
                <c:pt idx="23">
                  <c:v>7.8429000000000002</c:v>
                </c:pt>
                <c:pt idx="24">
                  <c:v>8.0250000000000004</c:v>
                </c:pt>
                <c:pt idx="25">
                  <c:v>7.9249999999999998</c:v>
                </c:pt>
                <c:pt idx="26">
                  <c:v>7.9714</c:v>
                </c:pt>
                <c:pt idx="27">
                  <c:v>8.1286000000000005</c:v>
                </c:pt>
                <c:pt idx="28">
                  <c:v>8.1125000000000007</c:v>
                </c:pt>
                <c:pt idx="29">
                  <c:v>7.6124999999999998</c:v>
                </c:pt>
                <c:pt idx="30">
                  <c:v>7.6</c:v>
                </c:pt>
                <c:pt idx="31">
                  <c:v>7.8285999999999998</c:v>
                </c:pt>
                <c:pt idx="32">
                  <c:v>8.0749999999999993</c:v>
                </c:pt>
                <c:pt idx="33">
                  <c:v>8.1750000000000007</c:v>
                </c:pt>
                <c:pt idx="34">
                  <c:v>8.2570999999999994</c:v>
                </c:pt>
                <c:pt idx="35">
                  <c:v>7.8571</c:v>
                </c:pt>
                <c:pt idx="36">
                  <c:v>7.0250000000000004</c:v>
                </c:pt>
                <c:pt idx="37">
                  <c:v>6.2625000000000002</c:v>
                </c:pt>
                <c:pt idx="38">
                  <c:v>5.3285999999999998</c:v>
                </c:pt>
                <c:pt idx="39">
                  <c:v>4.9570999999999996</c:v>
                </c:pt>
                <c:pt idx="40">
                  <c:v>4.6124999999999998</c:v>
                </c:pt>
                <c:pt idx="41">
                  <c:v>4.2874999999999996</c:v>
                </c:pt>
                <c:pt idx="42">
                  <c:v>3.5857000000000001</c:v>
                </c:pt>
                <c:pt idx="43">
                  <c:v>3.3</c:v>
                </c:pt>
                <c:pt idx="44">
                  <c:v>3.125</c:v>
                </c:pt>
                <c:pt idx="45">
                  <c:v>2.9750000000000001</c:v>
                </c:pt>
                <c:pt idx="46">
                  <c:v>2.8285999999999998</c:v>
                </c:pt>
                <c:pt idx="47">
                  <c:v>2.7286000000000001</c:v>
                </c:pt>
                <c:pt idx="48">
                  <c:v>2.2875000000000001</c:v>
                </c:pt>
                <c:pt idx="49">
                  <c:v>2.0625</c:v>
                </c:pt>
                <c:pt idx="50">
                  <c:v>1.9857</c:v>
                </c:pt>
                <c:pt idx="51">
                  <c:v>1.9429000000000001</c:v>
                </c:pt>
                <c:pt idx="52">
                  <c:v>2.0499999999999998</c:v>
                </c:pt>
                <c:pt idx="53">
                  <c:v>1.9624999999999999</c:v>
                </c:pt>
                <c:pt idx="54">
                  <c:v>2.2000000000000002</c:v>
                </c:pt>
                <c:pt idx="55">
                  <c:v>2.0428999999999999</c:v>
                </c:pt>
                <c:pt idx="56">
                  <c:v>2.1625000000000001</c:v>
                </c:pt>
                <c:pt idx="57">
                  <c:v>2.3374999999999999</c:v>
                </c:pt>
                <c:pt idx="58">
                  <c:v>2.5286</c:v>
                </c:pt>
                <c:pt idx="59">
                  <c:v>2.5428999999999999</c:v>
                </c:pt>
                <c:pt idx="60">
                  <c:v>2.2374999999999998</c:v>
                </c:pt>
                <c:pt idx="61">
                  <c:v>2.4</c:v>
                </c:pt>
                <c:pt idx="62">
                  <c:v>2.3285999999999998</c:v>
                </c:pt>
                <c:pt idx="63">
                  <c:v>2.4714</c:v>
                </c:pt>
                <c:pt idx="64">
                  <c:v>2.85</c:v>
                </c:pt>
                <c:pt idx="65">
                  <c:v>3.3875000000000002</c:v>
                </c:pt>
                <c:pt idx="66">
                  <c:v>3.9285999999999999</c:v>
                </c:pt>
                <c:pt idx="67">
                  <c:v>4.1856999999999998</c:v>
                </c:pt>
                <c:pt idx="68">
                  <c:v>4.4874999999999998</c:v>
                </c:pt>
                <c:pt idx="69">
                  <c:v>4.9749999999999996</c:v>
                </c:pt>
                <c:pt idx="70">
                  <c:v>5.4856999999999996</c:v>
                </c:pt>
                <c:pt idx="71">
                  <c:v>5.3571</c:v>
                </c:pt>
                <c:pt idx="72">
                  <c:v>5.2625000000000002</c:v>
                </c:pt>
                <c:pt idx="73">
                  <c:v>5.1375000000000002</c:v>
                </c:pt>
                <c:pt idx="74">
                  <c:v>5.5</c:v>
                </c:pt>
                <c:pt idx="75">
                  <c:v>5.3714000000000004</c:v>
                </c:pt>
                <c:pt idx="76">
                  <c:v>5.5125000000000002</c:v>
                </c:pt>
                <c:pt idx="77">
                  <c:v>5.4625000000000004</c:v>
                </c:pt>
                <c:pt idx="78">
                  <c:v>5.5</c:v>
                </c:pt>
                <c:pt idx="79">
                  <c:v>5.9428999999999998</c:v>
                </c:pt>
                <c:pt idx="80">
                  <c:v>6.0625</c:v>
                </c:pt>
                <c:pt idx="81">
                  <c:v>6.15</c:v>
                </c:pt>
                <c:pt idx="82">
                  <c:v>6.1429</c:v>
                </c:pt>
                <c:pt idx="83">
                  <c:v>6.4</c:v>
                </c:pt>
                <c:pt idx="84">
                  <c:v>6.6624999999999996</c:v>
                </c:pt>
                <c:pt idx="85">
                  <c:v>7.1</c:v>
                </c:pt>
                <c:pt idx="86">
                  <c:v>7.3429000000000002</c:v>
                </c:pt>
                <c:pt idx="87">
                  <c:v>7.4570999999999996</c:v>
                </c:pt>
                <c:pt idx="88">
                  <c:v>7.3250000000000002</c:v>
                </c:pt>
                <c:pt idx="89">
                  <c:v>7.6375000000000002</c:v>
                </c:pt>
                <c:pt idx="90">
                  <c:v>8.2857000000000003</c:v>
                </c:pt>
                <c:pt idx="91">
                  <c:v>8.6857000000000006</c:v>
                </c:pt>
                <c:pt idx="92">
                  <c:v>9.5124999999999993</c:v>
                </c:pt>
                <c:pt idx="93">
                  <c:v>9.6999999999999993</c:v>
                </c:pt>
                <c:pt idx="94">
                  <c:v>9.5571000000000002</c:v>
                </c:pt>
                <c:pt idx="95">
                  <c:v>9.1570999999999998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8-4C48-BA15-F819453767DD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Adjusted!$JH$2:$JH$97</c:f>
              <c:numCache>
                <c:formatCode>General</c:formatCode>
                <c:ptCount val="96"/>
                <c:pt idx="0">
                  <c:v>11.911629735615113</c:v>
                </c:pt>
                <c:pt idx="1">
                  <c:v>11.449129735615113</c:v>
                </c:pt>
                <c:pt idx="2">
                  <c:v>11.231229735615113</c:v>
                </c:pt>
                <c:pt idx="3">
                  <c:v>11.131229735615113</c:v>
                </c:pt>
                <c:pt idx="4">
                  <c:v>9.8367464799618087</c:v>
                </c:pt>
                <c:pt idx="5">
                  <c:v>9.8242464799618077</c:v>
                </c:pt>
                <c:pt idx="6">
                  <c:v>9.3546464799618079</c:v>
                </c:pt>
                <c:pt idx="7">
                  <c:v>8.9546464799618093</c:v>
                </c:pt>
                <c:pt idx="8">
                  <c:v>7.5546722227277536</c:v>
                </c:pt>
                <c:pt idx="9">
                  <c:v>7.6796722227277536</c:v>
                </c:pt>
                <c:pt idx="10">
                  <c:v>7.6832722227277541</c:v>
                </c:pt>
                <c:pt idx="11">
                  <c:v>7.4117722227277536</c:v>
                </c:pt>
                <c:pt idx="12">
                  <c:v>7.5701789849136087</c:v>
                </c:pt>
                <c:pt idx="13">
                  <c:v>7.6451789849136089</c:v>
                </c:pt>
                <c:pt idx="14">
                  <c:v>7.7058789849136087</c:v>
                </c:pt>
                <c:pt idx="15">
                  <c:v>7.8630789849136091</c:v>
                </c:pt>
                <c:pt idx="16">
                  <c:v>6.6075850694711251</c:v>
                </c:pt>
                <c:pt idx="17">
                  <c:v>6.6575850694711249</c:v>
                </c:pt>
                <c:pt idx="18">
                  <c:v>6.8700850694711253</c:v>
                </c:pt>
                <c:pt idx="19">
                  <c:v>6.7129850694711246</c:v>
                </c:pt>
                <c:pt idx="20">
                  <c:v>7.6706207099874382</c:v>
                </c:pt>
                <c:pt idx="21">
                  <c:v>7.7581207099874376</c:v>
                </c:pt>
                <c:pt idx="22">
                  <c:v>8.0206207099874369</c:v>
                </c:pt>
                <c:pt idx="23">
                  <c:v>8.0635207099874382</c:v>
                </c:pt>
                <c:pt idx="24">
                  <c:v>8.4628825173860882</c:v>
                </c:pt>
                <c:pt idx="25">
                  <c:v>8.3628825173860868</c:v>
                </c:pt>
                <c:pt idx="26">
                  <c:v>8.409282517386087</c:v>
                </c:pt>
                <c:pt idx="27">
                  <c:v>8.5664825173860883</c:v>
                </c:pt>
                <c:pt idx="28">
                  <c:v>8.0562034018261688</c:v>
                </c:pt>
                <c:pt idx="29">
                  <c:v>7.5562034018261679</c:v>
                </c:pt>
                <c:pt idx="30">
                  <c:v>7.5437034018261677</c:v>
                </c:pt>
                <c:pt idx="31">
                  <c:v>7.7723034018261679</c:v>
                </c:pt>
                <c:pt idx="32">
                  <c:v>8.2626795720657586</c:v>
                </c:pt>
                <c:pt idx="33">
                  <c:v>8.3626795720657601</c:v>
                </c:pt>
                <c:pt idx="34">
                  <c:v>8.4447795720657588</c:v>
                </c:pt>
                <c:pt idx="35">
                  <c:v>8.0447795720657602</c:v>
                </c:pt>
                <c:pt idx="36">
                  <c:v>6.1122601614362164</c:v>
                </c:pt>
                <c:pt idx="37">
                  <c:v>5.3497601614362162</c:v>
                </c:pt>
                <c:pt idx="38">
                  <c:v>4.4158601614362158</c:v>
                </c:pt>
                <c:pt idx="39">
                  <c:v>4.0443601614362157</c:v>
                </c:pt>
                <c:pt idx="40">
                  <c:v>4.7364533679455683</c:v>
                </c:pt>
                <c:pt idx="41">
                  <c:v>4.4114533679455681</c:v>
                </c:pt>
                <c:pt idx="42">
                  <c:v>3.7096533679455685</c:v>
                </c:pt>
                <c:pt idx="43">
                  <c:v>3.4239533679455683</c:v>
                </c:pt>
                <c:pt idx="44">
                  <c:v>3.5871288994380461</c:v>
                </c:pt>
                <c:pt idx="45">
                  <c:v>3.4371288994380462</c:v>
                </c:pt>
                <c:pt idx="46">
                  <c:v>3.2907288994380459</c:v>
                </c:pt>
                <c:pt idx="47">
                  <c:v>3.1907288994380463</c:v>
                </c:pt>
                <c:pt idx="48">
                  <c:v>2.2840944013561431</c:v>
                </c:pt>
                <c:pt idx="49">
                  <c:v>2.059094401356143</c:v>
                </c:pt>
                <c:pt idx="50">
                  <c:v>1.982294401356143</c:v>
                </c:pt>
                <c:pt idx="51">
                  <c:v>1.939494401356143</c:v>
                </c:pt>
                <c:pt idx="52">
                  <c:v>2.0880783872320414</c:v>
                </c:pt>
                <c:pt idx="53">
                  <c:v>2.0005783872320415</c:v>
                </c:pt>
                <c:pt idx="54">
                  <c:v>2.2380783872320418</c:v>
                </c:pt>
                <c:pt idx="55">
                  <c:v>2.0809783872320415</c:v>
                </c:pt>
                <c:pt idx="56">
                  <c:v>1.9064147078705964</c:v>
                </c:pt>
                <c:pt idx="57">
                  <c:v>2.081414707870596</c:v>
                </c:pt>
                <c:pt idx="58">
                  <c:v>2.2725147078705961</c:v>
                </c:pt>
                <c:pt idx="59">
                  <c:v>2.286814707870596</c:v>
                </c:pt>
                <c:pt idx="60">
                  <c:v>2.626793521781313</c:v>
                </c:pt>
                <c:pt idx="61">
                  <c:v>2.7892935217813131</c:v>
                </c:pt>
                <c:pt idx="62">
                  <c:v>2.7178935217813129</c:v>
                </c:pt>
                <c:pt idx="63">
                  <c:v>2.8606935217813132</c:v>
                </c:pt>
                <c:pt idx="64">
                  <c:v>2.147736419144807</c:v>
                </c:pt>
                <c:pt idx="65">
                  <c:v>2.685236419144807</c:v>
                </c:pt>
                <c:pt idx="66">
                  <c:v>3.2263364191448067</c:v>
                </c:pt>
                <c:pt idx="67">
                  <c:v>3.4834364191448066</c:v>
                </c:pt>
                <c:pt idx="68">
                  <c:v>4.9964231241962036</c:v>
                </c:pt>
                <c:pt idx="69">
                  <c:v>5.4839231241962034</c:v>
                </c:pt>
                <c:pt idx="70">
                  <c:v>5.9946231241962034</c:v>
                </c:pt>
                <c:pt idx="71">
                  <c:v>5.8660231241962038</c:v>
                </c:pt>
                <c:pt idx="72">
                  <c:v>5.1691735590758752</c:v>
                </c:pt>
                <c:pt idx="73">
                  <c:v>5.0441735590758752</c:v>
                </c:pt>
                <c:pt idx="74">
                  <c:v>5.406673559075875</c:v>
                </c:pt>
                <c:pt idx="75">
                  <c:v>5.2780735590758754</c:v>
                </c:pt>
                <c:pt idx="76">
                  <c:v>5.5552401875912052</c:v>
                </c:pt>
                <c:pt idx="77">
                  <c:v>5.5052401875912054</c:v>
                </c:pt>
                <c:pt idx="78">
                  <c:v>5.542740187591205</c:v>
                </c:pt>
                <c:pt idx="79">
                  <c:v>5.9856401875912049</c:v>
                </c:pt>
                <c:pt idx="80">
                  <c:v>6.0932804809543519</c:v>
                </c:pt>
                <c:pt idx="81">
                  <c:v>6.1807804809543523</c:v>
                </c:pt>
                <c:pt idx="82">
                  <c:v>6.173680480954352</c:v>
                </c:pt>
                <c:pt idx="83">
                  <c:v>6.4307804809543523</c:v>
                </c:pt>
                <c:pt idx="84">
                  <c:v>5.7725659313136344</c:v>
                </c:pt>
                <c:pt idx="85">
                  <c:v>6.2100659313136344</c:v>
                </c:pt>
                <c:pt idx="86">
                  <c:v>6.4529659313136349</c:v>
                </c:pt>
                <c:pt idx="87">
                  <c:v>6.5671659313136335</c:v>
                </c:pt>
                <c:pt idx="88">
                  <c:v>6.3709168199296879</c:v>
                </c:pt>
                <c:pt idx="89">
                  <c:v>6.6834168199296879</c:v>
                </c:pt>
                <c:pt idx="90">
                  <c:v>7.3316168199296881</c:v>
                </c:pt>
                <c:pt idx="91">
                  <c:v>7.7316168199296884</c:v>
                </c:pt>
                <c:pt idx="92">
                  <c:v>6.8497721861048131</c:v>
                </c:pt>
                <c:pt idx="93">
                  <c:v>7.0372721861048131</c:v>
                </c:pt>
                <c:pt idx="94">
                  <c:v>6.8943721861048139</c:v>
                </c:pt>
                <c:pt idx="95">
                  <c:v>6.4943721861048136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8-4C48-BA15-F8194537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101998479812632"/>
          <c:y val="9.5197157394149204E-2"/>
          <c:w val="0.29435643797218547"/>
          <c:h val="0.17290466764137633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Adjusted!$B$98:$LL$98</c:f>
              <c:numCache>
                <c:formatCode>General</c:formatCode>
                <c:ptCount val="323"/>
                <c:pt idx="0">
                  <c:v>6.9692443836446625</c:v>
                </c:pt>
                <c:pt idx="1">
                  <c:v>5.7360483779446465</c:v>
                </c:pt>
                <c:pt idx="2">
                  <c:v>8.7027094714114597</c:v>
                </c:pt>
                <c:pt idx="3">
                  <c:v>6.1522668018315443</c:v>
                </c:pt>
                <c:pt idx="4">
                  <c:v>6.6541231187778767</c:v>
                </c:pt>
                <c:pt idx="5">
                  <c:v>6.2890341462804651</c:v>
                </c:pt>
                <c:pt idx="6">
                  <c:v>5.519647779459059</c:v>
                </c:pt>
                <c:pt idx="7">
                  <c:v>6.4915592653309959</c:v>
                </c:pt>
                <c:pt idx="8">
                  <c:v>6.4164090440343582</c:v>
                </c:pt>
                <c:pt idx="9">
                  <c:v>5.64202993804403</c:v>
                </c:pt>
                <c:pt idx="10">
                  <c:v>7.0702314908264707</c:v>
                </c:pt>
                <c:pt idx="11">
                  <c:v>6.4004032363603702</c:v>
                </c:pt>
                <c:pt idx="12">
                  <c:v>6.2710846886003502</c:v>
                </c:pt>
                <c:pt idx="13">
                  <c:v>6.0311403087618114</c:v>
                </c:pt>
                <c:pt idx="14">
                  <c:v>6.0376325691877151</c:v>
                </c:pt>
                <c:pt idx="15">
                  <c:v>5.4397762278714978</c:v>
                </c:pt>
                <c:pt idx="16">
                  <c:v>5.8117700624387076</c:v>
                </c:pt>
                <c:pt idx="17">
                  <c:v>6.3304280709723955</c:v>
                </c:pt>
                <c:pt idx="18">
                  <c:v>7.030529620853037</c:v>
                </c:pt>
                <c:pt idx="19">
                  <c:v>6.0020410195247216</c:v>
                </c:pt>
                <c:pt idx="20">
                  <c:v>5.9427032136639522</c:v>
                </c:pt>
                <c:pt idx="21">
                  <c:v>6.5705815703663726</c:v>
                </c:pt>
                <c:pt idx="22">
                  <c:v>5.8650977230312025</c:v>
                </c:pt>
                <c:pt idx="23">
                  <c:v>4.9371421138408547</c:v>
                </c:pt>
                <c:pt idx="24">
                  <c:v>5.532424954629767</c:v>
                </c:pt>
                <c:pt idx="25">
                  <c:v>7.0653284292968968</c:v>
                </c:pt>
                <c:pt idx="26">
                  <c:v>6.9947342252784024</c:v>
                </c:pt>
                <c:pt idx="27">
                  <c:v>4.3123897835177694</c:v>
                </c:pt>
                <c:pt idx="28">
                  <c:v>5.2785999288625156</c:v>
                </c:pt>
                <c:pt idx="29">
                  <c:v>5.3444615353912805</c:v>
                </c:pt>
                <c:pt idx="30">
                  <c:v>4.809201770303063</c:v>
                </c:pt>
                <c:pt idx="31">
                  <c:v>4.9745495678332947</c:v>
                </c:pt>
                <c:pt idx="32">
                  <c:v>5.3162387848134411</c:v>
                </c:pt>
                <c:pt idx="33">
                  <c:v>5.196857597104751</c:v>
                </c:pt>
                <c:pt idx="34">
                  <c:v>4.6024879473044527</c:v>
                </c:pt>
                <c:pt idx="35">
                  <c:v>4.8371479872814236</c:v>
                </c:pt>
                <c:pt idx="36">
                  <c:v>4.6655939427899202</c:v>
                </c:pt>
                <c:pt idx="37">
                  <c:v>4.3159030013376398</c:v>
                </c:pt>
                <c:pt idx="38">
                  <c:v>4.2469143784929111</c:v>
                </c:pt>
                <c:pt idx="39">
                  <c:v>5.1819541174957919</c:v>
                </c:pt>
                <c:pt idx="40">
                  <c:v>4.9558253089788398</c:v>
                </c:pt>
                <c:pt idx="41">
                  <c:v>3.7306354704984699</c:v>
                </c:pt>
                <c:pt idx="42">
                  <c:v>4.5811470554299127</c:v>
                </c:pt>
                <c:pt idx="43">
                  <c:v>4.008292269268388</c:v>
                </c:pt>
                <c:pt idx="44">
                  <c:v>4.205859835283615</c:v>
                </c:pt>
                <c:pt idx="45">
                  <c:v>4.3876477754616294</c:v>
                </c:pt>
                <c:pt idx="46">
                  <c:v>3.7997050011900937</c:v>
                </c:pt>
                <c:pt idx="47">
                  <c:v>4.5171453341418069</c:v>
                </c:pt>
                <c:pt idx="48">
                  <c:v>5.0100895484944967</c:v>
                </c:pt>
                <c:pt idx="49">
                  <c:v>7.6681195720668178</c:v>
                </c:pt>
                <c:pt idx="50">
                  <c:v>4.3198593982768525</c:v>
                </c:pt>
                <c:pt idx="51">
                  <c:v>4.996665601147213</c:v>
                </c:pt>
                <c:pt idx="52">
                  <c:v>4.6120628617409647</c:v>
                </c:pt>
                <c:pt idx="53">
                  <c:v>3.8684635019505578</c:v>
                </c:pt>
                <c:pt idx="54">
                  <c:v>4.4327652664447168</c:v>
                </c:pt>
                <c:pt idx="55">
                  <c:v>4.080392852954958</c:v>
                </c:pt>
                <c:pt idx="56">
                  <c:v>3.7600251539710499</c:v>
                </c:pt>
                <c:pt idx="57">
                  <c:v>4.4968894977492795</c:v>
                </c:pt>
                <c:pt idx="58">
                  <c:v>3.6753690224542552</c:v>
                </c:pt>
                <c:pt idx="59">
                  <c:v>9.5415078031973461</c:v>
                </c:pt>
                <c:pt idx="60">
                  <c:v>8.3780118596830295</c:v>
                </c:pt>
                <c:pt idx="61">
                  <c:v>7.1634191328325922</c:v>
                </c:pt>
                <c:pt idx="62">
                  <c:v>4.1255632206875053</c:v>
                </c:pt>
                <c:pt idx="63">
                  <c:v>4.1414388977645036</c:v>
                </c:pt>
                <c:pt idx="64">
                  <c:v>3.9180181640689873</c:v>
                </c:pt>
                <c:pt idx="65">
                  <c:v>4.3020598358601498</c:v>
                </c:pt>
                <c:pt idx="66">
                  <c:v>9.4559882186111643</c:v>
                </c:pt>
                <c:pt idx="67">
                  <c:v>3.7070789322985722</c:v>
                </c:pt>
                <c:pt idx="68">
                  <c:v>4.4147803126784115</c:v>
                </c:pt>
                <c:pt idx="69">
                  <c:v>4.4245487903313361</c:v>
                </c:pt>
                <c:pt idx="70">
                  <c:v>6.591463482511168</c:v>
                </c:pt>
                <c:pt idx="71">
                  <c:v>6.1278240043723065</c:v>
                </c:pt>
                <c:pt idx="72">
                  <c:v>4.3415789460920582</c:v>
                </c:pt>
                <c:pt idx="73">
                  <c:v>4.02054733064654</c:v>
                </c:pt>
                <c:pt idx="74">
                  <c:v>3.7655923289475854</c:v>
                </c:pt>
                <c:pt idx="75">
                  <c:v>5.6460695236241341</c:v>
                </c:pt>
                <c:pt idx="76">
                  <c:v>4.0715415118114553</c:v>
                </c:pt>
                <c:pt idx="77">
                  <c:v>4.5948273946053986</c:v>
                </c:pt>
                <c:pt idx="78">
                  <c:v>4.5429837584926211</c:v>
                </c:pt>
                <c:pt idx="79">
                  <c:v>4.8760862461242773</c:v>
                </c:pt>
                <c:pt idx="80">
                  <c:v>4.3601369937794248</c:v>
                </c:pt>
                <c:pt idx="81">
                  <c:v>5.00529220733622</c:v>
                </c:pt>
                <c:pt idx="82">
                  <c:v>4.3173508915419401</c:v>
                </c:pt>
                <c:pt idx="83">
                  <c:v>4.1389595451660091</c:v>
                </c:pt>
                <c:pt idx="84">
                  <c:v>4.3957211679159034</c:v>
                </c:pt>
                <c:pt idx="85">
                  <c:v>6.213822990303516</c:v>
                </c:pt>
                <c:pt idx="86">
                  <c:v>5.2795853503561485</c:v>
                </c:pt>
                <c:pt idx="87">
                  <c:v>5.6168357059408329</c:v>
                </c:pt>
                <c:pt idx="88">
                  <c:v>5.2668871548028422</c:v>
                </c:pt>
                <c:pt idx="89">
                  <c:v>5.5349780901217738</c:v>
                </c:pt>
                <c:pt idx="90">
                  <c:v>4.8136358403755715</c:v>
                </c:pt>
                <c:pt idx="91">
                  <c:v>5.0494906863128755</c:v>
                </c:pt>
                <c:pt idx="92">
                  <c:v>5.0362639201375758</c:v>
                </c:pt>
                <c:pt idx="93">
                  <c:v>6.8879612943242767</c:v>
                </c:pt>
                <c:pt idx="94">
                  <c:v>6.0033841122286713</c:v>
                </c:pt>
                <c:pt idx="95">
                  <c:v>6.1562817607858271</c:v>
                </c:pt>
                <c:pt idx="96">
                  <c:v>6.7032657756076155</c:v>
                </c:pt>
                <c:pt idx="97">
                  <c:v>5.7939630811503449</c:v>
                </c:pt>
                <c:pt idx="98">
                  <c:v>6.6198363918513889</c:v>
                </c:pt>
                <c:pt idx="99">
                  <c:v>6.5178662836096937</c:v>
                </c:pt>
                <c:pt idx="100">
                  <c:v>6.4942899986568099</c:v>
                </c:pt>
                <c:pt idx="101">
                  <c:v>6.8200562472099042</c:v>
                </c:pt>
                <c:pt idx="102">
                  <c:v>5.9619523020181138</c:v>
                </c:pt>
                <c:pt idx="103">
                  <c:v>7.5877950044097284</c:v>
                </c:pt>
                <c:pt idx="104">
                  <c:v>7.0324454488243546</c:v>
                </c:pt>
                <c:pt idx="105">
                  <c:v>6.9780424247875805</c:v>
                </c:pt>
                <c:pt idx="106">
                  <c:v>6.8183703108724192</c:v>
                </c:pt>
                <c:pt idx="107">
                  <c:v>7.0429071110280166</c:v>
                </c:pt>
                <c:pt idx="108">
                  <c:v>7.3034317400499607</c:v>
                </c:pt>
                <c:pt idx="109">
                  <c:v>6.9102649244217922</c:v>
                </c:pt>
                <c:pt idx="110">
                  <c:v>7.5477330373487312</c:v>
                </c:pt>
                <c:pt idx="111">
                  <c:v>7.5162114745793103</c:v>
                </c:pt>
                <c:pt idx="112">
                  <c:v>7.1023304118475661</c:v>
                </c:pt>
                <c:pt idx="113">
                  <c:v>6.5154110842829116</c:v>
                </c:pt>
                <c:pt idx="114">
                  <c:v>8.7338871853422546</c:v>
                </c:pt>
                <c:pt idx="115">
                  <c:v>7.386538322803835</c:v>
                </c:pt>
                <c:pt idx="116">
                  <c:v>7.8524683272819118</c:v>
                </c:pt>
                <c:pt idx="117">
                  <c:v>7.32303212883801</c:v>
                </c:pt>
                <c:pt idx="118">
                  <c:v>7.1734852573901655</c:v>
                </c:pt>
                <c:pt idx="119">
                  <c:v>7.7124577613532299</c:v>
                </c:pt>
                <c:pt idx="120">
                  <c:v>7.2573033291384572</c:v>
                </c:pt>
                <c:pt idx="121">
                  <c:v>6.4974999198256951</c:v>
                </c:pt>
                <c:pt idx="122">
                  <c:v>6.9922091198419158</c:v>
                </c:pt>
                <c:pt idx="123">
                  <c:v>6.9466861138039402</c:v>
                </c:pt>
                <c:pt idx="124">
                  <c:v>7.2049236063323168</c:v>
                </c:pt>
                <c:pt idx="125">
                  <c:v>6.1290103157197509</c:v>
                </c:pt>
                <c:pt idx="126">
                  <c:v>6.4824124039948794</c:v>
                </c:pt>
                <c:pt idx="127">
                  <c:v>7.8912618810291164</c:v>
                </c:pt>
                <c:pt idx="128">
                  <c:v>7.0226087310501377</c:v>
                </c:pt>
                <c:pt idx="129">
                  <c:v>7.1995573650225451</c:v>
                </c:pt>
                <c:pt idx="130">
                  <c:v>6.5840764039221016</c:v>
                </c:pt>
                <c:pt idx="131">
                  <c:v>5.1671411406068524</c:v>
                </c:pt>
                <c:pt idx="132">
                  <c:v>6.7900240818350639</c:v>
                </c:pt>
                <c:pt idx="133">
                  <c:v>4.7415080675087058</c:v>
                </c:pt>
                <c:pt idx="134">
                  <c:v>5.4250967144941091</c:v>
                </c:pt>
                <c:pt idx="135">
                  <c:v>5.0078441160422997</c:v>
                </c:pt>
                <c:pt idx="136">
                  <c:v>6.2905038034726495</c:v>
                </c:pt>
                <c:pt idx="137">
                  <c:v>5.7138878224841072</c:v>
                </c:pt>
                <c:pt idx="138">
                  <c:v>5.8507366414610171</c:v>
                </c:pt>
                <c:pt idx="139">
                  <c:v>6.1324715037367854</c:v>
                </c:pt>
                <c:pt idx="140">
                  <c:v>5.7267103032761417</c:v>
                </c:pt>
                <c:pt idx="141">
                  <c:v>5.3979123488677949</c:v>
                </c:pt>
                <c:pt idx="142">
                  <c:v>4.9931130443818272</c:v>
                </c:pt>
                <c:pt idx="143">
                  <c:v>5.4952992221774624</c:v>
                </c:pt>
                <c:pt idx="144">
                  <c:v>5.9599269883111505</c:v>
                </c:pt>
                <c:pt idx="145">
                  <c:v>6.6181377288634291</c:v>
                </c:pt>
                <c:pt idx="146">
                  <c:v>5.1798492216365917</c:v>
                </c:pt>
                <c:pt idx="147">
                  <c:v>5.3692242023547401</c:v>
                </c:pt>
                <c:pt idx="148">
                  <c:v>4.8503761206052793</c:v>
                </c:pt>
                <c:pt idx="149">
                  <c:v>5.4795626585809423</c:v>
                </c:pt>
                <c:pt idx="150">
                  <c:v>5.8175709156755762</c:v>
                </c:pt>
                <c:pt idx="151">
                  <c:v>6.2833510432388717</c:v>
                </c:pt>
                <c:pt idx="152">
                  <c:v>7.3924816398980919</c:v>
                </c:pt>
                <c:pt idx="153">
                  <c:v>5.6181544472892728</c:v>
                </c:pt>
                <c:pt idx="154">
                  <c:v>5.9110951524418152</c:v>
                </c:pt>
                <c:pt idx="155">
                  <c:v>4.8276884074008581</c:v>
                </c:pt>
                <c:pt idx="156">
                  <c:v>7.0062523704332831</c:v>
                </c:pt>
                <c:pt idx="157">
                  <c:v>6.1303452521221455</c:v>
                </c:pt>
                <c:pt idx="158">
                  <c:v>5.2291120631416668</c:v>
                </c:pt>
                <c:pt idx="159">
                  <c:v>5.5160854573766542</c:v>
                </c:pt>
                <c:pt idx="160">
                  <c:v>6.5554342691161409</c:v>
                </c:pt>
                <c:pt idx="161">
                  <c:v>5.6033027205122101</c:v>
                </c:pt>
                <c:pt idx="162">
                  <c:v>5.6886266935907326</c:v>
                </c:pt>
                <c:pt idx="163">
                  <c:v>5.4347247990662506</c:v>
                </c:pt>
                <c:pt idx="164">
                  <c:v>5.6383485155078805</c:v>
                </c:pt>
                <c:pt idx="165">
                  <c:v>5.914952947928553</c:v>
                </c:pt>
                <c:pt idx="166">
                  <c:v>6.1870971098189811</c:v>
                </c:pt>
                <c:pt idx="167">
                  <c:v>6.1395117782346595</c:v>
                </c:pt>
                <c:pt idx="168">
                  <c:v>6.5247358416678178</c:v>
                </c:pt>
                <c:pt idx="169">
                  <c:v>6.9319202360087822</c:v>
                </c:pt>
                <c:pt idx="170">
                  <c:v>6.7939271365062144</c:v>
                </c:pt>
                <c:pt idx="171">
                  <c:v>6.5948900171074119</c:v>
                </c:pt>
                <c:pt idx="172">
                  <c:v>7.2490926467496717</c:v>
                </c:pt>
                <c:pt idx="173">
                  <c:v>7.8867093392430352</c:v>
                </c:pt>
                <c:pt idx="174">
                  <c:v>7.92930781007236</c:v>
                </c:pt>
                <c:pt idx="175">
                  <c:v>7.7002846455651532</c:v>
                </c:pt>
                <c:pt idx="176">
                  <c:v>6.2719324339604938</c:v>
                </c:pt>
                <c:pt idx="177">
                  <c:v>6.9774893062539576</c:v>
                </c:pt>
                <c:pt idx="178">
                  <c:v>7.222275261502876</c:v>
                </c:pt>
                <c:pt idx="179">
                  <c:v>6.1954721861847695</c:v>
                </c:pt>
                <c:pt idx="180">
                  <c:v>8.2117116337368792</c:v>
                </c:pt>
                <c:pt idx="181">
                  <c:v>6.3422804354405891</c:v>
                </c:pt>
                <c:pt idx="182">
                  <c:v>7.2020255698773905</c:v>
                </c:pt>
                <c:pt idx="183">
                  <c:v>7.4804578187956139</c:v>
                </c:pt>
                <c:pt idx="184">
                  <c:v>7.494746621331295</c:v>
                </c:pt>
                <c:pt idx="185">
                  <c:v>7.4314580582309384</c:v>
                </c:pt>
                <c:pt idx="186">
                  <c:v>7.1196547227152545</c:v>
                </c:pt>
                <c:pt idx="187">
                  <c:v>7.9877532453972764</c:v>
                </c:pt>
                <c:pt idx="188">
                  <c:v>8.3480251512484909</c:v>
                </c:pt>
                <c:pt idx="189">
                  <c:v>10.138241568444572</c:v>
                </c:pt>
                <c:pt idx="190">
                  <c:v>9.1405855273865146</c:v>
                </c:pt>
                <c:pt idx="191">
                  <c:v>9.5062622795620175</c:v>
                </c:pt>
                <c:pt idx="192">
                  <c:v>8.8875197163497788</c:v>
                </c:pt>
                <c:pt idx="193">
                  <c:v>7.2392582355768624</c:v>
                </c:pt>
                <c:pt idx="194">
                  <c:v>7.1173853124493567</c:v>
                </c:pt>
                <c:pt idx="195">
                  <c:v>7.2887471347630468</c:v>
                </c:pt>
                <c:pt idx="196">
                  <c:v>7.0199296029125744</c:v>
                </c:pt>
                <c:pt idx="197">
                  <c:v>9.2662343779758576</c:v>
                </c:pt>
                <c:pt idx="198">
                  <c:v>8.1176085582446778</c:v>
                </c:pt>
                <c:pt idx="199">
                  <c:v>9.3752678917442651</c:v>
                </c:pt>
                <c:pt idx="200">
                  <c:v>10.628042411802856</c:v>
                </c:pt>
                <c:pt idx="201">
                  <c:v>7.8760013394990462</c:v>
                </c:pt>
                <c:pt idx="202">
                  <c:v>7.8937086947876267</c:v>
                </c:pt>
                <c:pt idx="203">
                  <c:v>7.5415620757253023</c:v>
                </c:pt>
                <c:pt idx="204">
                  <c:v>9.1886223837553622</c:v>
                </c:pt>
                <c:pt idx="205">
                  <c:v>8.8425207291347014</c:v>
                </c:pt>
                <c:pt idx="206">
                  <c:v>9.3899994452502096</c:v>
                </c:pt>
                <c:pt idx="207">
                  <c:v>7.113277874557614</c:v>
                </c:pt>
                <c:pt idx="208">
                  <c:v>7.5005568146406132</c:v>
                </c:pt>
                <c:pt idx="209">
                  <c:v>9.0033820862483296</c:v>
                </c:pt>
                <c:pt idx="210">
                  <c:v>9.0874497305611541</c:v>
                </c:pt>
                <c:pt idx="211">
                  <c:v>9.7497989538390719</c:v>
                </c:pt>
                <c:pt idx="212">
                  <c:v>11.431603554045504</c:v>
                </c:pt>
                <c:pt idx="213">
                  <c:v>10.283078165899607</c:v>
                </c:pt>
                <c:pt idx="214">
                  <c:v>10.178767946515116</c:v>
                </c:pt>
                <c:pt idx="215">
                  <c:v>11.338545879131939</c:v>
                </c:pt>
                <c:pt idx="216">
                  <c:v>9.5046960364130104</c:v>
                </c:pt>
                <c:pt idx="217">
                  <c:v>10.08700067880593</c:v>
                </c:pt>
                <c:pt idx="218">
                  <c:v>9.8057364964434583</c:v>
                </c:pt>
                <c:pt idx="219">
                  <c:v>10.732152040016437</c:v>
                </c:pt>
                <c:pt idx="220">
                  <c:v>9.666772810291766</c:v>
                </c:pt>
                <c:pt idx="221">
                  <c:v>10.76663995786793</c:v>
                </c:pt>
                <c:pt idx="222">
                  <c:v>9.8102006148940628</c:v>
                </c:pt>
                <c:pt idx="223">
                  <c:v>10.475675886181437</c:v>
                </c:pt>
                <c:pt idx="224">
                  <c:v>11.613158004093481</c:v>
                </c:pt>
                <c:pt idx="225">
                  <c:v>11.885464496677841</c:v>
                </c:pt>
                <c:pt idx="226">
                  <c:v>9.1640422435424576</c:v>
                </c:pt>
                <c:pt idx="227">
                  <c:v>8.7453881266339213</c:v>
                </c:pt>
                <c:pt idx="228">
                  <c:v>9.2821005512072414</c:v>
                </c:pt>
                <c:pt idx="229">
                  <c:v>11.113846923869996</c:v>
                </c:pt>
                <c:pt idx="230">
                  <c:v>9.4984265877002692</c:v>
                </c:pt>
                <c:pt idx="231">
                  <c:v>9.3634608114388236</c:v>
                </c:pt>
                <c:pt idx="232">
                  <c:v>8.3530841864507721</c:v>
                </c:pt>
                <c:pt idx="233">
                  <c:v>7.7351875629481963</c:v>
                </c:pt>
                <c:pt idx="234">
                  <c:v>8.2559054121103674</c:v>
                </c:pt>
                <c:pt idx="235">
                  <c:v>8.5916164938393624</c:v>
                </c:pt>
                <c:pt idx="236">
                  <c:v>8.6612108996184443</c:v>
                </c:pt>
                <c:pt idx="237">
                  <c:v>9.9541761826798965</c:v>
                </c:pt>
                <c:pt idx="238">
                  <c:v>9.2875997547748383</c:v>
                </c:pt>
                <c:pt idx="239">
                  <c:v>8.7283196118710844</c:v>
                </c:pt>
                <c:pt idx="240">
                  <c:v>9.5617161775838415</c:v>
                </c:pt>
                <c:pt idx="241">
                  <c:v>10.126460620798809</c:v>
                </c:pt>
                <c:pt idx="242">
                  <c:v>10.629514165289816</c:v>
                </c:pt>
                <c:pt idx="243">
                  <c:v>9.232304325602195</c:v>
                </c:pt>
                <c:pt idx="244">
                  <c:v>9.341046046698505</c:v>
                </c:pt>
                <c:pt idx="245">
                  <c:v>8.8924420138329783</c:v>
                </c:pt>
                <c:pt idx="246">
                  <c:v>9.2633810605463562</c:v>
                </c:pt>
                <c:pt idx="247">
                  <c:v>9.4099431665403639</c:v>
                </c:pt>
                <c:pt idx="248">
                  <c:v>8.3778237152869934</c:v>
                </c:pt>
                <c:pt idx="249">
                  <c:v>9.0559397325833064</c:v>
                </c:pt>
                <c:pt idx="250">
                  <c:v>8.1885134381455007</c:v>
                </c:pt>
                <c:pt idx="251">
                  <c:v>7.509449046326969</c:v>
                </c:pt>
                <c:pt idx="252">
                  <c:v>9.0415726213475622</c:v>
                </c:pt>
                <c:pt idx="253">
                  <c:v>9.512552077239496</c:v>
                </c:pt>
                <c:pt idx="254">
                  <c:v>8.9509479572788369</c:v>
                </c:pt>
                <c:pt idx="255">
                  <c:v>9.2390311700931225</c:v>
                </c:pt>
                <c:pt idx="256">
                  <c:v>9.1748833194975106</c:v>
                </c:pt>
                <c:pt idx="257">
                  <c:v>10.547785865746748</c:v>
                </c:pt>
                <c:pt idx="258">
                  <c:v>9.7677730077709786</c:v>
                </c:pt>
                <c:pt idx="259">
                  <c:v>10.170781639754788</c:v>
                </c:pt>
                <c:pt idx="260">
                  <c:v>9.9289043872900962</c:v>
                </c:pt>
                <c:pt idx="261">
                  <c:v>9.9361088966962452</c:v>
                </c:pt>
                <c:pt idx="262">
                  <c:v>10.886954001624419</c:v>
                </c:pt>
                <c:pt idx="263">
                  <c:v>9.9709413275935681</c:v>
                </c:pt>
                <c:pt idx="264">
                  <c:v>9.1047051018294116</c:v>
                </c:pt>
                <c:pt idx="265">
                  <c:v>9.965752869876205</c:v>
                </c:pt>
                <c:pt idx="266">
                  <c:v>11.911629735615113</c:v>
                </c:pt>
                <c:pt idx="267">
                  <c:v>9.799955825734127</c:v>
                </c:pt>
                <c:pt idx="268">
                  <c:v>11.351148562343841</c:v>
                </c:pt>
                <c:pt idx="269">
                  <c:v>10.478715160119215</c:v>
                </c:pt>
                <c:pt idx="270">
                  <c:v>8.6400651698436945</c:v>
                </c:pt>
                <c:pt idx="271">
                  <c:v>10.685020926650028</c:v>
                </c:pt>
                <c:pt idx="272">
                  <c:v>10.522516721923623</c:v>
                </c:pt>
                <c:pt idx="273">
                  <c:v>10.140761970301774</c:v>
                </c:pt>
                <c:pt idx="274">
                  <c:v>8.828334940148828</c:v>
                </c:pt>
                <c:pt idx="275">
                  <c:v>9.0526522315801259</c:v>
                </c:pt>
                <c:pt idx="276">
                  <c:v>10.717047974504725</c:v>
                </c:pt>
                <c:pt idx="277">
                  <c:v>9.6137262835723529</c:v>
                </c:pt>
                <c:pt idx="278">
                  <c:v>9.2889629248886791</c:v>
                </c:pt>
                <c:pt idx="279">
                  <c:v>9.4603474642662366</c:v>
                </c:pt>
                <c:pt idx="280">
                  <c:v>10.649744692781212</c:v>
                </c:pt>
                <c:pt idx="281">
                  <c:v>10.612625137575789</c:v>
                </c:pt>
                <c:pt idx="282">
                  <c:v>9.3421570537990863</c:v>
                </c:pt>
                <c:pt idx="283">
                  <c:v>9.6008033083920896</c:v>
                </c:pt>
                <c:pt idx="284">
                  <c:v>11.018154375882462</c:v>
                </c:pt>
                <c:pt idx="285">
                  <c:v>9.1944203111369571</c:v>
                </c:pt>
                <c:pt idx="286">
                  <c:v>9.8492087659088963</c:v>
                </c:pt>
                <c:pt idx="287">
                  <c:v>8.1442394499649584</c:v>
                </c:pt>
                <c:pt idx="288">
                  <c:v>8.4056447543166328</c:v>
                </c:pt>
                <c:pt idx="289">
                  <c:v>10.529995205594462</c:v>
                </c:pt>
                <c:pt idx="290">
                  <c:v>9.7631953842569708</c:v>
                </c:pt>
                <c:pt idx="291">
                  <c:v>8.7928733103880763</c:v>
                </c:pt>
                <c:pt idx="292">
                  <c:v>9.119110300124154</c:v>
                </c:pt>
                <c:pt idx="293">
                  <c:v>8.9116230768225702</c:v>
                </c:pt>
                <c:pt idx="294">
                  <c:v>7.2592470333496184</c:v>
                </c:pt>
                <c:pt idx="295">
                  <c:v>8.0659808578465348</c:v>
                </c:pt>
                <c:pt idx="296">
                  <c:v>9.4182775731848913</c:v>
                </c:pt>
                <c:pt idx="297">
                  <c:v>8.3029084581115491</c:v>
                </c:pt>
                <c:pt idx="298">
                  <c:v>8.7502890189769715</c:v>
                </c:pt>
                <c:pt idx="299">
                  <c:v>9.8069726018701751</c:v>
                </c:pt>
                <c:pt idx="300">
                  <c:v>8.7410473301045073</c:v>
                </c:pt>
                <c:pt idx="301">
                  <c:v>8.1125958199302115</c:v>
                </c:pt>
                <c:pt idx="302">
                  <c:v>8.2122175829667867</c:v>
                </c:pt>
                <c:pt idx="303">
                  <c:v>7.910695286055236</c:v>
                </c:pt>
                <c:pt idx="304">
                  <c:v>7.9934946040476174</c:v>
                </c:pt>
                <c:pt idx="305">
                  <c:v>8.1643592858426928</c:v>
                </c:pt>
                <c:pt idx="306">
                  <c:v>8.1357614916099958</c:v>
                </c:pt>
                <c:pt idx="307">
                  <c:v>8.7134341801493758</c:v>
                </c:pt>
                <c:pt idx="308">
                  <c:v>7.2244496711698805</c:v>
                </c:pt>
                <c:pt idx="309">
                  <c:v>7.3896815810958367</c:v>
                </c:pt>
                <c:pt idx="310">
                  <c:v>7.9097104804260132</c:v>
                </c:pt>
                <c:pt idx="311">
                  <c:v>6.1015061723960429</c:v>
                </c:pt>
                <c:pt idx="312">
                  <c:v>6.9539284232827452</c:v>
                </c:pt>
                <c:pt idx="313">
                  <c:v>7.3227109984069427</c:v>
                </c:pt>
                <c:pt idx="314">
                  <c:v>8.6292681251141392</c:v>
                </c:pt>
                <c:pt idx="315">
                  <c:v>6.7614776049529963</c:v>
                </c:pt>
                <c:pt idx="316">
                  <c:v>6.5230715918257722</c:v>
                </c:pt>
                <c:pt idx="317">
                  <c:v>6.5305389231304911</c:v>
                </c:pt>
                <c:pt idx="318">
                  <c:v>7.877887392485964</c:v>
                </c:pt>
                <c:pt idx="319">
                  <c:v>7.4820056770498837</c:v>
                </c:pt>
                <c:pt idx="320">
                  <c:v>6.8663919178711756</c:v>
                </c:pt>
                <c:pt idx="321">
                  <c:v>7.0535018137672738</c:v>
                </c:pt>
                <c:pt idx="322">
                  <c:v>7.0860480976314975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A-4586-9043-46083C63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4880"/>
        <c:axId val="465000784"/>
      </c:scatterChart>
      <c:valAx>
        <c:axId val="4649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0784"/>
        <c:crosses val="autoZero"/>
        <c:crossBetween val="midCat"/>
      </c:valAx>
      <c:valAx>
        <c:axId val="4650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9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280147</xdr:colOff>
      <xdr:row>4</xdr:row>
      <xdr:rowOff>11206</xdr:rowOff>
    </xdr:from>
    <xdr:to>
      <xdr:col>25</xdr:col>
      <xdr:colOff>244288</xdr:colOff>
      <xdr:row>25</xdr:row>
      <xdr:rowOff>39781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6D13798-01D3-4C19-85B5-945309BB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301</xdr:col>
      <xdr:colOff>56029</xdr:colOff>
      <xdr:row>76</xdr:row>
      <xdr:rowOff>96371</xdr:rowOff>
    </xdr:from>
    <xdr:to>
      <xdr:col>312</xdr:col>
      <xdr:colOff>470647</xdr:colOff>
      <xdr:row>91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C15AD-6EBD-4F11-BC19-6A73CA22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8"/>
  <sheetViews>
    <sheetView tabSelected="1" zoomScale="55" zoomScaleNormal="55" workbookViewId="0">
      <selection activeCell="E1" sqref="E1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 s="1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 s="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 s="1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 s="2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 s="1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 s="2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 s="1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 s="2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 s="1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 s="2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 s="1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 s="2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 s="1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 s="2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 s="1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 s="2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 s="1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 s="2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 s="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 s="2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 s="1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 s="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 s="1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 s="2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 s="1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 s="2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 s="1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 s="2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 s="1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 s="2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 s="1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 s="2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 s="1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 s="2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 s="1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 s="2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 s="1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 s="2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 s="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 s="2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 s="1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 s="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 s="1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 s="2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 s="1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 s="2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 s="1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 s="2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 s="1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 s="2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 s="1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 s="2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 s="1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 s="2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 s="1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 s="2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 s="1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 s="2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 s="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 s="2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 s="1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 s="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 s="1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 s="2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 s="1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 s="2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 s="1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 s="2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 s="1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 s="2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 s="1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 s="2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 s="1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 s="2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 s="1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 s="2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 s="1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 s="2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 s="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 s="2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 s="1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 s="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 s="1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 s="2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 s="1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 s="2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 s="1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 s="2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 s="1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 s="2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 s="1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 s="2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 s="1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 s="2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 s="1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 s="2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 s="1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 s="2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 s="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 s="2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 s="1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 s="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 s="1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 s="2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 s="1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 s="2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 s="1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 s="2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 s="1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 s="2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 s="1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 s="2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 s="1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 s="2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 s="1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 s="2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 s="1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 s="2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 s="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 s="2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 s="1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 s="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 s="1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 s="2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 s="1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 s="2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 s="1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 s="2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 s="1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 s="2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 s="1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 s="2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 s="1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 s="2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 s="1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 s="2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 s="1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 s="2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 s="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 s="2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 s="1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 s="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 s="1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 s="2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 s="1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 s="2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 s="1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 s="2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 s="1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 s="2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 s="1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 s="2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 s="1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 s="2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 s="1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 s="2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 s="1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 s="2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 s="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 s="2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 s="1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 s="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 s="1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 s="2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 s="1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 s="2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 s="1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 s="2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 s="1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 s="2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 s="1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 s="2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 s="1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 s="2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 s="1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 s="2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 s="1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 s="2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 s="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 s="2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 s="1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 s="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 s="1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 s="2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 s="1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 s="2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 s="1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 s="2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 s="1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 s="2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 s="1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 s="2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MAX(B2:LL97)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9"/>
  <sheetViews>
    <sheetView topLeftCell="IW1" zoomScale="85" zoomScaleNormal="85" workbookViewId="0">
      <selection activeCell="JH98" sqref="B98:JH98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6.9692443836446625</v>
      </c>
      <c r="C2">
        <v>5.516920063106669</v>
      </c>
      <c r="D2">
        <v>8.7027094714114597</v>
      </c>
      <c r="E2">
        <v>6.1522668018315443</v>
      </c>
      <c r="F2">
        <v>4.8010750768053017</v>
      </c>
      <c r="G2">
        <v>6.2890341462804651</v>
      </c>
      <c r="H2">
        <v>5.519647779459059</v>
      </c>
      <c r="I2">
        <v>6.4915592653309959</v>
      </c>
      <c r="J2">
        <v>6.4164090440343582</v>
      </c>
      <c r="K2">
        <v>5.6210720601986548</v>
      </c>
      <c r="L2">
        <v>7.0702314908264707</v>
      </c>
      <c r="M2">
        <v>6.4004032363603702</v>
      </c>
      <c r="N2">
        <v>6.2710846886003502</v>
      </c>
      <c r="O2">
        <v>6.0311403087618114</v>
      </c>
      <c r="P2">
        <v>6.0376325691877151</v>
      </c>
      <c r="Q2">
        <v>5.2535764395046227</v>
      </c>
      <c r="R2">
        <v>5.6768826635646006</v>
      </c>
      <c r="S2">
        <v>5.1299766162298734</v>
      </c>
      <c r="T2">
        <v>7.030529620853037</v>
      </c>
      <c r="U2">
        <v>6.0020410195247216</v>
      </c>
      <c r="V2">
        <v>5.7544874165213926</v>
      </c>
      <c r="W2">
        <v>6.5705815703663726</v>
      </c>
      <c r="X2">
        <v>4.7206190617061496</v>
      </c>
      <c r="Y2">
        <v>4.323249160861697</v>
      </c>
      <c r="Z2">
        <v>4.8024164296739951</v>
      </c>
      <c r="AA2">
        <v>7.0653284292968968</v>
      </c>
      <c r="AB2">
        <v>6.9947342252784024</v>
      </c>
      <c r="AC2">
        <v>3.7913168844109522</v>
      </c>
      <c r="AD2">
        <v>5.2785999288625156</v>
      </c>
      <c r="AE2">
        <v>5.2587615353912804</v>
      </c>
      <c r="AF2">
        <v>4.809201770303063</v>
      </c>
      <c r="AG2">
        <v>4.9745495678332947</v>
      </c>
      <c r="AH2">
        <v>5.3162387848134411</v>
      </c>
      <c r="AI2">
        <v>5.196857597104751</v>
      </c>
      <c r="AJ2">
        <v>4.6024879473044527</v>
      </c>
      <c r="AK2">
        <v>4.3339710602914883</v>
      </c>
      <c r="AL2">
        <v>3.9100746451418735</v>
      </c>
      <c r="AM2">
        <v>4.3159030013376398</v>
      </c>
      <c r="AN2">
        <v>3.5653422235869536</v>
      </c>
      <c r="AO2">
        <v>5.1819541174957919</v>
      </c>
      <c r="AP2">
        <v>3.4821807425467148</v>
      </c>
      <c r="AQ2">
        <v>3.4883982708389647</v>
      </c>
      <c r="AR2">
        <v>4.5811470554299127</v>
      </c>
      <c r="AS2">
        <v>4.008292269268388</v>
      </c>
      <c r="AT2">
        <v>3.6704663225168894</v>
      </c>
      <c r="AU2">
        <v>3.7004149475766912</v>
      </c>
      <c r="AV2">
        <v>3.1744955313876364</v>
      </c>
      <c r="AW2">
        <v>4.5171453341418069</v>
      </c>
      <c r="AX2">
        <v>3.9690338761345281</v>
      </c>
      <c r="AY2">
        <v>3.6403115348181982</v>
      </c>
      <c r="AZ2">
        <v>3.74874479321026</v>
      </c>
      <c r="BA2">
        <v>3.2627857181875806</v>
      </c>
      <c r="BB2">
        <v>3.3190897275064333</v>
      </c>
      <c r="BC2">
        <v>3.8684635019505578</v>
      </c>
      <c r="BD2">
        <v>3.9829661220030657</v>
      </c>
      <c r="BE2">
        <v>3.9836847301652671</v>
      </c>
      <c r="BF2">
        <v>3.7600251539710499</v>
      </c>
      <c r="BG2">
        <v>4.4968894977492795</v>
      </c>
      <c r="BH2">
        <v>3.6753690224542552</v>
      </c>
      <c r="BI2">
        <v>3.3293565467442936</v>
      </c>
      <c r="BJ2">
        <v>4.1103783248561054</v>
      </c>
      <c r="BK2">
        <v>3.6123259515339927</v>
      </c>
      <c r="BL2">
        <v>4.1255632206875053</v>
      </c>
      <c r="BM2">
        <v>4.1414388977645036</v>
      </c>
      <c r="BN2">
        <v>3.8789229323474577</v>
      </c>
      <c r="BO2">
        <v>3.4785100354440499</v>
      </c>
      <c r="BP2">
        <v>5.1462928676846342</v>
      </c>
      <c r="BQ2">
        <v>3.7070789322985722</v>
      </c>
      <c r="BR2">
        <v>3.5438703332966948</v>
      </c>
      <c r="BS2">
        <v>2.9479590707054064</v>
      </c>
      <c r="BT2">
        <v>3.1850844929608804</v>
      </c>
      <c r="BU2">
        <v>3.7420209773944069</v>
      </c>
      <c r="BV2">
        <v>3.627643372618695</v>
      </c>
      <c r="BW2">
        <v>2.3209068199041032</v>
      </c>
      <c r="BX2">
        <v>3.4059078046965983</v>
      </c>
      <c r="BY2">
        <v>3.2022484049377411</v>
      </c>
      <c r="BZ2">
        <v>4.0715415118114553</v>
      </c>
      <c r="CA2">
        <v>4.5948273946053986</v>
      </c>
      <c r="CB2">
        <v>3.9285253892568828</v>
      </c>
      <c r="CC2">
        <v>3.9378726619070146</v>
      </c>
      <c r="CD2">
        <v>3.9570324956212204</v>
      </c>
      <c r="CE2">
        <v>4.6462120201575869</v>
      </c>
      <c r="CF2">
        <v>4.2621589016003174</v>
      </c>
      <c r="CG2">
        <v>4.0039572639682</v>
      </c>
      <c r="CH2">
        <v>4.3957211679159034</v>
      </c>
      <c r="CI2">
        <v>6.213822990303516</v>
      </c>
      <c r="CJ2">
        <v>3.1385194247347754</v>
      </c>
      <c r="CK2">
        <v>3.7204773623065566</v>
      </c>
      <c r="CL2">
        <v>5.2668871548028422</v>
      </c>
      <c r="CM2">
        <v>4.7742777402332965</v>
      </c>
      <c r="CN2">
        <v>4.1841047741784418</v>
      </c>
      <c r="CO2">
        <v>5.0494906863128755</v>
      </c>
      <c r="CP2">
        <v>5.0362639201375758</v>
      </c>
      <c r="CQ2">
        <v>4.3257875589540973</v>
      </c>
      <c r="CR2">
        <v>6.0033841122286713</v>
      </c>
      <c r="CS2">
        <v>5.4513131288903676</v>
      </c>
      <c r="CT2">
        <v>4.24463141403821</v>
      </c>
      <c r="CU2">
        <v>5.6971577572132572</v>
      </c>
      <c r="CV2">
        <v>6.6198363918513889</v>
      </c>
      <c r="CW2">
        <v>5.937015174753669</v>
      </c>
      <c r="CX2">
        <v>6.0237574266126224</v>
      </c>
      <c r="CY2">
        <v>6.8200562472099042</v>
      </c>
      <c r="CZ2">
        <v>5.9109578839090089</v>
      </c>
      <c r="DA2">
        <v>5.7958847089337109</v>
      </c>
      <c r="DB2">
        <v>7.0324454488243546</v>
      </c>
      <c r="DC2">
        <v>6.9548424247875804</v>
      </c>
      <c r="DD2">
        <v>6.5947156122264357</v>
      </c>
      <c r="DE2">
        <v>5.4178927560945063</v>
      </c>
      <c r="DF2">
        <v>7.3034317400499607</v>
      </c>
      <c r="DG2">
        <v>6.242866692735503</v>
      </c>
      <c r="DH2">
        <v>7.0438231590429243</v>
      </c>
      <c r="DI2">
        <v>7.0119613326733541</v>
      </c>
      <c r="DJ2">
        <v>6.3007474488577611</v>
      </c>
      <c r="DK2">
        <v>6.4261406218555441</v>
      </c>
      <c r="DL2">
        <v>6.6473712267705984</v>
      </c>
      <c r="DM2">
        <v>6.4798889705458693</v>
      </c>
      <c r="DN2">
        <v>7.8149683272819113</v>
      </c>
      <c r="DO2">
        <v>6.6659047259515338</v>
      </c>
      <c r="DP2">
        <v>6.9872412709430787</v>
      </c>
      <c r="DQ2">
        <v>7.6249577613532296</v>
      </c>
      <c r="DR2">
        <v>6.9416886142535184</v>
      </c>
      <c r="DS2">
        <v>5.4072978280453814</v>
      </c>
      <c r="DT2">
        <v>5.195502965735006</v>
      </c>
      <c r="DU2">
        <v>6.165903854975066</v>
      </c>
      <c r="DV2">
        <v>7.1430769563218828</v>
      </c>
      <c r="DW2">
        <v>5.5611520714191496</v>
      </c>
      <c r="DX2">
        <v>6.2132775477444682</v>
      </c>
      <c r="DY2">
        <v>6.1510518322629331</v>
      </c>
      <c r="DZ2">
        <v>6.892208731050137</v>
      </c>
      <c r="EA2">
        <v>5.9412958009103605</v>
      </c>
      <c r="EB2">
        <v>6.4932286722068557</v>
      </c>
      <c r="EC2">
        <v>4.988062729028953</v>
      </c>
      <c r="ED2">
        <v>6.7900240818350639</v>
      </c>
      <c r="EE2">
        <v>4.7415080675087058</v>
      </c>
      <c r="EF2">
        <v>5.4250967144941091</v>
      </c>
      <c r="EG2">
        <v>3.6982619925457207</v>
      </c>
      <c r="EH2">
        <v>5.691658976224522</v>
      </c>
      <c r="EI2">
        <v>4.3503607653599277</v>
      </c>
      <c r="EJ2">
        <v>4.966486287503507</v>
      </c>
      <c r="EK2">
        <v>4.9195913972009429</v>
      </c>
      <c r="EL2">
        <v>5.2883877151707992</v>
      </c>
      <c r="EM2">
        <v>4.5770140083931699</v>
      </c>
      <c r="EN2">
        <v>4.9931130443818272</v>
      </c>
      <c r="EO2">
        <v>5.2371212746884499</v>
      </c>
      <c r="EP2">
        <v>5.9599269883111505</v>
      </c>
      <c r="EQ2">
        <v>5.1807630476110509</v>
      </c>
      <c r="ER2">
        <v>5.1798492216365917</v>
      </c>
      <c r="ES2">
        <v>4.7435199725863688</v>
      </c>
      <c r="ET2">
        <v>4.5923411452867038</v>
      </c>
      <c r="EU2">
        <v>5.2519454106420813</v>
      </c>
      <c r="EV2">
        <v>5.8175709156755762</v>
      </c>
      <c r="EW2">
        <v>6.2833510432388717</v>
      </c>
      <c r="EX2">
        <v>7.3924816398980919</v>
      </c>
      <c r="EY2">
        <v>5.6181544472892728</v>
      </c>
      <c r="EZ2">
        <v>5.9110951524418152</v>
      </c>
      <c r="FA2">
        <v>4.7882739948200967</v>
      </c>
      <c r="FB2">
        <v>4.5163523441832378</v>
      </c>
      <c r="FC2">
        <v>5.1617066457197547</v>
      </c>
      <c r="FD2">
        <v>5.0560132797598252</v>
      </c>
      <c r="FE2">
        <v>5.5160854573766542</v>
      </c>
      <c r="FF2">
        <v>6.5554342691161409</v>
      </c>
      <c r="FG2">
        <v>4.5912123170154606</v>
      </c>
      <c r="FH2">
        <v>5.6886266935907326</v>
      </c>
      <c r="FI2">
        <v>5.4347247990662506</v>
      </c>
      <c r="FJ2">
        <v>4.9438195533762448</v>
      </c>
      <c r="FK2">
        <v>5.914952947928553</v>
      </c>
      <c r="FL2">
        <v>5.4371444107477789</v>
      </c>
      <c r="FM2">
        <v>6.1395117782346595</v>
      </c>
      <c r="FN2">
        <v>6.5247358416678178</v>
      </c>
      <c r="FO2">
        <v>6.9319202360087822</v>
      </c>
      <c r="FP2">
        <v>6.7939271365062144</v>
      </c>
      <c r="FQ2">
        <v>6.5948900171074119</v>
      </c>
      <c r="FR2">
        <v>6.8457946936922092</v>
      </c>
      <c r="FS2">
        <v>7.311894540755894</v>
      </c>
      <c r="FT2">
        <v>7.92930781007236</v>
      </c>
      <c r="FU2">
        <v>7.7002846455651532</v>
      </c>
      <c r="FV2">
        <v>6.2719324339604938</v>
      </c>
      <c r="FW2">
        <v>6.9774893062539576</v>
      </c>
      <c r="FX2">
        <v>7.222275261502876</v>
      </c>
      <c r="FY2">
        <v>6.1954721861847695</v>
      </c>
      <c r="FZ2">
        <v>8.2117116337368792</v>
      </c>
      <c r="GA2">
        <v>5.715508391847413</v>
      </c>
      <c r="GB2">
        <v>5.8044416869929041</v>
      </c>
      <c r="GC2">
        <v>7.4804578187956139</v>
      </c>
      <c r="GD2">
        <v>6.8318912291921245</v>
      </c>
      <c r="GE2">
        <v>7.4314580582309384</v>
      </c>
      <c r="GF2">
        <v>6.3620195000894588</v>
      </c>
      <c r="GG2">
        <v>7.9877532453972764</v>
      </c>
      <c r="GH2">
        <v>8.3480251512484909</v>
      </c>
      <c r="GI2">
        <v>10.138241568444572</v>
      </c>
      <c r="GJ2">
        <v>8.270392776535104</v>
      </c>
      <c r="GK2">
        <v>9.5062622795620175</v>
      </c>
      <c r="GL2">
        <v>8.8875197163497788</v>
      </c>
      <c r="GM2">
        <v>6.0805674982481204</v>
      </c>
      <c r="GN2">
        <v>7.0623707671091243</v>
      </c>
      <c r="GO2">
        <v>6.5913502436930784</v>
      </c>
      <c r="GP2">
        <v>6.8835079731751376</v>
      </c>
      <c r="GQ2">
        <v>9.2662343779758576</v>
      </c>
      <c r="GR2">
        <v>7.760131939986735</v>
      </c>
      <c r="GS2">
        <v>9.3752678917442651</v>
      </c>
      <c r="GT2">
        <v>10.628042411802856</v>
      </c>
      <c r="GU2">
        <v>7.8760013394990462</v>
      </c>
      <c r="GV2">
        <v>7.8937086947876267</v>
      </c>
      <c r="GW2">
        <v>7.5415620757253023</v>
      </c>
      <c r="GX2">
        <v>8.4009466932446237</v>
      </c>
      <c r="GY2">
        <v>8.8425207291347014</v>
      </c>
      <c r="GZ2">
        <v>9.3899994452502096</v>
      </c>
      <c r="HA2">
        <v>6.9833997976586488</v>
      </c>
      <c r="HB2">
        <v>7.5005568146406132</v>
      </c>
      <c r="HC2">
        <v>9.0033820862483296</v>
      </c>
      <c r="HD2">
        <v>8.934821632100963</v>
      </c>
      <c r="HE2">
        <v>9.7497989538390719</v>
      </c>
      <c r="HF2">
        <v>11.431603554045504</v>
      </c>
      <c r="HG2">
        <v>9.3786580129486907</v>
      </c>
      <c r="HH2">
        <v>9.3265581228351575</v>
      </c>
      <c r="HI2">
        <v>11.338545879131939</v>
      </c>
      <c r="HJ2">
        <v>9.5046960364130104</v>
      </c>
      <c r="HK2">
        <v>10.08700067880593</v>
      </c>
      <c r="HL2">
        <v>9.8057364964434583</v>
      </c>
      <c r="HM2">
        <v>10.732152040016437</v>
      </c>
      <c r="HN2">
        <v>9.4179440710174944</v>
      </c>
      <c r="HO2">
        <v>10.76663995786793</v>
      </c>
      <c r="HP2">
        <v>9.8102006148940628</v>
      </c>
      <c r="HQ2" s="1">
        <v>10.425675886181436</v>
      </c>
      <c r="HR2">
        <v>11.613158004093481</v>
      </c>
      <c r="HS2">
        <v>11.885464496677841</v>
      </c>
      <c r="HT2">
        <v>9.1640422435424576</v>
      </c>
      <c r="HU2">
        <v>8.2909932190278006</v>
      </c>
      <c r="HV2">
        <v>9.2821005512072414</v>
      </c>
      <c r="HW2">
        <v>11.113846923869996</v>
      </c>
      <c r="HX2">
        <v>9.4984265877002692</v>
      </c>
      <c r="HY2">
        <v>9.338460811438825</v>
      </c>
      <c r="HZ2">
        <v>8.2530841864507725</v>
      </c>
      <c r="IA2">
        <v>7.0908808681872628</v>
      </c>
      <c r="IB2">
        <v>8.2559054121103674</v>
      </c>
      <c r="IC2">
        <v>8.5916164938393624</v>
      </c>
      <c r="ID2">
        <v>8.6612108996184443</v>
      </c>
      <c r="IE2">
        <v>9.9541761826798965</v>
      </c>
      <c r="IF2">
        <v>9.2875997547748383</v>
      </c>
      <c r="IG2">
        <v>8.7283196118710844</v>
      </c>
      <c r="IH2">
        <v>9.0211417969853347</v>
      </c>
      <c r="II2">
        <v>9.8389612352852769</v>
      </c>
      <c r="IJ2">
        <v>10.629514165289816</v>
      </c>
      <c r="IK2">
        <v>9.1627043256021956</v>
      </c>
      <c r="IL2">
        <v>9.341046046698505</v>
      </c>
      <c r="IM2">
        <v>8.0275110893849035</v>
      </c>
      <c r="IN2">
        <v>7.998906391982481</v>
      </c>
      <c r="IO2">
        <v>9.4099431665403639</v>
      </c>
      <c r="IP2">
        <v>8.3778237152869934</v>
      </c>
      <c r="IQ2">
        <v>9.0559397325833064</v>
      </c>
      <c r="IR2">
        <v>8.1010134381455003</v>
      </c>
      <c r="IS2">
        <v>7.2496229627414497</v>
      </c>
      <c r="IT2">
        <v>9.0415726213475622</v>
      </c>
      <c r="IU2">
        <v>9.512552077239496</v>
      </c>
      <c r="IV2">
        <v>8.3235369589941772</v>
      </c>
      <c r="IW2">
        <v>8.5419209890725192</v>
      </c>
      <c r="IX2">
        <v>9.1748833194975106</v>
      </c>
      <c r="IY2">
        <v>10.547785865746748</v>
      </c>
      <c r="IZ2">
        <v>9.7677730077709786</v>
      </c>
      <c r="JA2">
        <v>9.4892515511487741</v>
      </c>
      <c r="JB2">
        <v>9.7914043872900969</v>
      </c>
      <c r="JC2">
        <v>9.6016073981505556</v>
      </c>
      <c r="JD2">
        <v>10.886954001624419</v>
      </c>
      <c r="JE2">
        <v>9.9709413275935681</v>
      </c>
      <c r="JF2">
        <v>8.8492813971931241</v>
      </c>
      <c r="JG2">
        <v>9.3167696597194833</v>
      </c>
      <c r="JH2" s="2">
        <v>11.911629735615113</v>
      </c>
      <c r="JI2">
        <v>9.799955825734127</v>
      </c>
      <c r="JJ2">
        <v>11.351148562343841</v>
      </c>
      <c r="JK2">
        <v>10.478715160119215</v>
      </c>
      <c r="JL2">
        <v>8.4513310884658441</v>
      </c>
      <c r="JM2">
        <v>10.685020926650028</v>
      </c>
      <c r="JN2">
        <v>10.522516721923623</v>
      </c>
      <c r="JO2">
        <v>10.140761970301774</v>
      </c>
      <c r="JP2">
        <v>8.828334940148828</v>
      </c>
      <c r="JQ2">
        <v>9.0526522315801259</v>
      </c>
      <c r="JR2">
        <v>10.717047974504725</v>
      </c>
      <c r="JS2">
        <v>9.6137262835723529</v>
      </c>
      <c r="JT2">
        <v>9.2889629248886791</v>
      </c>
      <c r="JU2">
        <v>9.3567046504777629</v>
      </c>
      <c r="JV2">
        <v>10.649744692781212</v>
      </c>
      <c r="JW2">
        <v>10.612625137575789</v>
      </c>
      <c r="JX2">
        <v>9.3421570537990863</v>
      </c>
      <c r="JY2">
        <v>9.5633033083920882</v>
      </c>
      <c r="JZ2">
        <v>10.993154375882463</v>
      </c>
      <c r="KA2">
        <v>9.1944203111369571</v>
      </c>
      <c r="KB2">
        <v>9.8492087659088963</v>
      </c>
      <c r="KC2">
        <v>8.0842863031634451</v>
      </c>
      <c r="KD2">
        <v>8.3306447543166335</v>
      </c>
      <c r="KE2">
        <v>10.529995205594462</v>
      </c>
      <c r="KF2">
        <v>9.7631953842569708</v>
      </c>
      <c r="KG2">
        <v>8.7928733103880763</v>
      </c>
      <c r="KH2">
        <v>9.119110300124154</v>
      </c>
      <c r="KI2">
        <v>8.8866230768225698</v>
      </c>
      <c r="KJ2">
        <v>6.7781253551719658</v>
      </c>
      <c r="KK2">
        <v>7.9796234502445316</v>
      </c>
      <c r="KL2">
        <v>9.4182775731848913</v>
      </c>
      <c r="KM2">
        <v>8.1340029968177863</v>
      </c>
      <c r="KN2">
        <v>8.3097783978794695</v>
      </c>
      <c r="KO2">
        <v>9.8069726018701751</v>
      </c>
      <c r="KP2">
        <v>8.6231473301045085</v>
      </c>
      <c r="KQ2">
        <v>8.1125958199302115</v>
      </c>
      <c r="KR2">
        <v>8.2122175829667867</v>
      </c>
      <c r="KS2">
        <v>7.910695286055236</v>
      </c>
      <c r="KT2">
        <v>7.9934946040476174</v>
      </c>
      <c r="KU2">
        <v>8.1643592858426928</v>
      </c>
      <c r="KV2">
        <v>8.1357614916099958</v>
      </c>
      <c r="KW2">
        <v>8.7134341801493758</v>
      </c>
      <c r="KX2">
        <v>6.9081595113269758</v>
      </c>
      <c r="KY2">
        <v>7.3896815810958367</v>
      </c>
      <c r="KZ2">
        <v>7.9097104804260132</v>
      </c>
      <c r="LA2">
        <v>6.07822081924611</v>
      </c>
      <c r="LB2">
        <v>6.9539284232827452</v>
      </c>
      <c r="LC2">
        <v>7.3227109984069427</v>
      </c>
      <c r="LD2">
        <v>8.6292681251141392</v>
      </c>
      <c r="LE2">
        <v>6.6972818388926374</v>
      </c>
      <c r="LF2">
        <v>6.5230715918257722</v>
      </c>
      <c r="LG2">
        <v>6.5305389231304911</v>
      </c>
      <c r="LH2">
        <v>7.877887392485964</v>
      </c>
      <c r="LI2">
        <v>6.6635525551742516</v>
      </c>
      <c r="LJ2">
        <v>6.8663919178711756</v>
      </c>
      <c r="LK2">
        <v>7.0535018137672738</v>
      </c>
      <c r="LL2">
        <v>7.0860480976314975</v>
      </c>
    </row>
    <row r="3" spans="1:324">
      <c r="A3">
        <v>2</v>
      </c>
      <c r="B3">
        <v>6.7317443836446618</v>
      </c>
      <c r="C3">
        <v>5.4919200631066687</v>
      </c>
      <c r="D3">
        <v>8.2027094714114597</v>
      </c>
      <c r="E3">
        <v>5.7772668018315443</v>
      </c>
      <c r="F3">
        <v>4.5260750768053022</v>
      </c>
      <c r="G3">
        <v>5.9015341462804649</v>
      </c>
      <c r="H3">
        <v>5.3446477794590592</v>
      </c>
      <c r="I3">
        <v>6.1915592653309961</v>
      </c>
      <c r="J3">
        <v>6.2039090440343578</v>
      </c>
      <c r="K3">
        <v>5.2960720601986555</v>
      </c>
      <c r="L3">
        <v>7.0327314908264711</v>
      </c>
      <c r="M3">
        <v>6.2254032363603713</v>
      </c>
      <c r="N3">
        <v>5.8585846886003496</v>
      </c>
      <c r="O3">
        <v>5.8686403087618118</v>
      </c>
      <c r="P3">
        <v>5.8626325691877152</v>
      </c>
      <c r="Q3">
        <v>5.0285764395046222</v>
      </c>
      <c r="R3">
        <v>5.4893826635646006</v>
      </c>
      <c r="S3">
        <v>4.9049766162298738</v>
      </c>
      <c r="T3">
        <v>6.655529620853037</v>
      </c>
      <c r="U3">
        <v>5.8395410195247219</v>
      </c>
      <c r="V3">
        <v>5.466987416521393</v>
      </c>
      <c r="W3">
        <v>6.4330815703663724</v>
      </c>
      <c r="X3">
        <v>5.0331190617061496</v>
      </c>
      <c r="Y3">
        <v>4.0357491608616973</v>
      </c>
      <c r="Z3">
        <v>4.5649164296739944</v>
      </c>
      <c r="AA3">
        <v>6.8278284292968969</v>
      </c>
      <c r="AB3">
        <v>6.7572342252784026</v>
      </c>
      <c r="AC3">
        <v>3.5413168844109522</v>
      </c>
      <c r="AD3">
        <v>5.1410999288625163</v>
      </c>
      <c r="AE3">
        <v>5.1962615353912804</v>
      </c>
      <c r="AF3">
        <v>4.7717017703030624</v>
      </c>
      <c r="AG3">
        <v>4.7245495678332947</v>
      </c>
      <c r="AH3">
        <v>4.928738784813441</v>
      </c>
      <c r="AI3">
        <v>5.1093575971047507</v>
      </c>
      <c r="AJ3">
        <v>4.4024879473044525</v>
      </c>
      <c r="AK3">
        <v>4.1214710602914879</v>
      </c>
      <c r="AL3">
        <v>3.7350746451418737</v>
      </c>
      <c r="AM3">
        <v>4.1534030013376402</v>
      </c>
      <c r="AN3">
        <v>3.5403422235869537</v>
      </c>
      <c r="AO3">
        <v>5.1569541174957916</v>
      </c>
      <c r="AP3">
        <v>3.3321807425467149</v>
      </c>
      <c r="AQ3">
        <v>3.4133982708389645</v>
      </c>
      <c r="AR3">
        <v>4.5061470554299126</v>
      </c>
      <c r="AS3">
        <v>3.8957922692683882</v>
      </c>
      <c r="AT3">
        <v>3.4079663225168897</v>
      </c>
      <c r="AU3">
        <v>3.562914947576691</v>
      </c>
      <c r="AV3">
        <v>3.0244955313876365</v>
      </c>
      <c r="AW3">
        <v>4.404645334141807</v>
      </c>
      <c r="AX3">
        <v>3.6315338761345282</v>
      </c>
      <c r="AY3">
        <v>3.4153115348181986</v>
      </c>
      <c r="AZ3">
        <v>3.62374479321026</v>
      </c>
      <c r="BA3">
        <v>3.1377857181875806</v>
      </c>
      <c r="BB3">
        <v>3.1690897275064334</v>
      </c>
      <c r="BC3">
        <v>3.6934635019505579</v>
      </c>
      <c r="BD3">
        <v>3.9079661220030655</v>
      </c>
      <c r="BE3">
        <v>3.7586847301652671</v>
      </c>
      <c r="BF3">
        <v>3.5725251539710499</v>
      </c>
      <c r="BG3">
        <v>4.3093894977492795</v>
      </c>
      <c r="BH3">
        <v>3.5253690224542553</v>
      </c>
      <c r="BI3">
        <v>3.2293565467442935</v>
      </c>
      <c r="BJ3">
        <v>4.0103783248561058</v>
      </c>
      <c r="BK3">
        <v>3.4873259515339927</v>
      </c>
      <c r="BL3">
        <v>4.0755632206875063</v>
      </c>
      <c r="BM3">
        <v>4.0414388977645039</v>
      </c>
      <c r="BN3">
        <v>3.7164229323474576</v>
      </c>
      <c r="BO3">
        <v>3.4285100354440501</v>
      </c>
      <c r="BP3">
        <v>5.0087928676846332</v>
      </c>
      <c r="BQ3">
        <v>3.5820789322985722</v>
      </c>
      <c r="BR3">
        <v>3.4813703332966948</v>
      </c>
      <c r="BS3">
        <v>2.6354590707054064</v>
      </c>
      <c r="BT3">
        <v>3.0850844929608807</v>
      </c>
      <c r="BU3">
        <v>3.467020977394407</v>
      </c>
      <c r="BV3">
        <v>3.5276433726186953</v>
      </c>
      <c r="BW3">
        <v>2.0959068199041031</v>
      </c>
      <c r="BX3">
        <v>3.2559078046965984</v>
      </c>
      <c r="BY3">
        <v>2.9522484049377411</v>
      </c>
      <c r="BZ3">
        <v>4.0215415118114546</v>
      </c>
      <c r="CA3">
        <v>4.5323273946053986</v>
      </c>
      <c r="CB3">
        <v>3.8785253892568829</v>
      </c>
      <c r="CC3">
        <v>3.7378726619070144</v>
      </c>
      <c r="CD3">
        <v>3.7820324956212206</v>
      </c>
      <c r="CE3">
        <v>4.4712120201575871</v>
      </c>
      <c r="CF3">
        <v>4.0496589016003171</v>
      </c>
      <c r="CG3">
        <v>3.9039572639681994</v>
      </c>
      <c r="CH3">
        <v>4.3332211679159034</v>
      </c>
      <c r="CI3">
        <v>5.963822990303516</v>
      </c>
      <c r="CJ3">
        <v>3.0260194247347756</v>
      </c>
      <c r="CK3">
        <v>3.6454773623065568</v>
      </c>
      <c r="CL3">
        <v>4.9918871548028418</v>
      </c>
      <c r="CM3">
        <v>4.6242777402332962</v>
      </c>
      <c r="CN3">
        <v>4.0716047741784411</v>
      </c>
      <c r="CO3">
        <v>4.9494906863128758</v>
      </c>
      <c r="CP3">
        <v>4.8112639201375762</v>
      </c>
      <c r="CQ3">
        <v>4.1507875589540975</v>
      </c>
      <c r="CR3">
        <v>5.9283841122286711</v>
      </c>
      <c r="CS3">
        <v>5.3638131288903672</v>
      </c>
      <c r="CT3">
        <v>4.1071314140382098</v>
      </c>
      <c r="CU3">
        <v>5.5596577572132571</v>
      </c>
      <c r="CV3">
        <v>6.5323363918513895</v>
      </c>
      <c r="CW3">
        <v>5.7995151747536697</v>
      </c>
      <c r="CX3">
        <v>5.8362574266126224</v>
      </c>
      <c r="CY3">
        <v>6.7575562472099042</v>
      </c>
      <c r="CZ3">
        <v>5.8234578839090085</v>
      </c>
      <c r="DA3">
        <v>5.6458847089337105</v>
      </c>
      <c r="DB3">
        <v>6.8824454488243552</v>
      </c>
      <c r="DC3">
        <v>6.8798424247875802</v>
      </c>
      <c r="DD3">
        <v>6.4822156122264358</v>
      </c>
      <c r="DE3">
        <v>5.2428927560945064</v>
      </c>
      <c r="DF3">
        <v>7.1659317400499614</v>
      </c>
      <c r="DG3">
        <v>6.1428666927355033</v>
      </c>
      <c r="DH3">
        <v>6.9313231590429245</v>
      </c>
      <c r="DI3">
        <v>6.9119613326733536</v>
      </c>
      <c r="DJ3">
        <v>6.2382474488577611</v>
      </c>
      <c r="DK3">
        <v>6.2761406218555438</v>
      </c>
      <c r="DL3">
        <v>6.5848712267705984</v>
      </c>
      <c r="DM3">
        <v>6.4423889705458697</v>
      </c>
      <c r="DN3">
        <v>7.8524683272819118</v>
      </c>
      <c r="DO3">
        <v>6.553404725951534</v>
      </c>
      <c r="DP3">
        <v>6.887241270943079</v>
      </c>
      <c r="DQ3">
        <v>7.7124577613532299</v>
      </c>
      <c r="DR3">
        <v>6.8791886142535184</v>
      </c>
      <c r="DS3">
        <v>5.3072978280453809</v>
      </c>
      <c r="DT3">
        <v>5.1080029657350066</v>
      </c>
      <c r="DU3">
        <v>6.1784038549750662</v>
      </c>
      <c r="DV3">
        <v>6.9805769563218831</v>
      </c>
      <c r="DW3">
        <v>5.461152071419149</v>
      </c>
      <c r="DX3">
        <v>6.0632775477444678</v>
      </c>
      <c r="DY3">
        <v>6.1010518322629332</v>
      </c>
      <c r="DZ3">
        <v>6.9422087310501377</v>
      </c>
      <c r="EA3">
        <v>5.8162958009103605</v>
      </c>
      <c r="EB3">
        <v>6.4057286722068554</v>
      </c>
      <c r="EC3">
        <v>4.8755627290289532</v>
      </c>
      <c r="ED3">
        <v>6.5775240818350635</v>
      </c>
      <c r="EE3">
        <v>4.6040080675087056</v>
      </c>
      <c r="EF3">
        <v>5.3375967144941097</v>
      </c>
      <c r="EG3">
        <v>3.623261992545721</v>
      </c>
      <c r="EH3">
        <v>5.5166589762245222</v>
      </c>
      <c r="EI3">
        <v>4.3753607653599271</v>
      </c>
      <c r="EJ3">
        <v>4.7289862875035071</v>
      </c>
      <c r="EK3">
        <v>4.8945913972009425</v>
      </c>
      <c r="EL3">
        <v>5.0508877151707985</v>
      </c>
      <c r="EM3">
        <v>4.2520140083931697</v>
      </c>
      <c r="EN3">
        <v>4.7306130443818271</v>
      </c>
      <c r="EO3">
        <v>5.0871212746884495</v>
      </c>
      <c r="EP3">
        <v>5.8974269883111505</v>
      </c>
      <c r="EQ3">
        <v>5.2307630476110516</v>
      </c>
      <c r="ER3">
        <v>5.0048492216365918</v>
      </c>
      <c r="ES3">
        <v>4.7435199725863688</v>
      </c>
      <c r="ET3">
        <v>4.4048411452867038</v>
      </c>
      <c r="EU3">
        <v>5.0644454106420813</v>
      </c>
      <c r="EV3">
        <v>5.5800709156755763</v>
      </c>
      <c r="EW3">
        <v>6.0958510432388717</v>
      </c>
      <c r="EX3">
        <v>7.1924816398980909</v>
      </c>
      <c r="EY3">
        <v>5.5306544472892725</v>
      </c>
      <c r="EZ3">
        <v>5.7235951524418152</v>
      </c>
      <c r="FA3">
        <v>4.6632739948200967</v>
      </c>
      <c r="FB3">
        <v>4.4413523441832377</v>
      </c>
      <c r="FC3">
        <v>5.0992066457197547</v>
      </c>
      <c r="FD3">
        <v>4.731013279759825</v>
      </c>
      <c r="FE3">
        <v>5.4160854573766537</v>
      </c>
      <c r="FF3">
        <v>6.4054342691161406</v>
      </c>
      <c r="FG3">
        <v>4.4162123170154608</v>
      </c>
      <c r="FH3">
        <v>5.5761266935907328</v>
      </c>
      <c r="FI3">
        <v>5.1847247990662506</v>
      </c>
      <c r="FJ3">
        <v>4.768819553376245</v>
      </c>
      <c r="FK3">
        <v>5.7649529479285535</v>
      </c>
      <c r="FL3">
        <v>5.3121444107477789</v>
      </c>
      <c r="FM3">
        <v>5.9520117782346595</v>
      </c>
      <c r="FN3">
        <v>6.3997358416678178</v>
      </c>
      <c r="FO3">
        <v>6.7069202360087825</v>
      </c>
      <c r="FP3">
        <v>6.3689271365062146</v>
      </c>
      <c r="FQ3">
        <v>6.2948900171074129</v>
      </c>
      <c r="FR3">
        <v>6.2832946936922092</v>
      </c>
      <c r="FS3">
        <v>6.5118945407558932</v>
      </c>
      <c r="FT3">
        <v>7.49180781007236</v>
      </c>
      <c r="FU3">
        <v>7.2252846455651536</v>
      </c>
      <c r="FV3">
        <v>6.0094324339604936</v>
      </c>
      <c r="FW3">
        <v>6.6399893062539572</v>
      </c>
      <c r="FX3">
        <v>6.9222752615028762</v>
      </c>
      <c r="FY3">
        <v>5.8829721861847695</v>
      </c>
      <c r="FZ3">
        <v>7.7242116337368785</v>
      </c>
      <c r="GA3">
        <v>5.403008391847413</v>
      </c>
      <c r="GB3">
        <v>5.541941686992903</v>
      </c>
      <c r="GC3">
        <v>7.1179578187956132</v>
      </c>
      <c r="GD3">
        <v>6.7193912291921247</v>
      </c>
      <c r="GE3">
        <v>7.2189580582309381</v>
      </c>
      <c r="GF3">
        <v>6.0995195000894595</v>
      </c>
      <c r="GG3">
        <v>7.7877532453972771</v>
      </c>
      <c r="GH3">
        <v>8.2480251512484912</v>
      </c>
      <c r="GI3">
        <v>10.013241568444572</v>
      </c>
      <c r="GJ3">
        <v>7.8953927765351049</v>
      </c>
      <c r="GK3">
        <v>9.3312622795620168</v>
      </c>
      <c r="GL3">
        <v>8.5250197163497798</v>
      </c>
      <c r="GM3">
        <v>5.8305674982481204</v>
      </c>
      <c r="GN3">
        <v>6.6373707671091244</v>
      </c>
      <c r="GO3">
        <v>6.3913502436930782</v>
      </c>
      <c r="GP3">
        <v>6.6085079731751373</v>
      </c>
      <c r="GQ3">
        <v>9.1037343779758562</v>
      </c>
      <c r="GR3">
        <v>7.4226319399867347</v>
      </c>
      <c r="GS3">
        <v>9.0877678917442672</v>
      </c>
      <c r="GT3">
        <v>10.203042411802855</v>
      </c>
      <c r="GU3">
        <v>7.4760013394990459</v>
      </c>
      <c r="GV3">
        <v>7.6812086947876272</v>
      </c>
      <c r="GW3">
        <v>7.1040620757253023</v>
      </c>
      <c r="GX3">
        <v>8.3884466932446227</v>
      </c>
      <c r="GY3">
        <v>8.4675207291347014</v>
      </c>
      <c r="GZ3">
        <v>8.7774994452502106</v>
      </c>
      <c r="HA3">
        <v>6.7708997976586485</v>
      </c>
      <c r="HB3">
        <v>7.2880568146406128</v>
      </c>
      <c r="HC3">
        <v>8.6158820862483285</v>
      </c>
      <c r="HD3">
        <v>8.797321632100962</v>
      </c>
      <c r="HE3">
        <v>9.5997989538390716</v>
      </c>
      <c r="HF3">
        <v>11.231603554045503</v>
      </c>
      <c r="HG3">
        <v>9.2786580129486911</v>
      </c>
      <c r="HH3">
        <v>9.1390581228351575</v>
      </c>
      <c r="HI3">
        <v>11.326045879131939</v>
      </c>
      <c r="HJ3">
        <v>9.3421960364130108</v>
      </c>
      <c r="HK3">
        <v>9.8620006788059289</v>
      </c>
      <c r="HL3">
        <v>9.3682364964434583</v>
      </c>
      <c r="HM3">
        <v>10.257152040016436</v>
      </c>
      <c r="HN3">
        <v>9.5554440710174937</v>
      </c>
      <c r="HO3">
        <v>10.504139957867931</v>
      </c>
      <c r="HP3">
        <v>9.2477006148940628</v>
      </c>
      <c r="HQ3" s="1">
        <v>10.475675886181437</v>
      </c>
      <c r="HR3">
        <v>11.275658004093483</v>
      </c>
      <c r="HS3">
        <v>11.410464496677839</v>
      </c>
      <c r="HT3">
        <v>9.0390422435424576</v>
      </c>
      <c r="HU3">
        <v>8.0159932190278003</v>
      </c>
      <c r="HV3">
        <v>9.2071005512072404</v>
      </c>
      <c r="HW3">
        <v>10.926346923869996</v>
      </c>
      <c r="HX3">
        <v>9.2484265877002692</v>
      </c>
      <c r="HY3">
        <v>9.3634608114388236</v>
      </c>
      <c r="HZ3">
        <v>8.3530841864507721</v>
      </c>
      <c r="IA3">
        <v>7.1783808681872632</v>
      </c>
      <c r="IB3">
        <v>7.9934054121103681</v>
      </c>
      <c r="IC3">
        <v>7.9916164938393619</v>
      </c>
      <c r="ID3">
        <v>8.4112108996184443</v>
      </c>
      <c r="IE3">
        <v>9.4041761826798975</v>
      </c>
      <c r="IF3">
        <v>8.7250997547748383</v>
      </c>
      <c r="IG3">
        <v>8.4408196118710848</v>
      </c>
      <c r="IH3">
        <v>8.783641796985334</v>
      </c>
      <c r="II3">
        <v>9.6764612352852772</v>
      </c>
      <c r="IJ3">
        <v>10.229514165289814</v>
      </c>
      <c r="IK3">
        <v>9.187704325602196</v>
      </c>
      <c r="IL3">
        <v>9.0410460466985061</v>
      </c>
      <c r="IM3">
        <v>7.7650110893849025</v>
      </c>
      <c r="IN3">
        <v>7.9114063919824806</v>
      </c>
      <c r="IO3">
        <v>9.1849431665403642</v>
      </c>
      <c r="IP3">
        <v>8.2278237152869931</v>
      </c>
      <c r="IQ3">
        <v>8.4559397325833068</v>
      </c>
      <c r="IR3">
        <v>8.1885134381455007</v>
      </c>
      <c r="IS3">
        <v>7.1121229627414495</v>
      </c>
      <c r="IT3">
        <v>8.8040726213475615</v>
      </c>
      <c r="IU3">
        <v>9.0875520772394971</v>
      </c>
      <c r="IV3">
        <v>8.1360369589941772</v>
      </c>
      <c r="IW3">
        <v>8.3669209890725185</v>
      </c>
      <c r="IX3">
        <v>9.1248833194975099</v>
      </c>
      <c r="IY3">
        <v>10.310285865746748</v>
      </c>
      <c r="IZ3">
        <v>9.7552730077709793</v>
      </c>
      <c r="JA3">
        <v>9.3392515511487737</v>
      </c>
      <c r="JB3">
        <v>9.9289043872900962</v>
      </c>
      <c r="JC3">
        <v>9.5516073981505549</v>
      </c>
      <c r="JD3">
        <v>10.649454001624418</v>
      </c>
      <c r="JE3">
        <v>9.6709413275935692</v>
      </c>
      <c r="JF3">
        <v>8.9367813971931245</v>
      </c>
      <c r="JG3">
        <v>9.3167696597194833</v>
      </c>
      <c r="JH3" s="2">
        <v>11.449129735615113</v>
      </c>
      <c r="JI3">
        <v>9.7624558257341256</v>
      </c>
      <c r="JJ3">
        <v>11.113648562343842</v>
      </c>
      <c r="JK3">
        <v>10.091215160119216</v>
      </c>
      <c r="JL3">
        <v>8.3763310884658431</v>
      </c>
      <c r="JM3">
        <v>10.547520926650028</v>
      </c>
      <c r="JN3">
        <v>10.222516721923622</v>
      </c>
      <c r="JO3">
        <v>10.040761970301775</v>
      </c>
      <c r="JP3">
        <v>8.6033349401488302</v>
      </c>
      <c r="JQ3">
        <v>8.565152231580127</v>
      </c>
      <c r="JR3">
        <v>10.429547974504725</v>
      </c>
      <c r="JS3">
        <v>9.4262262835723529</v>
      </c>
      <c r="JT3">
        <v>9.2139629248886799</v>
      </c>
      <c r="JU3">
        <v>9.2317046504777629</v>
      </c>
      <c r="JV3">
        <v>10.587244692781212</v>
      </c>
      <c r="JW3">
        <v>10.487625137575789</v>
      </c>
      <c r="JX3">
        <v>9.1171570537990867</v>
      </c>
      <c r="JY3">
        <v>9.6008033083920896</v>
      </c>
      <c r="JZ3">
        <v>11.018154375882462</v>
      </c>
      <c r="KA3">
        <v>9.1319203111369571</v>
      </c>
      <c r="KB3">
        <v>9.7492087659088948</v>
      </c>
      <c r="KC3">
        <v>7.7342863031634463</v>
      </c>
      <c r="KD3">
        <v>8.4056447543166328</v>
      </c>
      <c r="KE3">
        <v>10.442495205594462</v>
      </c>
      <c r="KF3">
        <v>9.5381953842569711</v>
      </c>
      <c r="KG3">
        <v>8.5428733103880763</v>
      </c>
      <c r="KH3">
        <v>8.8441103001241537</v>
      </c>
      <c r="KI3">
        <v>8.9116230768225702</v>
      </c>
      <c r="KJ3">
        <v>6.5031253551719654</v>
      </c>
      <c r="KK3">
        <v>7.5171234502445321</v>
      </c>
      <c r="KL3">
        <v>9.0557775731848924</v>
      </c>
      <c r="KM3">
        <v>7.7965029968177859</v>
      </c>
      <c r="KN3">
        <v>7.8222783978794697</v>
      </c>
      <c r="KO3">
        <v>9.4069726018701765</v>
      </c>
      <c r="KP3">
        <v>8.5231473301045071</v>
      </c>
      <c r="KQ3">
        <v>7.2875958199302122</v>
      </c>
      <c r="KR3">
        <v>7.849717582966786</v>
      </c>
      <c r="KS3">
        <v>7.5606952860552363</v>
      </c>
      <c r="KT3">
        <v>7.8684946040476174</v>
      </c>
      <c r="KU3">
        <v>7.8393592858426935</v>
      </c>
      <c r="KV3">
        <v>7.8732614916099957</v>
      </c>
      <c r="KW3">
        <v>8.6259341801493754</v>
      </c>
      <c r="KX3">
        <v>6.7081595113269765</v>
      </c>
      <c r="KY3">
        <v>7.0646815810958365</v>
      </c>
      <c r="KZ3">
        <v>7.647210480426013</v>
      </c>
      <c r="LA3">
        <v>5.7782208192461102</v>
      </c>
      <c r="LB3">
        <v>6.6539284232827454</v>
      </c>
      <c r="LC3">
        <v>7.2352109984069424</v>
      </c>
      <c r="LD3">
        <v>8.4042681251141396</v>
      </c>
      <c r="LE3">
        <v>6.5597818388926372</v>
      </c>
      <c r="LF3">
        <v>6.3105715918257719</v>
      </c>
      <c r="LG3">
        <v>6.4430389231304908</v>
      </c>
      <c r="LH3">
        <v>7.6028873924859637</v>
      </c>
      <c r="LI3">
        <v>6.3635525551742518</v>
      </c>
      <c r="LJ3">
        <v>6.8038919178711756</v>
      </c>
      <c r="LK3">
        <v>6.7660018137672733</v>
      </c>
      <c r="LL3">
        <v>6.7360480976314978</v>
      </c>
    </row>
    <row r="4" spans="1:324">
      <c r="A4">
        <v>3</v>
      </c>
      <c r="B4">
        <v>5.9531443836446618</v>
      </c>
      <c r="C4">
        <v>5.4276200631066684</v>
      </c>
      <c r="D4">
        <v>7.7223094714114584</v>
      </c>
      <c r="E4">
        <v>5.7308668018315441</v>
      </c>
      <c r="F4">
        <v>4.4439750768053017</v>
      </c>
      <c r="G4">
        <v>5.6533341462804643</v>
      </c>
      <c r="H4">
        <v>4.9410477794590593</v>
      </c>
      <c r="I4">
        <v>5.9772592653309964</v>
      </c>
      <c r="J4">
        <v>6.0075090440343573</v>
      </c>
      <c r="K4">
        <v>5.2853720601986556</v>
      </c>
      <c r="L4">
        <v>6.8363314908264714</v>
      </c>
      <c r="M4">
        <v>5.9754032363603713</v>
      </c>
      <c r="N4">
        <v>5.7031846886003503</v>
      </c>
      <c r="O4">
        <v>5.829340308761811</v>
      </c>
      <c r="P4">
        <v>6.0287325691877145</v>
      </c>
      <c r="Q4">
        <v>4.8839764395046226</v>
      </c>
      <c r="R4">
        <v>5.2679826635646005</v>
      </c>
      <c r="S4">
        <v>4.5781766162298734</v>
      </c>
      <c r="T4">
        <v>6.5055296208530367</v>
      </c>
      <c r="U4">
        <v>5.7895410195247212</v>
      </c>
      <c r="V4">
        <v>5.1865874165213928</v>
      </c>
      <c r="W4">
        <v>6.2223815703663723</v>
      </c>
      <c r="X4">
        <v>4.71171906170615</v>
      </c>
      <c r="Y4">
        <v>3.9589491608616969</v>
      </c>
      <c r="Z4">
        <v>4.5167164296739948</v>
      </c>
      <c r="AA4">
        <v>6.6474284292968964</v>
      </c>
      <c r="AB4">
        <v>6.4143342252784024</v>
      </c>
      <c r="AC4">
        <v>3.5449168844109522</v>
      </c>
      <c r="AD4">
        <v>5.1428999288625157</v>
      </c>
      <c r="AE4">
        <v>5.2444615353912809</v>
      </c>
      <c r="AF4">
        <v>4.6949017703030629</v>
      </c>
      <c r="AG4">
        <v>4.5477495678332946</v>
      </c>
      <c r="AH4">
        <v>4.7912387848134408</v>
      </c>
      <c r="AI4">
        <v>5.0736575971047504</v>
      </c>
      <c r="AJ4">
        <v>4.2274879473044527</v>
      </c>
      <c r="AK4">
        <v>4.1018710602914883</v>
      </c>
      <c r="AL4">
        <v>3.6225746451418739</v>
      </c>
      <c r="AM4">
        <v>3.9605030013376403</v>
      </c>
      <c r="AN4">
        <v>3.3099422235869533</v>
      </c>
      <c r="AO4">
        <v>4.9426541174957919</v>
      </c>
      <c r="AP4">
        <v>3.3714807425467148</v>
      </c>
      <c r="AQ4">
        <v>3.3722982708389648</v>
      </c>
      <c r="AR4">
        <v>4.3704470554299117</v>
      </c>
      <c r="AS4">
        <v>3.8403922692683881</v>
      </c>
      <c r="AT4">
        <v>3.4329663225168896</v>
      </c>
      <c r="AU4">
        <v>3.548614947576691</v>
      </c>
      <c r="AV4">
        <v>2.9833955313876364</v>
      </c>
      <c r="AW4">
        <v>4.3689453341418076</v>
      </c>
      <c r="AX4">
        <v>3.619033876134528</v>
      </c>
      <c r="AY4">
        <v>3.4582115348181981</v>
      </c>
      <c r="AZ4">
        <v>3.6112447932102598</v>
      </c>
      <c r="BA4">
        <v>3.1234857181875806</v>
      </c>
      <c r="BB4">
        <v>3.1333897275064331</v>
      </c>
      <c r="BC4">
        <v>3.6470635019505577</v>
      </c>
      <c r="BD4">
        <v>3.786566122003066</v>
      </c>
      <c r="BE4">
        <v>3.7193847301652672</v>
      </c>
      <c r="BF4">
        <v>3.5261251539710496</v>
      </c>
      <c r="BG4">
        <v>4.2397894977492792</v>
      </c>
      <c r="BH4">
        <v>3.5074690224542553</v>
      </c>
      <c r="BI4">
        <v>3.1543565467442933</v>
      </c>
      <c r="BJ4">
        <v>3.9246783248561057</v>
      </c>
      <c r="BK4">
        <v>3.4355259515339927</v>
      </c>
      <c r="BL4">
        <v>3.9648632206875059</v>
      </c>
      <c r="BM4">
        <v>3.9360388977645036</v>
      </c>
      <c r="BN4">
        <v>3.6932229323474579</v>
      </c>
      <c r="BO4">
        <v>3.34281003544405</v>
      </c>
      <c r="BP4">
        <v>4.9069928676846342</v>
      </c>
      <c r="BQ4">
        <v>3.642778932298572</v>
      </c>
      <c r="BR4">
        <v>3.4884703332966946</v>
      </c>
      <c r="BS4">
        <v>2.6515590707054066</v>
      </c>
      <c r="BT4">
        <v>3.0939844929608804</v>
      </c>
      <c r="BU4">
        <v>3.408120977394407</v>
      </c>
      <c r="BV4">
        <v>3.491943372618695</v>
      </c>
      <c r="BW4">
        <v>2.0263068199041032</v>
      </c>
      <c r="BX4">
        <v>3.1773078046965981</v>
      </c>
      <c r="BY4">
        <v>2.9343484049377411</v>
      </c>
      <c r="BZ4">
        <v>3.9733415118114546</v>
      </c>
      <c r="CA4">
        <v>4.5073273946053991</v>
      </c>
      <c r="CB4">
        <v>3.8410253892568829</v>
      </c>
      <c r="CC4">
        <v>3.7485726619070143</v>
      </c>
      <c r="CD4">
        <v>3.7820324956212206</v>
      </c>
      <c r="CE4">
        <v>4.4569120201575867</v>
      </c>
      <c r="CF4">
        <v>4.0639589016003175</v>
      </c>
      <c r="CG4">
        <v>3.8628572639681997</v>
      </c>
      <c r="CH4">
        <v>4.2314211679159035</v>
      </c>
      <c r="CI4">
        <v>5.8067229903035162</v>
      </c>
      <c r="CJ4">
        <v>2.9474194247347758</v>
      </c>
      <c r="CK4">
        <v>3.5686773623065569</v>
      </c>
      <c r="CL4">
        <v>4.8650871548028416</v>
      </c>
      <c r="CM4">
        <v>4.5260777402332959</v>
      </c>
      <c r="CN4">
        <v>4.0395047741784413</v>
      </c>
      <c r="CO4">
        <v>4.9190906863128756</v>
      </c>
      <c r="CP4">
        <v>4.7094639201375763</v>
      </c>
      <c r="CQ4">
        <v>4.0346875589540971</v>
      </c>
      <c r="CR4">
        <v>5.9408841122286713</v>
      </c>
      <c r="CS4">
        <v>5.3584131288903674</v>
      </c>
      <c r="CT4">
        <v>4.1553314140382094</v>
      </c>
      <c r="CU4">
        <v>5.5292577572132569</v>
      </c>
      <c r="CV4">
        <v>6.4752363918513893</v>
      </c>
      <c r="CW4">
        <v>5.9424151747536698</v>
      </c>
      <c r="CX4">
        <v>5.8541574266126224</v>
      </c>
      <c r="CY4">
        <v>6.6075562472099039</v>
      </c>
      <c r="CZ4">
        <v>5.8698578839090088</v>
      </c>
      <c r="DA4">
        <v>5.59048470893371</v>
      </c>
      <c r="DB4">
        <v>6.9074454488243546</v>
      </c>
      <c r="DC4">
        <v>6.9780424247875805</v>
      </c>
      <c r="DD4">
        <v>6.5715156122264355</v>
      </c>
      <c r="DE4">
        <v>5.2821927560945063</v>
      </c>
      <c r="DF4">
        <v>7.1730317400499608</v>
      </c>
      <c r="DG4">
        <v>6.1785666927355027</v>
      </c>
      <c r="DH4">
        <v>6.9884231590429247</v>
      </c>
      <c r="DI4">
        <v>6.8512613326733538</v>
      </c>
      <c r="DJ4">
        <v>6.1061474488577616</v>
      </c>
      <c r="DK4">
        <v>6.4190406218555438</v>
      </c>
      <c r="DL4">
        <v>6.5348712267705977</v>
      </c>
      <c r="DM4">
        <v>6.3423889705458691</v>
      </c>
      <c r="DN4">
        <v>7.8417683272819119</v>
      </c>
      <c r="DO4">
        <v>6.6034047259515338</v>
      </c>
      <c r="DP4">
        <v>6.8461412709430789</v>
      </c>
      <c r="DQ4">
        <v>7.5320577613532294</v>
      </c>
      <c r="DR4">
        <v>6.7541886142535184</v>
      </c>
      <c r="DS4">
        <v>5.2447978280453809</v>
      </c>
      <c r="DT4">
        <v>5.1973029657350063</v>
      </c>
      <c r="DU4">
        <v>6.148003854975066</v>
      </c>
      <c r="DV4">
        <v>6.9751769563218815</v>
      </c>
      <c r="DW4">
        <v>5.3450520714191496</v>
      </c>
      <c r="DX4">
        <v>6.1078775477444678</v>
      </c>
      <c r="DY4">
        <v>6.0599518322629331</v>
      </c>
      <c r="DZ4">
        <v>7.0226087310501377</v>
      </c>
      <c r="EA4">
        <v>5.8501958009103596</v>
      </c>
      <c r="EB4">
        <v>6.3861286722068558</v>
      </c>
      <c r="EC4">
        <v>4.8666627290289535</v>
      </c>
      <c r="ED4">
        <v>6.6114240818350636</v>
      </c>
      <c r="EE4">
        <v>4.6076080675087052</v>
      </c>
      <c r="EF4">
        <v>5.2196967144941091</v>
      </c>
      <c r="EG4">
        <v>3.5339619925457209</v>
      </c>
      <c r="EH4">
        <v>5.5398589762245223</v>
      </c>
      <c r="EI4">
        <v>4.2092607653599279</v>
      </c>
      <c r="EJ4">
        <v>4.7753862875035074</v>
      </c>
      <c r="EK4">
        <v>4.7624913972009431</v>
      </c>
      <c r="EL4">
        <v>5.0669877151707983</v>
      </c>
      <c r="EM4">
        <v>4.3841140083931691</v>
      </c>
      <c r="EN4">
        <v>4.7377130443818274</v>
      </c>
      <c r="EO4">
        <v>5.1603212746884495</v>
      </c>
      <c r="EP4">
        <v>5.7760269883111501</v>
      </c>
      <c r="EQ4">
        <v>5.034363047611051</v>
      </c>
      <c r="ER4">
        <v>4.9727492216365921</v>
      </c>
      <c r="ES4">
        <v>4.6292199725863687</v>
      </c>
      <c r="ET4">
        <v>4.3084411452867037</v>
      </c>
      <c r="EU4">
        <v>5.0126454106420812</v>
      </c>
      <c r="EV4">
        <v>5.5818709156755766</v>
      </c>
      <c r="EW4">
        <v>6.1351510432388707</v>
      </c>
      <c r="EX4">
        <v>7.1674816398980914</v>
      </c>
      <c r="EY4">
        <v>5.4592544472892719</v>
      </c>
      <c r="EZ4">
        <v>5.6842951524418153</v>
      </c>
      <c r="FA4">
        <v>4.7328739948200971</v>
      </c>
      <c r="FB4">
        <v>4.4359523441832378</v>
      </c>
      <c r="FC4">
        <v>4.9938066457197552</v>
      </c>
      <c r="FD4">
        <v>4.6953132797598247</v>
      </c>
      <c r="FE4">
        <v>5.4464854573766539</v>
      </c>
      <c r="FF4">
        <v>6.3483342691161404</v>
      </c>
      <c r="FG4">
        <v>4.3680123170154603</v>
      </c>
      <c r="FH4">
        <v>5.4797266935907327</v>
      </c>
      <c r="FI4">
        <v>5.0704247990662505</v>
      </c>
      <c r="FJ4">
        <v>4.7992195533762452</v>
      </c>
      <c r="FK4">
        <v>5.5453529479285537</v>
      </c>
      <c r="FL4">
        <v>5.2514444107477782</v>
      </c>
      <c r="FM4">
        <v>5.8359117782346601</v>
      </c>
      <c r="FN4">
        <v>6.378335841667818</v>
      </c>
      <c r="FO4">
        <v>6.5819202360087825</v>
      </c>
      <c r="FP4">
        <v>6.1760271365062138</v>
      </c>
      <c r="FQ4">
        <v>6.2412900171074117</v>
      </c>
      <c r="FR4">
        <v>6.038694693692209</v>
      </c>
      <c r="FS4">
        <v>6.1993945407558932</v>
      </c>
      <c r="FT4">
        <v>7.2775078100723603</v>
      </c>
      <c r="FU4">
        <v>7.0109846455651539</v>
      </c>
      <c r="FV4">
        <v>5.8308324339604942</v>
      </c>
      <c r="FW4">
        <v>6.3881893062539561</v>
      </c>
      <c r="FX4">
        <v>6.8508752615028756</v>
      </c>
      <c r="FY4">
        <v>5.7811721861847696</v>
      </c>
      <c r="FZ4">
        <v>7.7153116337368788</v>
      </c>
      <c r="GA4">
        <v>5.2976083918474135</v>
      </c>
      <c r="GB4">
        <v>5.5294416869929037</v>
      </c>
      <c r="GC4">
        <v>7.1215578187956137</v>
      </c>
      <c r="GD4">
        <v>6.9032912291921251</v>
      </c>
      <c r="GE4">
        <v>6.9921580582309382</v>
      </c>
      <c r="GF4">
        <v>5.8816195000894593</v>
      </c>
      <c r="GG4">
        <v>7.860953245397277</v>
      </c>
      <c r="GH4">
        <v>7.9676251512484919</v>
      </c>
      <c r="GI4">
        <v>9.9828415684445719</v>
      </c>
      <c r="GJ4">
        <v>7.6346927765351049</v>
      </c>
      <c r="GK4">
        <v>9.322362279562018</v>
      </c>
      <c r="GL4">
        <v>8.1429197163497804</v>
      </c>
      <c r="GM4">
        <v>5.6644674982481202</v>
      </c>
      <c r="GN4">
        <v>6.5944707671091241</v>
      </c>
      <c r="GO4">
        <v>6.2842502436930783</v>
      </c>
      <c r="GP4">
        <v>6.5103079731751379</v>
      </c>
      <c r="GQ4">
        <v>9.0680343779758577</v>
      </c>
      <c r="GR4">
        <v>7.1387319399867346</v>
      </c>
      <c r="GS4">
        <v>8.7109678917442661</v>
      </c>
      <c r="GT4">
        <v>9.7816424118028547</v>
      </c>
      <c r="GU4">
        <v>7.2617013394990462</v>
      </c>
      <c r="GV4">
        <v>7.2794086947876266</v>
      </c>
      <c r="GW4">
        <v>6.8522620757253021</v>
      </c>
      <c r="GX4">
        <v>8.6027466932446224</v>
      </c>
      <c r="GY4">
        <v>8.3193207291347004</v>
      </c>
      <c r="GZ4">
        <v>7.9720994452502101</v>
      </c>
      <c r="HA4">
        <v>6.3440997976586484</v>
      </c>
      <c r="HB4">
        <v>7.032656814640613</v>
      </c>
      <c r="HC4">
        <v>8.3104820862483297</v>
      </c>
      <c r="HD4">
        <v>8.5044216321009625</v>
      </c>
      <c r="HE4">
        <v>9.4140989538390727</v>
      </c>
      <c r="HF4">
        <v>11.037003554045503</v>
      </c>
      <c r="HG4">
        <v>9.3643580129486903</v>
      </c>
      <c r="HH4">
        <v>8.8354581228351581</v>
      </c>
      <c r="HI4">
        <v>11.102845879131939</v>
      </c>
      <c r="HJ4">
        <v>9.1242960364130106</v>
      </c>
      <c r="HK4">
        <v>9.6156006788059294</v>
      </c>
      <c r="HL4">
        <v>9.1075364964434584</v>
      </c>
      <c r="HM4">
        <v>9.8321520400164388</v>
      </c>
      <c r="HN4">
        <v>9.6572440710174945</v>
      </c>
      <c r="HO4">
        <v>10.20053995786793</v>
      </c>
      <c r="HP4">
        <v>9.2870006148940618</v>
      </c>
      <c r="HQ4" s="1">
        <v>10.284575886181436</v>
      </c>
      <c r="HR4">
        <v>11.14885800409348</v>
      </c>
      <c r="HS4">
        <v>10.83546449667784</v>
      </c>
      <c r="HT4">
        <v>8.6890422435424561</v>
      </c>
      <c r="HU4">
        <v>8.0409932190278006</v>
      </c>
      <c r="HV4">
        <v>8.7178005512072403</v>
      </c>
      <c r="HW4">
        <v>10.651346923869998</v>
      </c>
      <c r="HX4">
        <v>8.4841265877002705</v>
      </c>
      <c r="HY4">
        <v>8.6152608114388229</v>
      </c>
      <c r="HZ4">
        <v>8.249484186450772</v>
      </c>
      <c r="IA4">
        <v>6.9658808681872628</v>
      </c>
      <c r="IB4">
        <v>7.8809054121103674</v>
      </c>
      <c r="IC4">
        <v>7.8023164938393617</v>
      </c>
      <c r="ID4">
        <v>8.3719108996184435</v>
      </c>
      <c r="IE4">
        <v>9.1862761826798973</v>
      </c>
      <c r="IF4">
        <v>8.2464997547748382</v>
      </c>
      <c r="IG4">
        <v>8.1676196118710838</v>
      </c>
      <c r="IH4">
        <v>8.5586417969853343</v>
      </c>
      <c r="II4">
        <v>9.5943612352852767</v>
      </c>
      <c r="IJ4">
        <v>10.206314165289815</v>
      </c>
      <c r="IK4">
        <v>9.1609043256021963</v>
      </c>
      <c r="IL4">
        <v>8.9464460466985063</v>
      </c>
      <c r="IM4">
        <v>7.5650110893849023</v>
      </c>
      <c r="IN4">
        <v>7.9007063919824807</v>
      </c>
      <c r="IO4">
        <v>8.7563431665403648</v>
      </c>
      <c r="IP4">
        <v>8.2707237152869926</v>
      </c>
      <c r="IQ4">
        <v>8.4702397325833072</v>
      </c>
      <c r="IR4">
        <v>8.0546134381455001</v>
      </c>
      <c r="IS4">
        <v>6.9585229627414495</v>
      </c>
      <c r="IT4">
        <v>8.323672621347562</v>
      </c>
      <c r="IU4">
        <v>9.2804520772394969</v>
      </c>
      <c r="IV4">
        <v>8.0949369589941771</v>
      </c>
      <c r="IW4">
        <v>8.0937209890725192</v>
      </c>
      <c r="IX4">
        <v>8.9623833194975102</v>
      </c>
      <c r="IY4">
        <v>10.306685865746749</v>
      </c>
      <c r="IZ4">
        <v>9.6266730077709788</v>
      </c>
      <c r="JA4">
        <v>9.2178515511487742</v>
      </c>
      <c r="JB4">
        <v>9.2343043872900967</v>
      </c>
      <c r="JC4">
        <v>9.6230073981505555</v>
      </c>
      <c r="JD4">
        <v>9.9887540016244181</v>
      </c>
      <c r="JE4">
        <v>9.5209413275935688</v>
      </c>
      <c r="JF4">
        <v>8.8206813971931251</v>
      </c>
      <c r="JG4">
        <v>9.1024696597194836</v>
      </c>
      <c r="JH4" s="2">
        <v>11.231229735615113</v>
      </c>
      <c r="JI4">
        <v>9.5695558257341258</v>
      </c>
      <c r="JJ4">
        <v>10.949348562343841</v>
      </c>
      <c r="JK4">
        <v>10.053715160119214</v>
      </c>
      <c r="JL4">
        <v>7.8888310884658441</v>
      </c>
      <c r="JM4">
        <v>10.313620926650028</v>
      </c>
      <c r="JN4">
        <v>10.113616721923622</v>
      </c>
      <c r="JO4">
        <v>9.9246619703017736</v>
      </c>
      <c r="JP4">
        <v>8.5212349401488297</v>
      </c>
      <c r="JQ4">
        <v>8.4633522315801262</v>
      </c>
      <c r="JR4">
        <v>10.290247974504725</v>
      </c>
      <c r="JS4">
        <v>9.3137262835723522</v>
      </c>
      <c r="JT4">
        <v>8.9710629248886775</v>
      </c>
      <c r="JU4">
        <v>8.9121046504777617</v>
      </c>
      <c r="JV4">
        <v>10.221144692781213</v>
      </c>
      <c r="JW4">
        <v>10.275125137575788</v>
      </c>
      <c r="JX4">
        <v>8.8564570537990868</v>
      </c>
      <c r="JY4">
        <v>9.5544033083920894</v>
      </c>
      <c r="JZ4">
        <v>10.648554375882462</v>
      </c>
      <c r="KA4">
        <v>8.9676203111369581</v>
      </c>
      <c r="KB4">
        <v>9.681308765908895</v>
      </c>
      <c r="KC4">
        <v>7.6538863031634463</v>
      </c>
      <c r="KD4">
        <v>8.2806447543166328</v>
      </c>
      <c r="KE4">
        <v>10.142495205594463</v>
      </c>
      <c r="KF4">
        <v>9.3863953842569714</v>
      </c>
      <c r="KG4">
        <v>8.4928733103880774</v>
      </c>
      <c r="KH4">
        <v>8.2191103001241537</v>
      </c>
      <c r="KI4">
        <v>8.74552307682257</v>
      </c>
      <c r="KJ4">
        <v>6.0460253551719658</v>
      </c>
      <c r="KK4">
        <v>7.6028234502445313</v>
      </c>
      <c r="KL4">
        <v>8.9914775731848913</v>
      </c>
      <c r="KM4">
        <v>7.6269029968177859</v>
      </c>
      <c r="KN4">
        <v>8.11517839787947</v>
      </c>
      <c r="KO4">
        <v>9.1694726018701758</v>
      </c>
      <c r="KP4">
        <v>8.7410473301045073</v>
      </c>
      <c r="KQ4">
        <v>6.8714958199302121</v>
      </c>
      <c r="KR4">
        <v>7.6640175829667854</v>
      </c>
      <c r="KS4">
        <v>7.3052952860552365</v>
      </c>
      <c r="KT4">
        <v>7.2398946040476169</v>
      </c>
      <c r="KU4">
        <v>7.5607592858426944</v>
      </c>
      <c r="KV4">
        <v>7.739361491609996</v>
      </c>
      <c r="KW4">
        <v>8.3330341801493759</v>
      </c>
      <c r="KX4">
        <v>6.4045595113269762</v>
      </c>
      <c r="KY4">
        <v>6.9289815810958366</v>
      </c>
      <c r="KZ4">
        <v>7.4561104804260134</v>
      </c>
      <c r="LA4">
        <v>5.9961208192461095</v>
      </c>
      <c r="LB4">
        <v>6.3307284232827454</v>
      </c>
      <c r="LC4">
        <v>6.988810998406942</v>
      </c>
      <c r="LD4">
        <v>7.8078681251141386</v>
      </c>
      <c r="LE4">
        <v>6.5954818388926375</v>
      </c>
      <c r="LF4">
        <v>6.0641715918257715</v>
      </c>
      <c r="LG4">
        <v>6.2626389231304911</v>
      </c>
      <c r="LH4">
        <v>7.3385873924859641</v>
      </c>
      <c r="LI4">
        <v>6.1814525551742516</v>
      </c>
      <c r="LJ4">
        <v>6.7556919178711752</v>
      </c>
      <c r="LK4">
        <v>6.6928018137672733</v>
      </c>
      <c r="LL4">
        <v>6.3824480976314977</v>
      </c>
    </row>
    <row r="5" spans="1:324">
      <c r="A5">
        <v>4</v>
      </c>
      <c r="B5">
        <v>5.653144383644662</v>
      </c>
      <c r="C5">
        <v>5.1848200631066685</v>
      </c>
      <c r="D5">
        <v>7.2366094714114588</v>
      </c>
      <c r="E5">
        <v>5.530866801831543</v>
      </c>
      <c r="F5">
        <v>4.4010750768053022</v>
      </c>
      <c r="G5">
        <v>5.4104341462804646</v>
      </c>
      <c r="H5">
        <v>4.6125477794590592</v>
      </c>
      <c r="I5">
        <v>5.8058592653309962</v>
      </c>
      <c r="J5">
        <v>5.807509044034358</v>
      </c>
      <c r="K5">
        <v>5.0996720601986549</v>
      </c>
      <c r="L5">
        <v>6.6363314908264712</v>
      </c>
      <c r="M5">
        <v>5.8325032363603704</v>
      </c>
      <c r="N5">
        <v>5.4603846886003504</v>
      </c>
      <c r="O5">
        <v>5.8722403087618114</v>
      </c>
      <c r="P5">
        <v>5.7144325691877151</v>
      </c>
      <c r="Q5">
        <v>4.6267764395046225</v>
      </c>
      <c r="R5">
        <v>5.2250826635646002</v>
      </c>
      <c r="S5">
        <v>4.3638766162298737</v>
      </c>
      <c r="T5">
        <v>6.3912296208530375</v>
      </c>
      <c r="U5">
        <v>5.6038410195247215</v>
      </c>
      <c r="V5">
        <v>4.9723874165213928</v>
      </c>
      <c r="W5">
        <v>5.9223815703663725</v>
      </c>
      <c r="X5">
        <v>4.5260190617061502</v>
      </c>
      <c r="Y5">
        <v>3.8161491608616966</v>
      </c>
      <c r="Z5">
        <v>4.4738164296739953</v>
      </c>
      <c r="AA5">
        <v>6.4046284292968965</v>
      </c>
      <c r="AB5">
        <v>6.4143342252784024</v>
      </c>
      <c r="AC5">
        <v>3.4877168844109523</v>
      </c>
      <c r="AD5">
        <v>4.9428999288625164</v>
      </c>
      <c r="AE5">
        <v>5.3444615353912805</v>
      </c>
      <c r="AF5">
        <v>4.6521017703030632</v>
      </c>
      <c r="AG5">
        <v>4.3191495678332945</v>
      </c>
      <c r="AH5">
        <v>4.962638784813441</v>
      </c>
      <c r="AI5">
        <v>5.0879575971047508</v>
      </c>
      <c r="AJ5">
        <v>4.2131879473044531</v>
      </c>
      <c r="AK5">
        <v>4.0875710602914879</v>
      </c>
      <c r="AL5">
        <v>3.7225746451418735</v>
      </c>
      <c r="AM5">
        <v>3.9177030013376402</v>
      </c>
      <c r="AN5">
        <v>2.9528422235869534</v>
      </c>
      <c r="AO5">
        <v>4.642654117495792</v>
      </c>
      <c r="AP5">
        <v>3.1285807425467147</v>
      </c>
      <c r="AQ5">
        <v>3.2151982708389646</v>
      </c>
      <c r="AR5">
        <v>4.2132470554299122</v>
      </c>
      <c r="AS5">
        <v>3.8118922692683883</v>
      </c>
      <c r="AT5">
        <v>3.1615663225168893</v>
      </c>
      <c r="AU5">
        <v>3.420014947576691</v>
      </c>
      <c r="AV5">
        <v>2.7690955313876362</v>
      </c>
      <c r="AW5">
        <v>4.2546453341418076</v>
      </c>
      <c r="AX5">
        <v>3.5333338761345279</v>
      </c>
      <c r="AY5">
        <v>3.4439115348181986</v>
      </c>
      <c r="AZ5">
        <v>3.3826447932102601</v>
      </c>
      <c r="BA5">
        <v>3.009185718187581</v>
      </c>
      <c r="BB5">
        <v>3.0761897275064332</v>
      </c>
      <c r="BC5">
        <v>3.5898635019505578</v>
      </c>
      <c r="BD5">
        <v>3.6436661220030659</v>
      </c>
      <c r="BE5">
        <v>3.7050847301652672</v>
      </c>
      <c r="BF5">
        <v>3.4404251539710495</v>
      </c>
      <c r="BG5">
        <v>4.1825894977492792</v>
      </c>
      <c r="BH5">
        <v>3.4217690224542556</v>
      </c>
      <c r="BI5">
        <v>3.2114565467442935</v>
      </c>
      <c r="BJ5">
        <v>3.8246783248561056</v>
      </c>
      <c r="BK5">
        <v>3.4212259515339927</v>
      </c>
      <c r="BL5">
        <v>3.9362632206875059</v>
      </c>
      <c r="BM5">
        <v>3.8932388977645038</v>
      </c>
      <c r="BN5">
        <v>3.6075229323474578</v>
      </c>
      <c r="BO5">
        <v>3.2714100354440498</v>
      </c>
      <c r="BP5">
        <v>4.8212928676846332</v>
      </c>
      <c r="BQ5">
        <v>3.5570789322985719</v>
      </c>
      <c r="BR5">
        <v>3.402770333296695</v>
      </c>
      <c r="BS5">
        <v>2.5800590707054063</v>
      </c>
      <c r="BT5">
        <v>3.0654844929608807</v>
      </c>
      <c r="BU5">
        <v>3.4366209773944068</v>
      </c>
      <c r="BV5">
        <v>3.4633433726186951</v>
      </c>
      <c r="BW5">
        <v>1.9834068199041031</v>
      </c>
      <c r="BX5">
        <v>3.2059078046965981</v>
      </c>
      <c r="BY5">
        <v>2.8772484049377409</v>
      </c>
      <c r="BZ5">
        <v>3.9304415118114546</v>
      </c>
      <c r="CA5">
        <v>4.4073273946053986</v>
      </c>
      <c r="CB5">
        <v>3.8410253892568829</v>
      </c>
      <c r="CC5">
        <v>3.7057726619070146</v>
      </c>
      <c r="CD5">
        <v>3.6963324956212205</v>
      </c>
      <c r="CE5">
        <v>4.385512020157587</v>
      </c>
      <c r="CF5">
        <v>3.9925589016003173</v>
      </c>
      <c r="CG5">
        <v>3.7914572639681996</v>
      </c>
      <c r="CH5">
        <v>4.2028211679159035</v>
      </c>
      <c r="CI5">
        <v>5.6924229903035162</v>
      </c>
      <c r="CJ5">
        <v>2.9189194247347756</v>
      </c>
      <c r="CK5">
        <v>3.5258773623065567</v>
      </c>
      <c r="CL5">
        <v>4.7793871548028415</v>
      </c>
      <c r="CM5">
        <v>4.4260777402332963</v>
      </c>
      <c r="CN5">
        <v>4.0252047741784418</v>
      </c>
      <c r="CO5">
        <v>4.8333906863128755</v>
      </c>
      <c r="CP5">
        <v>4.5380639201375761</v>
      </c>
      <c r="CQ5">
        <v>4.1632875589540976</v>
      </c>
      <c r="CR5">
        <v>5.8837841122286711</v>
      </c>
      <c r="CS5">
        <v>5.2299131288903666</v>
      </c>
      <c r="CT5">
        <v>3.9982314140382096</v>
      </c>
      <c r="CU5">
        <v>5.2864577572132569</v>
      </c>
      <c r="CV5">
        <v>6.3466363918513888</v>
      </c>
      <c r="CW5">
        <v>5.8281151747536697</v>
      </c>
      <c r="CX5">
        <v>5.8541574266126224</v>
      </c>
      <c r="CY5">
        <v>6.6504562472099042</v>
      </c>
      <c r="CZ5">
        <v>5.7270578839090085</v>
      </c>
      <c r="DA5">
        <v>5.5762847089337111</v>
      </c>
      <c r="DB5">
        <v>6.778845448824355</v>
      </c>
      <c r="DC5">
        <v>6.7494424247875804</v>
      </c>
      <c r="DD5">
        <v>6.3715156122264354</v>
      </c>
      <c r="DE5">
        <v>5.2249927560945064</v>
      </c>
      <c r="DF5">
        <v>7.1016317400499611</v>
      </c>
      <c r="DG5">
        <v>6.0357666927355034</v>
      </c>
      <c r="DH5">
        <v>6.9027231590429246</v>
      </c>
      <c r="DI5">
        <v>6.8655613326733542</v>
      </c>
      <c r="DJ5">
        <v>6.1346474488577609</v>
      </c>
      <c r="DK5">
        <v>6.2475406218555438</v>
      </c>
      <c r="DL5">
        <v>6.4348712267705981</v>
      </c>
      <c r="DM5">
        <v>6.3423889705458691</v>
      </c>
      <c r="DN5">
        <v>7.6988683272819118</v>
      </c>
      <c r="DO5">
        <v>6.4891047259515338</v>
      </c>
      <c r="DP5">
        <v>6.8033412709430792</v>
      </c>
      <c r="DQ5">
        <v>7.5463577613532298</v>
      </c>
      <c r="DR5">
        <v>6.6827886142535187</v>
      </c>
      <c r="DS5">
        <v>5.2447978280453809</v>
      </c>
      <c r="DT5">
        <v>4.9259029657350064</v>
      </c>
      <c r="DU5">
        <v>6.0909038549750658</v>
      </c>
      <c r="DV5">
        <v>6.9323769563218818</v>
      </c>
      <c r="DW5">
        <v>5.3165520714191494</v>
      </c>
      <c r="DX5">
        <v>5.9936775477444684</v>
      </c>
      <c r="DY5">
        <v>5.9314518322629333</v>
      </c>
      <c r="DZ5">
        <v>6.9654087310501369</v>
      </c>
      <c r="EA5">
        <v>5.6073958009103606</v>
      </c>
      <c r="EB5">
        <v>6.2861286722068552</v>
      </c>
      <c r="EC5">
        <v>4.8094627290289536</v>
      </c>
      <c r="ED5">
        <v>6.5257240818350635</v>
      </c>
      <c r="EE5">
        <v>4.4790080675087056</v>
      </c>
      <c r="EF5">
        <v>5.162596714494109</v>
      </c>
      <c r="EG5">
        <v>3.5053619925457209</v>
      </c>
      <c r="EH5">
        <v>5.6255589762245215</v>
      </c>
      <c r="EI5">
        <v>4.2378607653599278</v>
      </c>
      <c r="EJ5">
        <v>4.7610862875035078</v>
      </c>
      <c r="EK5">
        <v>4.7766913972009428</v>
      </c>
      <c r="EL5">
        <v>4.981287715170799</v>
      </c>
      <c r="EM5">
        <v>4.1413140083931692</v>
      </c>
      <c r="EN5">
        <v>4.5806130443818276</v>
      </c>
      <c r="EO5">
        <v>4.9746212746884497</v>
      </c>
      <c r="EP5">
        <v>5.6903269883111509</v>
      </c>
      <c r="EQ5">
        <v>5.034363047611051</v>
      </c>
      <c r="ER5">
        <v>4.7155492216365911</v>
      </c>
      <c r="ES5">
        <v>4.3864199725863688</v>
      </c>
      <c r="ET5">
        <v>4.3512411452867035</v>
      </c>
      <c r="EU5">
        <v>4.8983454106420812</v>
      </c>
      <c r="EV5">
        <v>5.3961709156755759</v>
      </c>
      <c r="EW5">
        <v>5.9637510432388714</v>
      </c>
      <c r="EX5">
        <v>7.0817816398980913</v>
      </c>
      <c r="EY5">
        <v>5.3163544472892728</v>
      </c>
      <c r="EZ5">
        <v>5.5842951524418147</v>
      </c>
      <c r="FA5">
        <v>4.6328739948200974</v>
      </c>
      <c r="FB5">
        <v>4.2217523441832379</v>
      </c>
      <c r="FC5">
        <v>4.8653066457197554</v>
      </c>
      <c r="FD5">
        <v>4.5810132797598246</v>
      </c>
      <c r="FE5">
        <v>5.2178854573766538</v>
      </c>
      <c r="FF5">
        <v>6.2483342691161408</v>
      </c>
      <c r="FG5">
        <v>4.3251123170154608</v>
      </c>
      <c r="FH5">
        <v>5.3654266935907327</v>
      </c>
      <c r="FI5">
        <v>4.8847247990662499</v>
      </c>
      <c r="FJ5">
        <v>4.6706195533762447</v>
      </c>
      <c r="FK5">
        <v>5.3738529479285528</v>
      </c>
      <c r="FL5">
        <v>5.3800444107477787</v>
      </c>
      <c r="FM5">
        <v>5.8788117782346596</v>
      </c>
      <c r="FN5">
        <v>6.1497358416678178</v>
      </c>
      <c r="FO5">
        <v>6.4962202360087815</v>
      </c>
      <c r="FP5">
        <v>6.0760271365062142</v>
      </c>
      <c r="FQ5">
        <v>6.2127900171074124</v>
      </c>
      <c r="FR5">
        <v>5.8814946936922095</v>
      </c>
      <c r="FS5">
        <v>6.2564945407558934</v>
      </c>
      <c r="FT5">
        <v>7.4347078100723598</v>
      </c>
      <c r="FU5">
        <v>6.8252846455651532</v>
      </c>
      <c r="FV5">
        <v>5.7023324339604935</v>
      </c>
      <c r="FW5">
        <v>6.2167893062539576</v>
      </c>
      <c r="FX5">
        <v>6.6365752615028759</v>
      </c>
      <c r="FY5">
        <v>5.7097721861847699</v>
      </c>
      <c r="FZ5">
        <v>7.6153116337368782</v>
      </c>
      <c r="GA5">
        <v>5.3262083918474135</v>
      </c>
      <c r="GB5">
        <v>5.3580416869929035</v>
      </c>
      <c r="GC5">
        <v>7.0072578187956136</v>
      </c>
      <c r="GD5">
        <v>6.6604912291921252</v>
      </c>
      <c r="GE5">
        <v>6.792158058230938</v>
      </c>
      <c r="GF5">
        <v>5.8102195000894588</v>
      </c>
      <c r="GG5">
        <v>7.246653245397277</v>
      </c>
      <c r="GH5">
        <v>7.9105251512484918</v>
      </c>
      <c r="GI5">
        <v>9.768641568444572</v>
      </c>
      <c r="GJ5">
        <v>7.720392776535105</v>
      </c>
      <c r="GK5">
        <v>9.1366622795620174</v>
      </c>
      <c r="GL5">
        <v>7.8286197163497793</v>
      </c>
      <c r="GM5">
        <v>5.6216674982481205</v>
      </c>
      <c r="GN5">
        <v>6.7373707671091241</v>
      </c>
      <c r="GO5">
        <v>6.1127502436930783</v>
      </c>
      <c r="GP5">
        <v>6.4103079731751373</v>
      </c>
      <c r="GQ5">
        <v>8.4823343779758567</v>
      </c>
      <c r="GR5">
        <v>6.8101319399867348</v>
      </c>
      <c r="GS5">
        <v>8.4966678917442664</v>
      </c>
      <c r="GT5">
        <v>9.181642411802855</v>
      </c>
      <c r="GU5">
        <v>6.9046013394990453</v>
      </c>
      <c r="GV5">
        <v>7.1651086947876275</v>
      </c>
      <c r="GW5">
        <v>6.6665620757253023</v>
      </c>
      <c r="GX5">
        <v>8.2313466932446229</v>
      </c>
      <c r="GY5">
        <v>8.0193207291347015</v>
      </c>
      <c r="GZ5">
        <v>7.8006994452502099</v>
      </c>
      <c r="HA5">
        <v>6.086999797658649</v>
      </c>
      <c r="HB5">
        <v>6.7326568146406132</v>
      </c>
      <c r="HC5">
        <v>7.9390820862483293</v>
      </c>
      <c r="HD5">
        <v>8.5616216321009624</v>
      </c>
      <c r="HE5">
        <v>9.2854989538390722</v>
      </c>
      <c r="HF5">
        <v>10.851203554045503</v>
      </c>
      <c r="HG5">
        <v>9.2929580129486915</v>
      </c>
      <c r="HH5">
        <v>8.7783581228351579</v>
      </c>
      <c r="HI5">
        <v>10.488545879131939</v>
      </c>
      <c r="HJ5">
        <v>8.8957960364130102</v>
      </c>
      <c r="HK5">
        <v>9.5727006788059299</v>
      </c>
      <c r="HL5">
        <v>9.2218364964434585</v>
      </c>
      <c r="HM5">
        <v>9.6892520400164379</v>
      </c>
      <c r="HN5">
        <v>9.3715440710174924</v>
      </c>
      <c r="HO5">
        <v>10.057739957867931</v>
      </c>
      <c r="HP5">
        <v>8.8013006148940622</v>
      </c>
      <c r="HQ5" s="1">
        <v>9.956075886181436</v>
      </c>
      <c r="HR5">
        <v>10.748858004093481</v>
      </c>
      <c r="HS5">
        <v>10.37836449667784</v>
      </c>
      <c r="HT5">
        <v>8.4176422435424563</v>
      </c>
      <c r="HU5">
        <v>7.9123932190277992</v>
      </c>
      <c r="HV5">
        <v>7.9321005512072409</v>
      </c>
      <c r="HW5">
        <v>10.537046923869998</v>
      </c>
      <c r="HX5">
        <v>8.2984265877002699</v>
      </c>
      <c r="HY5">
        <v>8.0866608114388239</v>
      </c>
      <c r="HZ5">
        <v>7.9351841864507717</v>
      </c>
      <c r="IA5">
        <v>6.6801808681872634</v>
      </c>
      <c r="IB5">
        <v>7.6666054121103677</v>
      </c>
      <c r="IC5">
        <v>7.8166164938393612</v>
      </c>
      <c r="ID5">
        <v>8.1291108996184445</v>
      </c>
      <c r="IE5">
        <v>9.1434761826798976</v>
      </c>
      <c r="IF5">
        <v>7.8893997547748382</v>
      </c>
      <c r="IG5">
        <v>8.0247196118710846</v>
      </c>
      <c r="IH5">
        <v>8.4015417969853345</v>
      </c>
      <c r="II5">
        <v>9.5943612352852767</v>
      </c>
      <c r="IJ5">
        <v>10.277714165289815</v>
      </c>
      <c r="IK5">
        <v>9.232304325602195</v>
      </c>
      <c r="IL5">
        <v>8.7035460466985057</v>
      </c>
      <c r="IM5">
        <v>7.5221110893849028</v>
      </c>
      <c r="IN5">
        <v>7.9007063919824807</v>
      </c>
      <c r="IO5">
        <v>8.8563431665403645</v>
      </c>
      <c r="IP5">
        <v>7.8135237152869923</v>
      </c>
      <c r="IQ5">
        <v>8.4702397325833072</v>
      </c>
      <c r="IR5">
        <v>7.7403134381455008</v>
      </c>
      <c r="IS5">
        <v>6.8014229627414498</v>
      </c>
      <c r="IT5">
        <v>7.9236726213475626</v>
      </c>
      <c r="IU5">
        <v>9.1518520772394965</v>
      </c>
      <c r="IV5">
        <v>8.0521369589941774</v>
      </c>
      <c r="IW5">
        <v>8.250820989072519</v>
      </c>
      <c r="IX5">
        <v>8.8337833194975097</v>
      </c>
      <c r="IY5">
        <v>10.192385865746749</v>
      </c>
      <c r="IZ5">
        <v>9.5266730077709791</v>
      </c>
      <c r="JA5">
        <v>9.1463515511487739</v>
      </c>
      <c r="JB5">
        <v>9.1343043872900971</v>
      </c>
      <c r="JC5">
        <v>9.6802073981505554</v>
      </c>
      <c r="JD5">
        <v>9.8887540016244184</v>
      </c>
      <c r="JE5">
        <v>8.8066413275935691</v>
      </c>
      <c r="JF5">
        <v>8.8063813971931246</v>
      </c>
      <c r="JG5">
        <v>8.6881696597194846</v>
      </c>
      <c r="JH5" s="2">
        <v>11.131229735615113</v>
      </c>
      <c r="JI5">
        <v>9.2553558257341262</v>
      </c>
      <c r="JJ5">
        <v>10.706548562343842</v>
      </c>
      <c r="JK5">
        <v>10.110815160119214</v>
      </c>
      <c r="JL5">
        <v>7.9888310884658438</v>
      </c>
      <c r="JM5">
        <v>10.213620926650028</v>
      </c>
      <c r="JN5">
        <v>10.056416721923622</v>
      </c>
      <c r="JO5">
        <v>9.8246619703017739</v>
      </c>
      <c r="JP5">
        <v>8.1783349401488294</v>
      </c>
      <c r="JQ5">
        <v>8.0776522315801262</v>
      </c>
      <c r="JR5">
        <v>10.104547974504726</v>
      </c>
      <c r="JS5">
        <v>9.3280262835723526</v>
      </c>
      <c r="JT5">
        <v>8.8282629248886799</v>
      </c>
      <c r="JU5">
        <v>8.3692046504777622</v>
      </c>
      <c r="JV5">
        <v>10.164044692781212</v>
      </c>
      <c r="JW5">
        <v>10.346525137575789</v>
      </c>
      <c r="JX5">
        <v>8.7992570537990851</v>
      </c>
      <c r="JY5">
        <v>9.4687033083920884</v>
      </c>
      <c r="JZ5">
        <v>10.205654375882462</v>
      </c>
      <c r="KA5">
        <v>8.6676203111369574</v>
      </c>
      <c r="KB5">
        <v>9.7385087659088949</v>
      </c>
      <c r="KC5">
        <v>7.4110863031634464</v>
      </c>
      <c r="KD5">
        <v>7.9235447543166337</v>
      </c>
      <c r="KE5">
        <v>9.9281952055944611</v>
      </c>
      <c r="KF5">
        <v>9.0149953842569701</v>
      </c>
      <c r="KG5">
        <v>8.2928733103880763</v>
      </c>
      <c r="KH5">
        <v>8.3048103001241529</v>
      </c>
      <c r="KI5">
        <v>8.7598230768225687</v>
      </c>
      <c r="KJ5">
        <v>5.7745253551719662</v>
      </c>
      <c r="KK5">
        <v>7.5171234502445321</v>
      </c>
      <c r="KL5">
        <v>8.6057775731848913</v>
      </c>
      <c r="KM5">
        <v>7.569702996817786</v>
      </c>
      <c r="KN5">
        <v>8.1579783978794698</v>
      </c>
      <c r="KO5">
        <v>8.9265726018701752</v>
      </c>
      <c r="KP5">
        <v>8.4838473301045081</v>
      </c>
      <c r="KQ5">
        <v>6.8429958199302128</v>
      </c>
      <c r="KR5">
        <v>7.2926175829667859</v>
      </c>
      <c r="KS5">
        <v>7.2195952860552364</v>
      </c>
      <c r="KT5">
        <v>7.2398946040476169</v>
      </c>
      <c r="KU5">
        <v>7.3607592858426933</v>
      </c>
      <c r="KV5">
        <v>7.7964614916099952</v>
      </c>
      <c r="KW5">
        <v>8.1473341801493753</v>
      </c>
      <c r="KX5">
        <v>6.2760595113269764</v>
      </c>
      <c r="KY5">
        <v>6.7289815810958364</v>
      </c>
      <c r="KZ5">
        <v>7.3418104804260134</v>
      </c>
      <c r="LA5">
        <v>5.7675208192461103</v>
      </c>
      <c r="LB5">
        <v>6.4878284232827452</v>
      </c>
      <c r="LC5">
        <v>6.6459109984069427</v>
      </c>
      <c r="LD5">
        <v>7.5078681251141397</v>
      </c>
      <c r="LE5">
        <v>6.3240818388926376</v>
      </c>
      <c r="LF5">
        <v>5.7926715918257718</v>
      </c>
      <c r="LG5">
        <v>6.2198389231304914</v>
      </c>
      <c r="LH5">
        <v>7.2242873924859641</v>
      </c>
      <c r="LI5">
        <v>6.0956525551742518</v>
      </c>
      <c r="LJ5">
        <v>6.3270919178711749</v>
      </c>
      <c r="LK5">
        <v>6.5214018137672731</v>
      </c>
      <c r="LL5">
        <v>6.4110480976314985</v>
      </c>
    </row>
    <row r="6" spans="1:324">
      <c r="A6">
        <v>5</v>
      </c>
      <c r="B6">
        <v>4.844387910038753</v>
      </c>
      <c r="C6">
        <v>5.0531409115080725</v>
      </c>
      <c r="D6">
        <v>4.3813645260555223</v>
      </c>
      <c r="E6">
        <v>5.6196155734184963</v>
      </c>
      <c r="F6">
        <v>4.2055987835313688</v>
      </c>
      <c r="G6">
        <v>6.0520388011698447</v>
      </c>
      <c r="H6">
        <v>4.563994033054005</v>
      </c>
      <c r="I6">
        <v>4.9059264050713827</v>
      </c>
      <c r="J6">
        <v>5.2780618140052802</v>
      </c>
      <c r="K6">
        <v>5.64202993804403</v>
      </c>
      <c r="L6">
        <v>4.3099783328464669</v>
      </c>
      <c r="M6">
        <v>5.510906927980856</v>
      </c>
      <c r="N6">
        <v>4.990408763719536</v>
      </c>
      <c r="O6">
        <v>5.2749181954199287</v>
      </c>
      <c r="P6">
        <v>4.6522615067132076</v>
      </c>
      <c r="Q6">
        <v>4.8566097683473615</v>
      </c>
      <c r="R6">
        <v>5.7796700624387061</v>
      </c>
      <c r="S6">
        <v>6.3054280709723951</v>
      </c>
      <c r="T6">
        <v>5.2691910717883417</v>
      </c>
      <c r="U6">
        <v>4.4205152927290321</v>
      </c>
      <c r="V6">
        <v>5.9409032136639528</v>
      </c>
      <c r="W6">
        <v>4.6963351515926055</v>
      </c>
      <c r="X6">
        <v>4.6473223572850175</v>
      </c>
      <c r="Y6">
        <v>4.5346823376242726</v>
      </c>
      <c r="Z6">
        <v>4.3722012980196485</v>
      </c>
      <c r="AA6">
        <v>4.9059311034825921</v>
      </c>
      <c r="AB6">
        <v>4.5539581633113499</v>
      </c>
      <c r="AC6">
        <v>4.3090012794868047</v>
      </c>
      <c r="AD6">
        <v>3.2486174174613827</v>
      </c>
      <c r="AE6">
        <v>4.2849198881472708</v>
      </c>
      <c r="AF6">
        <v>3.0622516309681429</v>
      </c>
      <c r="AG6">
        <v>4.2552841932298211</v>
      </c>
      <c r="AH6">
        <v>4.1173181880341039</v>
      </c>
      <c r="AI6">
        <v>4.4238832937943551</v>
      </c>
      <c r="AJ6">
        <v>3.5181871465854844</v>
      </c>
      <c r="AK6">
        <v>4.8371479872814236</v>
      </c>
      <c r="AL6">
        <v>2.6021074834123676</v>
      </c>
      <c r="AM6">
        <v>3.9433816915667532</v>
      </c>
      <c r="AN6">
        <v>3.3983894433063071</v>
      </c>
      <c r="AO6">
        <v>3.9757869442778828</v>
      </c>
      <c r="AP6">
        <v>4.8701253089788388</v>
      </c>
      <c r="AQ6">
        <v>3.7306354704984699</v>
      </c>
      <c r="AR6">
        <v>3.8338955474236971</v>
      </c>
      <c r="AS6">
        <v>3.2082218619087226</v>
      </c>
      <c r="AT6">
        <v>4.205859835283615</v>
      </c>
      <c r="AU6">
        <v>3.9095741609422445</v>
      </c>
      <c r="AV6">
        <v>2.9256373379543059</v>
      </c>
      <c r="AW6">
        <v>3.193343657570245</v>
      </c>
      <c r="AX6">
        <v>5.0100895484944967</v>
      </c>
      <c r="AY6">
        <v>3.9968737350919858</v>
      </c>
      <c r="AZ6">
        <v>3.0848699071229118</v>
      </c>
      <c r="BA6">
        <v>3.166095810431039</v>
      </c>
      <c r="BB6">
        <v>4.6120628617409647</v>
      </c>
      <c r="BC6">
        <v>3.2906543599019065</v>
      </c>
      <c r="BD6">
        <v>4.4327652664447168</v>
      </c>
      <c r="BE6">
        <v>4.080392852954958</v>
      </c>
      <c r="BF6">
        <v>2.7465557544097572</v>
      </c>
      <c r="BG6">
        <v>3.2906853539119276</v>
      </c>
      <c r="BH6">
        <v>2.9931894344333192</v>
      </c>
      <c r="BI6">
        <v>3.3651213636937487</v>
      </c>
      <c r="BJ6">
        <v>3.9567358525356555</v>
      </c>
      <c r="BK6">
        <v>3.4322207738811561</v>
      </c>
      <c r="BL6">
        <v>3.2957115262321874</v>
      </c>
      <c r="BM6">
        <v>3.160656111374172</v>
      </c>
      <c r="BN6">
        <v>2.9122493639368399</v>
      </c>
      <c r="BO6">
        <v>4.1752598358601496</v>
      </c>
      <c r="BP6">
        <v>3.4217472610425346</v>
      </c>
      <c r="BQ6">
        <v>3.6409149038220834</v>
      </c>
      <c r="BR6">
        <v>3.7306977302412729</v>
      </c>
      <c r="BS6">
        <v>4.3495487903313368</v>
      </c>
      <c r="BT6">
        <v>3.4524220318657255</v>
      </c>
      <c r="BU6">
        <v>3.8185559721936126</v>
      </c>
      <c r="BV6">
        <v>4.196769422900898</v>
      </c>
      <c r="BW6">
        <v>3.0305212860571396</v>
      </c>
      <c r="BX6">
        <v>3.0910297934685831</v>
      </c>
      <c r="BY6">
        <v>2.7977934273838549</v>
      </c>
      <c r="BZ6">
        <v>3.2689149692316137</v>
      </c>
      <c r="CA6">
        <v>3.7679352286326253</v>
      </c>
      <c r="CB6">
        <v>4.5429837584926211</v>
      </c>
      <c r="CC6">
        <v>3.4411659534618217</v>
      </c>
      <c r="CD6">
        <v>4.3601369937794248</v>
      </c>
      <c r="CE6">
        <v>3.0214897709596249</v>
      </c>
      <c r="CF6">
        <v>3.196716048009427</v>
      </c>
      <c r="CG6">
        <v>4.1264595451660098</v>
      </c>
      <c r="CH6">
        <v>3.6358146031754912</v>
      </c>
      <c r="CI6">
        <v>2.8608627600518712</v>
      </c>
      <c r="CJ6">
        <v>3.524228395313902</v>
      </c>
      <c r="CK6">
        <v>4.2459418047131896</v>
      </c>
      <c r="CL6">
        <v>3.9640527413681048</v>
      </c>
      <c r="CM6">
        <v>3.1728629877414845</v>
      </c>
      <c r="CN6">
        <v>2.8687849207566432</v>
      </c>
      <c r="CO6">
        <v>4.6280140259443563</v>
      </c>
      <c r="CP6">
        <v>4.5375538631982089</v>
      </c>
      <c r="CQ6">
        <v>5.3724168805302783</v>
      </c>
      <c r="CR6">
        <v>4.0838755107050488</v>
      </c>
      <c r="CS6">
        <v>4.3452758162662413</v>
      </c>
      <c r="CT6">
        <v>4.5565087392744816</v>
      </c>
      <c r="CU6">
        <v>4.7843089998042823</v>
      </c>
      <c r="CV6">
        <v>5.2664108202561755</v>
      </c>
      <c r="CW6">
        <v>6.3785030838774146</v>
      </c>
      <c r="CX6">
        <v>6.3742788265467478</v>
      </c>
      <c r="CY6">
        <v>6.3354488169068155</v>
      </c>
      <c r="CZ6">
        <v>5.6931762066292464</v>
      </c>
      <c r="DA6">
        <v>5.1090161058354537</v>
      </c>
      <c r="DB6">
        <v>5.9553870423350599</v>
      </c>
      <c r="DC6">
        <v>6.3910686037415152</v>
      </c>
      <c r="DD6">
        <v>4.952238616863097</v>
      </c>
      <c r="DE6">
        <v>6.8512359307558812</v>
      </c>
      <c r="DF6">
        <v>4.5201590902362101</v>
      </c>
      <c r="DG6">
        <v>5.5388180000649365</v>
      </c>
      <c r="DH6">
        <v>5.3795228342129953</v>
      </c>
      <c r="DI6">
        <v>7.5162114745793103</v>
      </c>
      <c r="DJ6">
        <v>6.5021831520131306</v>
      </c>
      <c r="DK6">
        <v>6.3980811272158258</v>
      </c>
      <c r="DL6">
        <v>5.7381446872440858</v>
      </c>
      <c r="DM6">
        <v>6.5857223740131428</v>
      </c>
      <c r="DN6">
        <v>5.9929536508984818</v>
      </c>
      <c r="DO6">
        <v>6.3226593578276367</v>
      </c>
      <c r="DP6">
        <v>7.1484852573901652</v>
      </c>
      <c r="DQ6">
        <v>5.7463550698712647</v>
      </c>
      <c r="DR6">
        <v>7.2573033291384572</v>
      </c>
      <c r="DS6">
        <v>4.2876801510024452</v>
      </c>
      <c r="DT6">
        <v>4.4563311383254529</v>
      </c>
      <c r="DU6">
        <v>6.2692988830494869</v>
      </c>
      <c r="DV6">
        <v>5.3605871625991233</v>
      </c>
      <c r="DW6">
        <v>6.1290103157197509</v>
      </c>
      <c r="DX6">
        <v>6.1029432940402684</v>
      </c>
      <c r="DY6">
        <v>5.3565413260140353</v>
      </c>
      <c r="DZ6">
        <v>6.5179469639097629</v>
      </c>
      <c r="EA6">
        <v>5.5701139710816303</v>
      </c>
      <c r="EB6">
        <v>5.1984515796733959</v>
      </c>
      <c r="EC6">
        <v>5.0188454076826838</v>
      </c>
      <c r="ED6">
        <v>3.4627725693069729</v>
      </c>
      <c r="EE6">
        <v>3.534246148299415</v>
      </c>
      <c r="EF6">
        <v>2.9687758024941808</v>
      </c>
      <c r="EG6">
        <v>4.9453441160422997</v>
      </c>
      <c r="EH6">
        <v>4.5332851997734496</v>
      </c>
      <c r="EI6">
        <v>3.8288763825562153</v>
      </c>
      <c r="EJ6">
        <v>5.775736641461017</v>
      </c>
      <c r="EK6">
        <v>4.9950992783512618</v>
      </c>
      <c r="EL6">
        <v>4.0486709565376149</v>
      </c>
      <c r="EM6">
        <v>4.5868984629906082</v>
      </c>
      <c r="EN6">
        <v>3.3118411396815297</v>
      </c>
      <c r="EO6">
        <v>5.4952992221774624</v>
      </c>
      <c r="EP6">
        <v>4.2434553442377982</v>
      </c>
      <c r="EQ6">
        <v>6.491337728863428</v>
      </c>
      <c r="ER6">
        <v>4.3535223552290079</v>
      </c>
      <c r="ES6">
        <v>5.3692242023547401</v>
      </c>
      <c r="ET6">
        <v>4.6307761206052787</v>
      </c>
      <c r="EU6">
        <v>3.7899637475206838</v>
      </c>
      <c r="EV6">
        <v>5.3057968430925744</v>
      </c>
      <c r="EW6">
        <v>4.3563089118492533</v>
      </c>
      <c r="EX6">
        <v>3.6767742136286112</v>
      </c>
      <c r="EY6">
        <v>4.6011264242118486</v>
      </c>
      <c r="EZ6">
        <v>4.4809961290067797</v>
      </c>
      <c r="FA6">
        <v>4.7901884074008585</v>
      </c>
      <c r="FB6">
        <v>5.5688536752754114</v>
      </c>
      <c r="FC6">
        <v>4.8473816130475864</v>
      </c>
      <c r="FD6">
        <v>4.3066949027312873</v>
      </c>
      <c r="FE6">
        <v>5.399078812718507</v>
      </c>
      <c r="FF6">
        <v>4.9836376978419032</v>
      </c>
      <c r="FG6">
        <v>5.2224581551363576</v>
      </c>
      <c r="FH6">
        <v>3.4780084401984763</v>
      </c>
      <c r="FI6">
        <v>5.002556595414994</v>
      </c>
      <c r="FJ6">
        <v>4.6384282240229604</v>
      </c>
      <c r="FK6">
        <v>5.6761784852004702</v>
      </c>
      <c r="FL6">
        <v>5.7120057029187095</v>
      </c>
      <c r="FM6">
        <v>4.5678810700021142</v>
      </c>
      <c r="FN6">
        <v>4.7926853514889425</v>
      </c>
      <c r="FO6">
        <v>4.5746773326302286</v>
      </c>
      <c r="FP6">
        <v>5.3669469436937742</v>
      </c>
      <c r="FQ6">
        <v>5.3939460657304128</v>
      </c>
      <c r="FR6">
        <v>5.6063695715206974</v>
      </c>
      <c r="FS6">
        <v>7.8867093392430352</v>
      </c>
      <c r="FT6">
        <v>6.2191208488285916</v>
      </c>
      <c r="FU6">
        <v>4.9728672667322007</v>
      </c>
      <c r="FV6">
        <v>5.1535744713680351</v>
      </c>
      <c r="FW6">
        <v>6.3509277463126859</v>
      </c>
      <c r="FX6">
        <v>5.3379186789967035</v>
      </c>
      <c r="FY6">
        <v>4.8971559521228176</v>
      </c>
      <c r="FZ6">
        <v>5.5795854184476701</v>
      </c>
      <c r="GA6">
        <v>4.4582680601486873</v>
      </c>
      <c r="GB6">
        <v>7.2020255698773905</v>
      </c>
      <c r="GC6">
        <v>6.1986800265255066</v>
      </c>
      <c r="GD6">
        <v>7.494746621331295</v>
      </c>
      <c r="GE6">
        <v>6.976404346523803</v>
      </c>
      <c r="GF6">
        <v>6.2960984260330424</v>
      </c>
      <c r="GG6">
        <v>7.2295331363629654</v>
      </c>
      <c r="GH6">
        <v>7.5914785081681639</v>
      </c>
      <c r="GI6">
        <v>6.4093699628858047</v>
      </c>
      <c r="GJ6">
        <v>9.1155855273865143</v>
      </c>
      <c r="GK6">
        <v>8.1609820743373565</v>
      </c>
      <c r="GL6">
        <v>6.8115568346515358</v>
      </c>
      <c r="GM6">
        <v>7.2392582355768624</v>
      </c>
      <c r="GN6">
        <v>6.1562860519271476</v>
      </c>
      <c r="GO6">
        <v>7.2887471347630468</v>
      </c>
      <c r="GP6">
        <v>5.7565173983059665</v>
      </c>
      <c r="GQ6">
        <v>7.6502041883161223</v>
      </c>
      <c r="GR6">
        <v>8.1176085582446778</v>
      </c>
      <c r="GS6">
        <v>7.0453555625864626</v>
      </c>
      <c r="GT6">
        <v>6.7997686143585625</v>
      </c>
      <c r="GU6">
        <v>5.8617013493128054</v>
      </c>
      <c r="GV6">
        <v>5.9797798243621854</v>
      </c>
      <c r="GW6">
        <v>7.0270287880984963</v>
      </c>
      <c r="GX6">
        <v>9.1886223837553622</v>
      </c>
      <c r="GY6">
        <v>7.2685575818918027</v>
      </c>
      <c r="GZ6">
        <v>6.9209753728353309</v>
      </c>
      <c r="HA6">
        <v>6.925777874557614</v>
      </c>
      <c r="HB6">
        <v>5.3668914729234283</v>
      </c>
      <c r="HC6">
        <v>7.4992492409466447</v>
      </c>
      <c r="HD6">
        <v>9.0874497305611541</v>
      </c>
      <c r="HE6">
        <v>8.4802273852476873</v>
      </c>
      <c r="HF6">
        <v>8.5927194871811245</v>
      </c>
      <c r="HG6">
        <v>10.275978165899605</v>
      </c>
      <c r="HH6">
        <v>10.178767946515116</v>
      </c>
      <c r="HI6">
        <v>8.8950006600276694</v>
      </c>
      <c r="HJ6">
        <v>7.412280585750449</v>
      </c>
      <c r="HK6">
        <v>9.0583947162606844</v>
      </c>
      <c r="HL6">
        <v>8.650267389494374</v>
      </c>
      <c r="HM6">
        <v>7.7324745571432825</v>
      </c>
      <c r="HN6">
        <v>7.7349955026050488</v>
      </c>
      <c r="HO6">
        <v>9.1028607944974116</v>
      </c>
      <c r="HP6">
        <v>6.6793387278328371</v>
      </c>
      <c r="HQ6" s="1">
        <v>9.1173998278178843</v>
      </c>
      <c r="HR6">
        <v>9.1596706131719596</v>
      </c>
      <c r="HS6">
        <v>9.6358125805956441</v>
      </c>
      <c r="HT6">
        <v>7.6721968035399275</v>
      </c>
      <c r="HU6">
        <v>8.7453881266339213</v>
      </c>
      <c r="HV6">
        <v>7.7175790815692027</v>
      </c>
      <c r="HW6">
        <v>8.1403773293749406</v>
      </c>
      <c r="HX6">
        <v>7.0321935152751207</v>
      </c>
      <c r="HY6">
        <v>7.2222113047197123</v>
      </c>
      <c r="HZ6">
        <v>7.0170451622372898</v>
      </c>
      <c r="IA6">
        <v>7.4984534955363467</v>
      </c>
      <c r="IB6">
        <v>6.0466778486966311</v>
      </c>
      <c r="IC6">
        <v>6.7411761545375475</v>
      </c>
      <c r="ID6">
        <v>6.9812183750954802</v>
      </c>
      <c r="IE6">
        <v>8.4151617794396714</v>
      </c>
      <c r="IF6">
        <v>7.7271527890774934</v>
      </c>
      <c r="IG6">
        <v>6.8391051934502425</v>
      </c>
      <c r="IH6">
        <v>9.5474161775838411</v>
      </c>
      <c r="II6">
        <v>10.126460620798809</v>
      </c>
      <c r="IJ6">
        <v>8.8255060847361371</v>
      </c>
      <c r="IK6">
        <v>8.5413919581284805</v>
      </c>
      <c r="IL6">
        <v>5.9119914539105078</v>
      </c>
      <c r="IM6">
        <v>8.8924420138329783</v>
      </c>
      <c r="IN6">
        <v>9.2633810605463562</v>
      </c>
      <c r="IO6">
        <v>8.6745694130839919</v>
      </c>
      <c r="IP6">
        <v>7.4620996696901463</v>
      </c>
      <c r="IQ6">
        <v>8.2501769035601971</v>
      </c>
      <c r="IR6">
        <v>6.5992068135766244</v>
      </c>
      <c r="IS6">
        <v>6.0834455740723676</v>
      </c>
      <c r="IT6">
        <v>7.9628063175181225</v>
      </c>
      <c r="IU6">
        <v>8.2188149085477757</v>
      </c>
      <c r="IV6">
        <v>8.720626310914394</v>
      </c>
      <c r="IW6">
        <v>8.9106945583881156</v>
      </c>
      <c r="IX6">
        <v>7.7152523832119817</v>
      </c>
      <c r="IY6">
        <v>9.8772201319360953</v>
      </c>
      <c r="IZ6">
        <v>8.3924028187017097</v>
      </c>
      <c r="JA6">
        <v>10.170781639754788</v>
      </c>
      <c r="JB6">
        <v>8.5468928759905971</v>
      </c>
      <c r="JC6">
        <v>9.9361088966962452</v>
      </c>
      <c r="JD6">
        <v>7.8838269406956645</v>
      </c>
      <c r="JE6">
        <v>9.4463556884403239</v>
      </c>
      <c r="JF6">
        <v>8.9565051018294124</v>
      </c>
      <c r="JG6">
        <v>9.965752869876205</v>
      </c>
      <c r="JH6" s="2">
        <v>9.8367464799618087</v>
      </c>
      <c r="JI6">
        <v>7.4282929120689545</v>
      </c>
      <c r="JJ6">
        <v>9.4520765156764472</v>
      </c>
      <c r="JK6">
        <v>7.3784716695922778</v>
      </c>
      <c r="JL6">
        <v>8.561465169843693</v>
      </c>
      <c r="JM6">
        <v>9.6814765109493841</v>
      </c>
      <c r="JN6">
        <v>8.3680843487496794</v>
      </c>
      <c r="JO6">
        <v>10.056650380714105</v>
      </c>
      <c r="JP6">
        <v>7.1624589625182846</v>
      </c>
      <c r="JQ6">
        <v>8.0090630925023376</v>
      </c>
      <c r="JR6">
        <v>9.1662771348875509</v>
      </c>
      <c r="JS6">
        <v>8.9384530390641252</v>
      </c>
      <c r="JT6">
        <v>8.5602180646175139</v>
      </c>
      <c r="JU6">
        <v>9.2349454644472733</v>
      </c>
      <c r="JV6">
        <v>8.6782964446789155</v>
      </c>
      <c r="JW6">
        <v>8.1328012141033437</v>
      </c>
      <c r="JX6">
        <v>7.4664496257963142</v>
      </c>
      <c r="JY6">
        <v>9.0723376456141906</v>
      </c>
      <c r="JZ6">
        <v>8.6110780858078542</v>
      </c>
      <c r="KA6">
        <v>6.9596557480018149</v>
      </c>
      <c r="KB6">
        <v>8.6905240748781765</v>
      </c>
      <c r="KC6">
        <v>8.1442394499649584</v>
      </c>
      <c r="KD6">
        <v>7.7237753686720794</v>
      </c>
      <c r="KE6">
        <v>8.4176863025539159</v>
      </c>
      <c r="KF6">
        <v>7.9020692584664571</v>
      </c>
      <c r="KG6">
        <v>8.5219568122401075</v>
      </c>
      <c r="KH6">
        <v>8.8146294502649507</v>
      </c>
      <c r="KI6">
        <v>7.1869211898225416</v>
      </c>
      <c r="KJ6">
        <v>6.3971964625164546</v>
      </c>
      <c r="KK6">
        <v>6.2915162473953643</v>
      </c>
      <c r="KL6">
        <v>6.8199266173983073</v>
      </c>
      <c r="KM6">
        <v>7.9154084581115498</v>
      </c>
      <c r="KN6">
        <v>8.7502890189769715</v>
      </c>
      <c r="KO6">
        <v>7.1059397874368839</v>
      </c>
      <c r="KP6">
        <v>7.643994784225308</v>
      </c>
      <c r="KQ6">
        <v>8.0940024686145051</v>
      </c>
      <c r="KR6">
        <v>6.8270560654597023</v>
      </c>
      <c r="KS6">
        <v>6.7832324618967013</v>
      </c>
      <c r="KT6">
        <v>5.9094159540628679</v>
      </c>
      <c r="KU6">
        <v>7.3224868168873858</v>
      </c>
      <c r="KV6">
        <v>5.7760309579593505</v>
      </c>
      <c r="KW6">
        <v>7.3087250376133452</v>
      </c>
      <c r="KX6">
        <v>6.5736024883647488</v>
      </c>
      <c r="KY6">
        <v>5.7293639521727506</v>
      </c>
      <c r="KZ6">
        <v>6.3980616245729918</v>
      </c>
      <c r="LA6">
        <v>5.9110074942075181</v>
      </c>
      <c r="LB6">
        <v>6.5949067241146135</v>
      </c>
      <c r="LC6">
        <v>6.0190219214773517</v>
      </c>
      <c r="LD6">
        <v>5.1864692718984244</v>
      </c>
      <c r="LE6">
        <v>6.7400776049529965</v>
      </c>
      <c r="LF6">
        <v>6.4165041405994296</v>
      </c>
      <c r="LG6">
        <v>5.58119001945827</v>
      </c>
      <c r="LH6">
        <v>4.9333276654836595</v>
      </c>
      <c r="LI6">
        <v>6.5089087950474536</v>
      </c>
      <c r="LJ6">
        <v>5.2594377104180454</v>
      </c>
      <c r="LK6">
        <v>5.6067445690170725</v>
      </c>
      <c r="LL6">
        <v>4.4798228420085087</v>
      </c>
    </row>
    <row r="7" spans="1:324">
      <c r="A7">
        <v>6</v>
      </c>
      <c r="B7">
        <v>4.6568879100387539</v>
      </c>
      <c r="C7">
        <v>5.1281409115080727</v>
      </c>
      <c r="D7">
        <v>4.4313645260555221</v>
      </c>
      <c r="E7">
        <v>5.4321155734184963</v>
      </c>
      <c r="F7">
        <v>4.5680987835313687</v>
      </c>
      <c r="G7">
        <v>6.1020388011698454</v>
      </c>
      <c r="H7">
        <v>4.376494033054005</v>
      </c>
      <c r="I7">
        <v>5.1059264050713828</v>
      </c>
      <c r="J7">
        <v>5.2655618140052809</v>
      </c>
      <c r="K7">
        <v>5.64202993804403</v>
      </c>
      <c r="L7">
        <v>4.0349783328464675</v>
      </c>
      <c r="M7">
        <v>5.3984069279808562</v>
      </c>
      <c r="N7">
        <v>4.9029087637195357</v>
      </c>
      <c r="O7">
        <v>5.1499181954199287</v>
      </c>
      <c r="P7">
        <v>4.4397615067132072</v>
      </c>
      <c r="Q7">
        <v>4.7191097683473622</v>
      </c>
      <c r="R7">
        <v>5.7921700624387071</v>
      </c>
      <c r="S7">
        <v>6.3304280709723955</v>
      </c>
      <c r="T7">
        <v>5.1566910717883427</v>
      </c>
      <c r="U7">
        <v>4.4080152927290319</v>
      </c>
      <c r="V7">
        <v>5.9284032136639526</v>
      </c>
      <c r="W7">
        <v>4.7838351515926059</v>
      </c>
      <c r="X7">
        <v>4.6348223572850173</v>
      </c>
      <c r="Y7">
        <v>4.4846823376242728</v>
      </c>
      <c r="Z7">
        <v>4.2347012980196492</v>
      </c>
      <c r="AA7">
        <v>4.9434311034825926</v>
      </c>
      <c r="AB7">
        <v>4.4289581633113499</v>
      </c>
      <c r="AC7">
        <v>4.2590012794868048</v>
      </c>
      <c r="AD7">
        <v>3.1611174174613828</v>
      </c>
      <c r="AE7">
        <v>4.2349198881472701</v>
      </c>
      <c r="AF7">
        <v>3.0497516309681427</v>
      </c>
      <c r="AG7">
        <v>4.1427841932298213</v>
      </c>
      <c r="AH7">
        <v>3.9298181880341039</v>
      </c>
      <c r="AI7">
        <v>4.3988832937943556</v>
      </c>
      <c r="AJ7">
        <v>3.4681871465854845</v>
      </c>
      <c r="AK7">
        <v>4.7996479872814231</v>
      </c>
      <c r="AL7">
        <v>2.7146074834123679</v>
      </c>
      <c r="AM7">
        <v>3.9183816915667533</v>
      </c>
      <c r="AN7">
        <v>3.2108894433063071</v>
      </c>
      <c r="AO7">
        <v>3.8507869442778828</v>
      </c>
      <c r="AP7">
        <v>4.8201253089788398</v>
      </c>
      <c r="AQ7">
        <v>3.6181354704984701</v>
      </c>
      <c r="AR7">
        <v>3.7713955474236971</v>
      </c>
      <c r="AS7">
        <v>3.2207218619087223</v>
      </c>
      <c r="AT7">
        <v>4.1058598352836153</v>
      </c>
      <c r="AU7">
        <v>3.7345741609422447</v>
      </c>
      <c r="AV7">
        <v>2.8006373379543059</v>
      </c>
      <c r="AW7">
        <v>3.1558436575702449</v>
      </c>
      <c r="AX7">
        <v>4.9350895484944965</v>
      </c>
      <c r="AY7">
        <v>3.9968737350919858</v>
      </c>
      <c r="AZ7">
        <v>2.6848699071229118</v>
      </c>
      <c r="BA7">
        <v>3.166095810431039</v>
      </c>
      <c r="BB7">
        <v>4.5870628617409643</v>
      </c>
      <c r="BC7">
        <v>3.1906543599019068</v>
      </c>
      <c r="BD7">
        <v>4.2952652664447175</v>
      </c>
      <c r="BE7">
        <v>4.0303928529549573</v>
      </c>
      <c r="BF7">
        <v>2.7340557544097575</v>
      </c>
      <c r="BG7">
        <v>3.2781853539119279</v>
      </c>
      <c r="BH7">
        <v>2.9681894344333193</v>
      </c>
      <c r="BI7">
        <v>3.415121363693749</v>
      </c>
      <c r="BJ7">
        <v>3.9442358525356553</v>
      </c>
      <c r="BK7">
        <v>3.332220773881156</v>
      </c>
      <c r="BL7">
        <v>3.208211526232188</v>
      </c>
      <c r="BM7">
        <v>3.1356561113741721</v>
      </c>
      <c r="BN7">
        <v>2.9372493639368398</v>
      </c>
      <c r="BO7">
        <v>4.1252598358601498</v>
      </c>
      <c r="BP7">
        <v>3.3842472610425345</v>
      </c>
      <c r="BQ7">
        <v>3.6034149038220833</v>
      </c>
      <c r="BR7">
        <v>3.7431977302412731</v>
      </c>
      <c r="BS7">
        <v>4.4245487903313361</v>
      </c>
      <c r="BT7">
        <v>3.4274220318657256</v>
      </c>
      <c r="BU7">
        <v>3.8435559721936121</v>
      </c>
      <c r="BV7">
        <v>4.2467694229008979</v>
      </c>
      <c r="BW7">
        <v>2.9930212860571395</v>
      </c>
      <c r="BX7">
        <v>2.9410297934685836</v>
      </c>
      <c r="BY7">
        <v>2.7352934273838549</v>
      </c>
      <c r="BZ7">
        <v>3.2564149692316136</v>
      </c>
      <c r="CA7">
        <v>3.6804352286326254</v>
      </c>
      <c r="CB7">
        <v>4.5054837584926215</v>
      </c>
      <c r="CC7">
        <v>3.3286659534618215</v>
      </c>
      <c r="CD7">
        <v>4.3601369937794248</v>
      </c>
      <c r="CE7">
        <v>3.0464897709596244</v>
      </c>
      <c r="CF7">
        <v>3.1717160480094271</v>
      </c>
      <c r="CG7">
        <v>4.1389595451660091</v>
      </c>
      <c r="CH7">
        <v>3.5358146031754911</v>
      </c>
      <c r="CI7">
        <v>2.9108627600518715</v>
      </c>
      <c r="CJ7">
        <v>3.4992283953139021</v>
      </c>
      <c r="CK7">
        <v>4.1584418047131892</v>
      </c>
      <c r="CL7">
        <v>3.9390527413681049</v>
      </c>
      <c r="CM7">
        <v>3.2353629877414845</v>
      </c>
      <c r="CN7">
        <v>2.8812849207566433</v>
      </c>
      <c r="CO7">
        <v>4.553014025944357</v>
      </c>
      <c r="CP7">
        <v>4.4750538631982089</v>
      </c>
      <c r="CQ7">
        <v>5.3224168805302785</v>
      </c>
      <c r="CR7">
        <v>4.033875510705049</v>
      </c>
      <c r="CS7">
        <v>4.2827758162662413</v>
      </c>
      <c r="CT7">
        <v>4.4940087392744816</v>
      </c>
      <c r="CU7">
        <v>4.7968089998042824</v>
      </c>
      <c r="CV7">
        <v>5.2039108202561755</v>
      </c>
      <c r="CW7">
        <v>6.3035030838774144</v>
      </c>
      <c r="CX7">
        <v>6.4117788265467492</v>
      </c>
      <c r="CY7">
        <v>6.3229488169068153</v>
      </c>
      <c r="CZ7">
        <v>5.7181762066292459</v>
      </c>
      <c r="DA7">
        <v>5.0840161058354543</v>
      </c>
      <c r="DB7">
        <v>6.0678870423350597</v>
      </c>
      <c r="DC7">
        <v>6.4160686037415147</v>
      </c>
      <c r="DD7">
        <v>5.0272386168630971</v>
      </c>
      <c r="DE7">
        <v>6.776235930755881</v>
      </c>
      <c r="DF7">
        <v>4.5576590902362106</v>
      </c>
      <c r="DG7">
        <v>5.6388180000649362</v>
      </c>
      <c r="DH7">
        <v>5.4045228342129956</v>
      </c>
      <c r="DI7">
        <v>7.4662114745793096</v>
      </c>
      <c r="DJ7">
        <v>6.3771831520131306</v>
      </c>
      <c r="DK7">
        <v>6.3855811272158256</v>
      </c>
      <c r="DL7">
        <v>5.6381446872440852</v>
      </c>
      <c r="DM7">
        <v>6.7357223740131422</v>
      </c>
      <c r="DN7">
        <v>5.9679536508984814</v>
      </c>
      <c r="DO7">
        <v>6.285159357827637</v>
      </c>
      <c r="DP7">
        <v>7.0734852573901659</v>
      </c>
      <c r="DQ7">
        <v>5.6338550698712648</v>
      </c>
      <c r="DR7">
        <v>7.1073033291384577</v>
      </c>
      <c r="DS7">
        <v>4.337680151002445</v>
      </c>
      <c r="DT7">
        <v>4.4688311383254531</v>
      </c>
      <c r="DU7">
        <v>6.2192988830494862</v>
      </c>
      <c r="DV7">
        <v>5.4480871625991227</v>
      </c>
      <c r="DW7">
        <v>6.0040103157197509</v>
      </c>
      <c r="DX7">
        <v>6.2029432940402689</v>
      </c>
      <c r="DY7">
        <v>5.2940413260140353</v>
      </c>
      <c r="DZ7">
        <v>6.4304469639097643</v>
      </c>
      <c r="EA7">
        <v>5.5326139710816307</v>
      </c>
      <c r="EB7">
        <v>5.4109515796733954</v>
      </c>
      <c r="EC7">
        <v>5.156345407682684</v>
      </c>
      <c r="ED7">
        <v>3.6252725693069729</v>
      </c>
      <c r="EE7">
        <v>3.4592461482994148</v>
      </c>
      <c r="EF7">
        <v>2.9937758024941807</v>
      </c>
      <c r="EG7">
        <v>5.0078441160422997</v>
      </c>
      <c r="EH7">
        <v>4.5082851997734492</v>
      </c>
      <c r="EI7">
        <v>3.8413763825562146</v>
      </c>
      <c r="EJ7">
        <v>5.8507366414610171</v>
      </c>
      <c r="EK7">
        <v>4.9325992783512618</v>
      </c>
      <c r="EL7">
        <v>4.0236709565376145</v>
      </c>
      <c r="EM7">
        <v>4.6493984629906082</v>
      </c>
      <c r="EN7">
        <v>3.3743411396815297</v>
      </c>
      <c r="EO7">
        <v>5.3702992221774624</v>
      </c>
      <c r="EP7">
        <v>4.2934553442377972</v>
      </c>
      <c r="EQ7">
        <v>6.4663377288634276</v>
      </c>
      <c r="ER7">
        <v>4.4410223552290082</v>
      </c>
      <c r="ES7">
        <v>5.2567242023547411</v>
      </c>
      <c r="ET7">
        <v>4.6432761206052788</v>
      </c>
      <c r="EU7">
        <v>3.6399637475206839</v>
      </c>
      <c r="EV7">
        <v>5.4557968430925747</v>
      </c>
      <c r="EW7">
        <v>4.4438089118492536</v>
      </c>
      <c r="EX7">
        <v>3.6517742136286113</v>
      </c>
      <c r="EY7">
        <v>4.6011264242118486</v>
      </c>
      <c r="EZ7">
        <v>4.3809961290067791</v>
      </c>
      <c r="FA7">
        <v>4.8276884074008581</v>
      </c>
      <c r="FB7">
        <v>5.5313536752754109</v>
      </c>
      <c r="FC7">
        <v>4.8973816130475862</v>
      </c>
      <c r="FD7">
        <v>4.4316949027312873</v>
      </c>
      <c r="FE7">
        <v>5.4240788127185064</v>
      </c>
      <c r="FF7">
        <v>5.0711376978419036</v>
      </c>
      <c r="FG7">
        <v>5.2474581551363579</v>
      </c>
      <c r="FH7">
        <v>3.390508440198476</v>
      </c>
      <c r="FI7">
        <v>5.0400565954149945</v>
      </c>
      <c r="FJ7">
        <v>4.6384282240229604</v>
      </c>
      <c r="FK7">
        <v>5.6261784852004704</v>
      </c>
      <c r="FL7">
        <v>5.5870057029187095</v>
      </c>
      <c r="FM7">
        <v>4.5678810700021142</v>
      </c>
      <c r="FN7">
        <v>4.7801853514889432</v>
      </c>
      <c r="FO7">
        <v>4.4371773326302284</v>
      </c>
      <c r="FP7">
        <v>5.4919469436937742</v>
      </c>
      <c r="FQ7">
        <v>5.4314460657304133</v>
      </c>
      <c r="FR7">
        <v>5.581369571520697</v>
      </c>
      <c r="FS7">
        <v>7.6992093392430352</v>
      </c>
      <c r="FT7">
        <v>5.994120848828592</v>
      </c>
      <c r="FU7">
        <v>4.9728672667322007</v>
      </c>
      <c r="FV7">
        <v>4.9660744713680351</v>
      </c>
      <c r="FW7">
        <v>6.3759277463126853</v>
      </c>
      <c r="FX7">
        <v>4.9879186789967038</v>
      </c>
      <c r="FY7">
        <v>4.6471559521228176</v>
      </c>
      <c r="FZ7">
        <v>5.4545854184476701</v>
      </c>
      <c r="GA7">
        <v>4.3582680601486867</v>
      </c>
      <c r="GB7">
        <v>6.9520255698773905</v>
      </c>
      <c r="GC7">
        <v>6.223680026525507</v>
      </c>
      <c r="GD7">
        <v>7.4447466213312952</v>
      </c>
      <c r="GE7">
        <v>6.7514043465238025</v>
      </c>
      <c r="GF7">
        <v>6.2960984260330424</v>
      </c>
      <c r="GG7">
        <v>6.954533136362965</v>
      </c>
      <c r="GH7">
        <v>7.3164785081681645</v>
      </c>
      <c r="GI7">
        <v>6.0468699628858049</v>
      </c>
      <c r="GJ7">
        <v>9.1405855273865146</v>
      </c>
      <c r="GK7">
        <v>7.4609820743373572</v>
      </c>
      <c r="GL7">
        <v>6.3990568346515353</v>
      </c>
      <c r="GM7">
        <v>6.964258235576863</v>
      </c>
      <c r="GN7">
        <v>5.8187860519271473</v>
      </c>
      <c r="GO7">
        <v>7.2637471347630473</v>
      </c>
      <c r="GP7">
        <v>5.6440173983059667</v>
      </c>
      <c r="GQ7">
        <v>7.3877041883161221</v>
      </c>
      <c r="GR7">
        <v>8.0301085582446774</v>
      </c>
      <c r="GS7">
        <v>6.7203555625864624</v>
      </c>
      <c r="GT7">
        <v>6.6622686143585632</v>
      </c>
      <c r="GU7">
        <v>5.8617013493128054</v>
      </c>
      <c r="GV7">
        <v>5.7297798243621854</v>
      </c>
      <c r="GW7">
        <v>6.7270287880984956</v>
      </c>
      <c r="GX7">
        <v>8.8636223837553629</v>
      </c>
      <c r="GY7">
        <v>6.9060575818918029</v>
      </c>
      <c r="GZ7">
        <v>6.7459753728353311</v>
      </c>
      <c r="HA7">
        <v>7.113277874557614</v>
      </c>
      <c r="HB7">
        <v>5.3168914729234276</v>
      </c>
      <c r="HC7">
        <v>6.886749240946644</v>
      </c>
      <c r="HD7">
        <v>8.8499497305611534</v>
      </c>
      <c r="HE7">
        <v>8.3552273852476873</v>
      </c>
      <c r="HF7">
        <v>8.2427194871811249</v>
      </c>
      <c r="HG7">
        <v>10.075978165899606</v>
      </c>
      <c r="HH7">
        <v>9.7537679465151168</v>
      </c>
      <c r="HI7">
        <v>8.7950006600276698</v>
      </c>
      <c r="HJ7">
        <v>6.9372805857504494</v>
      </c>
      <c r="HK7">
        <v>8.6958947162606837</v>
      </c>
      <c r="HL7">
        <v>8.4252673894943726</v>
      </c>
      <c r="HM7">
        <v>7.2199745571432823</v>
      </c>
      <c r="HN7">
        <v>7.5724955026050491</v>
      </c>
      <c r="HO7">
        <v>8.9528607944974112</v>
      </c>
      <c r="HP7">
        <v>6.0418387278328369</v>
      </c>
      <c r="HQ7" s="1">
        <v>8.7798998278178839</v>
      </c>
      <c r="HR7">
        <v>9.1096706131719589</v>
      </c>
      <c r="HS7">
        <v>9.2233125805956444</v>
      </c>
      <c r="HT7">
        <v>7.9221968035399275</v>
      </c>
      <c r="HU7">
        <v>8.6203881266339213</v>
      </c>
      <c r="HV7">
        <v>7.5175790815692025</v>
      </c>
      <c r="HW7">
        <v>7.7278773293749419</v>
      </c>
      <c r="HX7">
        <v>6.7446935152751202</v>
      </c>
      <c r="HY7">
        <v>6.8847113047197119</v>
      </c>
      <c r="HZ7">
        <v>6.7670451622372898</v>
      </c>
      <c r="IA7">
        <v>7.398453495536347</v>
      </c>
      <c r="IB7">
        <v>5.8716778486966312</v>
      </c>
      <c r="IC7">
        <v>6.5411761545375473</v>
      </c>
      <c r="ID7">
        <v>6.7562183750954796</v>
      </c>
      <c r="IE7">
        <v>8.4151617794396714</v>
      </c>
      <c r="IF7">
        <v>7.3021527890774944</v>
      </c>
      <c r="IG7">
        <v>6.7891051934502418</v>
      </c>
      <c r="IH7">
        <v>9.2724161775838407</v>
      </c>
      <c r="II7">
        <v>9.9014606207988098</v>
      </c>
      <c r="IJ7">
        <v>8.1630060847361374</v>
      </c>
      <c r="IK7">
        <v>8.3288919581284819</v>
      </c>
      <c r="IL7">
        <v>5.3994914539105077</v>
      </c>
      <c r="IM7">
        <v>8.6424420138329783</v>
      </c>
      <c r="IN7">
        <v>9.1258810605463569</v>
      </c>
      <c r="IO7">
        <v>8.0370694130839908</v>
      </c>
      <c r="IP7">
        <v>7.0870996696901463</v>
      </c>
      <c r="IQ7">
        <v>7.6626769035601967</v>
      </c>
      <c r="IR7">
        <v>6.3617068135766237</v>
      </c>
      <c r="IS7">
        <v>5.8709455740723673</v>
      </c>
      <c r="IT7">
        <v>7.5128063175181214</v>
      </c>
      <c r="IU7">
        <v>8.043814908547775</v>
      </c>
      <c r="IV7">
        <v>8.4331263109143961</v>
      </c>
      <c r="IW7">
        <v>9.0731945583881153</v>
      </c>
      <c r="IX7">
        <v>7.5402523832119819</v>
      </c>
      <c r="IY7">
        <v>9.864720131936096</v>
      </c>
      <c r="IZ7">
        <v>8.16740281870171</v>
      </c>
      <c r="JA7">
        <v>10.033281639754788</v>
      </c>
      <c r="JB7">
        <v>8.2218928759905978</v>
      </c>
      <c r="JC7">
        <v>9.8486088966962448</v>
      </c>
      <c r="JD7">
        <v>7.5588269406956643</v>
      </c>
      <c r="JE7">
        <v>9.2463556884403229</v>
      </c>
      <c r="JF7">
        <v>8.9565051018294124</v>
      </c>
      <c r="JG7">
        <v>9.7657528698762039</v>
      </c>
      <c r="JH7" s="2">
        <v>9.8242464799618077</v>
      </c>
      <c r="JI7">
        <v>7.1782929120689545</v>
      </c>
      <c r="JJ7">
        <v>9.1770765156764487</v>
      </c>
      <c r="JK7">
        <v>7.328471669592278</v>
      </c>
      <c r="JL7">
        <v>8.373965169843693</v>
      </c>
      <c r="JM7">
        <v>9.3439765109493838</v>
      </c>
      <c r="JN7">
        <v>8.1555843487496791</v>
      </c>
      <c r="JO7">
        <v>9.8816503807141061</v>
      </c>
      <c r="JP7">
        <v>6.9499589625182843</v>
      </c>
      <c r="JQ7">
        <v>7.6965630925023376</v>
      </c>
      <c r="JR7">
        <v>8.8287771348875506</v>
      </c>
      <c r="JS7">
        <v>8.5259530390641256</v>
      </c>
      <c r="JT7">
        <v>8.1852180646175139</v>
      </c>
      <c r="JU7">
        <v>9.0599454644472726</v>
      </c>
      <c r="JV7">
        <v>8.5407964446789162</v>
      </c>
      <c r="JW7">
        <v>7.8578012141033433</v>
      </c>
      <c r="JX7">
        <v>7.203949625796314</v>
      </c>
      <c r="JY7">
        <v>8.722337645614191</v>
      </c>
      <c r="JZ7">
        <v>8.4110780858078549</v>
      </c>
      <c r="KA7">
        <v>6.5221557480018149</v>
      </c>
      <c r="KB7">
        <v>8.4280240748781754</v>
      </c>
      <c r="KC7">
        <v>8.1317394499649573</v>
      </c>
      <c r="KD7">
        <v>7.5237753686720792</v>
      </c>
      <c r="KE7">
        <v>8.4551863025539156</v>
      </c>
      <c r="KF7">
        <v>7.9395692584664568</v>
      </c>
      <c r="KG7">
        <v>8.3469568122401068</v>
      </c>
      <c r="KH7">
        <v>8.5521294502649496</v>
      </c>
      <c r="KI7">
        <v>6.9869211898225423</v>
      </c>
      <c r="KJ7">
        <v>6.5096964625164544</v>
      </c>
      <c r="KK7">
        <v>6.0790162473953639</v>
      </c>
      <c r="KL7">
        <v>7.1699266173983069</v>
      </c>
      <c r="KM7">
        <v>8.3029084581115491</v>
      </c>
      <c r="KN7">
        <v>8.475289018976973</v>
      </c>
      <c r="KO7">
        <v>7.0059397874368843</v>
      </c>
      <c r="KP7">
        <v>7.4939947842253076</v>
      </c>
      <c r="KQ7">
        <v>8.0190024686145058</v>
      </c>
      <c r="KR7">
        <v>7.2770560654597025</v>
      </c>
      <c r="KS7">
        <v>6.8332324618967011</v>
      </c>
      <c r="KT7">
        <v>6.1219159540628683</v>
      </c>
      <c r="KU7">
        <v>6.9849868168873863</v>
      </c>
      <c r="KV7">
        <v>5.5135309579593503</v>
      </c>
      <c r="KW7">
        <v>7.1837250376133452</v>
      </c>
      <c r="KX7">
        <v>6.6986024883647488</v>
      </c>
      <c r="KY7">
        <v>5.4168639521727506</v>
      </c>
      <c r="KZ7">
        <v>6.4480616245729916</v>
      </c>
      <c r="LA7">
        <v>5.523507494207518</v>
      </c>
      <c r="LB7">
        <v>6.6824067241146139</v>
      </c>
      <c r="LC7">
        <v>5.9190219214773512</v>
      </c>
      <c r="LD7">
        <v>5.1239692718984244</v>
      </c>
      <c r="LE7">
        <v>6.6775776049529965</v>
      </c>
      <c r="LF7">
        <v>6.12900414059943</v>
      </c>
      <c r="LG7">
        <v>5.2311900194582703</v>
      </c>
      <c r="LH7">
        <v>4.8083276654836595</v>
      </c>
      <c r="LI7">
        <v>6.1589087950474539</v>
      </c>
      <c r="LJ7">
        <v>5.3594377104180451</v>
      </c>
      <c r="LK7">
        <v>5.6817445690170727</v>
      </c>
      <c r="LL7">
        <v>4.1798228420085088</v>
      </c>
    </row>
    <row r="8" spans="1:324">
      <c r="A8">
        <v>7</v>
      </c>
      <c r="B8">
        <v>4.3068879100387534</v>
      </c>
      <c r="C8">
        <v>4.8942409115080725</v>
      </c>
      <c r="D8">
        <v>4.7563645260555223</v>
      </c>
      <c r="E8">
        <v>5.2946155734184952</v>
      </c>
      <c r="F8">
        <v>4.9376987835313688</v>
      </c>
      <c r="G8">
        <v>6.0163388011698444</v>
      </c>
      <c r="H8">
        <v>4.4193940330540054</v>
      </c>
      <c r="I8">
        <v>5.0934264050713827</v>
      </c>
      <c r="J8">
        <v>5.2619618140052804</v>
      </c>
      <c r="K8">
        <v>5.3420299380440301</v>
      </c>
      <c r="L8">
        <v>3.9242783328464679</v>
      </c>
      <c r="M8">
        <v>5.2698069279808557</v>
      </c>
      <c r="N8">
        <v>4.894008763719536</v>
      </c>
      <c r="O8">
        <v>5.0874181954199287</v>
      </c>
      <c r="P8">
        <v>4.6058615067132074</v>
      </c>
      <c r="Q8">
        <v>4.8209097683473621</v>
      </c>
      <c r="R8">
        <v>5.8117700624387076</v>
      </c>
      <c r="S8">
        <v>5.9750280709723951</v>
      </c>
      <c r="T8">
        <v>5.2870910717883426</v>
      </c>
      <c r="U8">
        <v>4.4776152927290314</v>
      </c>
      <c r="V8">
        <v>5.9427032136639522</v>
      </c>
      <c r="W8">
        <v>4.8552351515926055</v>
      </c>
      <c r="X8">
        <v>4.7223223572850168</v>
      </c>
      <c r="Y8">
        <v>4.4453823376242729</v>
      </c>
      <c r="Z8">
        <v>4.2026012980196485</v>
      </c>
      <c r="AA8">
        <v>4.9130311034825924</v>
      </c>
      <c r="AB8">
        <v>4.3021581633113506</v>
      </c>
      <c r="AC8">
        <v>4.2858012794868046</v>
      </c>
      <c r="AD8">
        <v>3.0450174174613829</v>
      </c>
      <c r="AE8">
        <v>4.1920198881472706</v>
      </c>
      <c r="AF8">
        <v>3.019351630968143</v>
      </c>
      <c r="AG8">
        <v>4.0409841932298214</v>
      </c>
      <c r="AH8">
        <v>3.9798181880341037</v>
      </c>
      <c r="AI8">
        <v>4.3827832937943549</v>
      </c>
      <c r="AJ8">
        <v>3.3717871465854845</v>
      </c>
      <c r="AK8">
        <v>4.6442479872814237</v>
      </c>
      <c r="AL8">
        <v>2.5610074834123679</v>
      </c>
      <c r="AM8">
        <v>3.7540816915667534</v>
      </c>
      <c r="AN8">
        <v>3.3233894433063074</v>
      </c>
      <c r="AO8">
        <v>3.9882869442778821</v>
      </c>
      <c r="AP8">
        <v>4.9558253089788398</v>
      </c>
      <c r="AQ8">
        <v>3.5735354704984701</v>
      </c>
      <c r="AR8">
        <v>3.7570955474236971</v>
      </c>
      <c r="AS8">
        <v>3.2261218619087226</v>
      </c>
      <c r="AT8">
        <v>4.0397598352836148</v>
      </c>
      <c r="AU8">
        <v>3.6184741609422448</v>
      </c>
      <c r="AV8">
        <v>2.7863373379543059</v>
      </c>
      <c r="AW8">
        <v>3.2576436575702448</v>
      </c>
      <c r="AX8">
        <v>4.9582895484944967</v>
      </c>
      <c r="AY8">
        <v>3.961173735091986</v>
      </c>
      <c r="AZ8">
        <v>2.6027699071229118</v>
      </c>
      <c r="BA8">
        <v>3.0910958104310393</v>
      </c>
      <c r="BB8">
        <v>4.5924628617409642</v>
      </c>
      <c r="BC8">
        <v>3.2120543599019067</v>
      </c>
      <c r="BD8">
        <v>4.3345652664447165</v>
      </c>
      <c r="BE8">
        <v>4.035792852954958</v>
      </c>
      <c r="BF8">
        <v>2.7108557544097573</v>
      </c>
      <c r="BG8">
        <v>3.1977853539119279</v>
      </c>
      <c r="BH8">
        <v>2.9252894344333193</v>
      </c>
      <c r="BI8">
        <v>3.3133213636937491</v>
      </c>
      <c r="BJ8">
        <v>3.9317358525356556</v>
      </c>
      <c r="BK8">
        <v>3.3358207738811561</v>
      </c>
      <c r="BL8">
        <v>3.0921115262321877</v>
      </c>
      <c r="BM8">
        <v>3.0695561113741721</v>
      </c>
      <c r="BN8">
        <v>2.8372493639368397</v>
      </c>
      <c r="BO8">
        <v>4.1734598358601502</v>
      </c>
      <c r="BP8">
        <v>3.4342472610425343</v>
      </c>
      <c r="BQ8">
        <v>3.5713149038220835</v>
      </c>
      <c r="BR8">
        <v>3.6985977302412731</v>
      </c>
      <c r="BS8">
        <v>4.2638487903313367</v>
      </c>
      <c r="BT8">
        <v>3.2917220318657257</v>
      </c>
      <c r="BU8">
        <v>3.7917559721936129</v>
      </c>
      <c r="BV8">
        <v>4.2217694229008984</v>
      </c>
      <c r="BW8">
        <v>3.0912212860571397</v>
      </c>
      <c r="BX8">
        <v>2.9017297934685837</v>
      </c>
      <c r="BY8">
        <v>2.7352934273838549</v>
      </c>
      <c r="BZ8">
        <v>3.2385149692316135</v>
      </c>
      <c r="CA8">
        <v>3.7054352286326253</v>
      </c>
      <c r="CB8">
        <v>4.4304837584926213</v>
      </c>
      <c r="CC8">
        <v>3.2982659534618217</v>
      </c>
      <c r="CD8">
        <v>4.3190369937794246</v>
      </c>
      <c r="CE8">
        <v>2.9982897709596248</v>
      </c>
      <c r="CF8">
        <v>3.2538160480094271</v>
      </c>
      <c r="CG8">
        <v>4.0478595451660091</v>
      </c>
      <c r="CH8">
        <v>3.5358146031754911</v>
      </c>
      <c r="CI8">
        <v>2.9947627600518714</v>
      </c>
      <c r="CJ8">
        <v>3.4278283953139019</v>
      </c>
      <c r="CK8">
        <v>4.1638418047131891</v>
      </c>
      <c r="CL8">
        <v>3.8836527413681048</v>
      </c>
      <c r="CM8">
        <v>3.2567629877414848</v>
      </c>
      <c r="CN8">
        <v>2.8187849207566433</v>
      </c>
      <c r="CO8">
        <v>4.519114025944357</v>
      </c>
      <c r="CP8">
        <v>4.4339538631982087</v>
      </c>
      <c r="CQ8">
        <v>5.274216880530278</v>
      </c>
      <c r="CR8">
        <v>4.1052755107050487</v>
      </c>
      <c r="CS8">
        <v>4.3059758162662414</v>
      </c>
      <c r="CT8">
        <v>4.4886087392744818</v>
      </c>
      <c r="CU8">
        <v>4.7629089998042824</v>
      </c>
      <c r="CV8">
        <v>5.1414108202561755</v>
      </c>
      <c r="CW8">
        <v>6.296403083877415</v>
      </c>
      <c r="CX8">
        <v>6.490378826546749</v>
      </c>
      <c r="CY8">
        <v>6.3015488169068155</v>
      </c>
      <c r="CZ8">
        <v>5.7502762066292457</v>
      </c>
      <c r="DA8">
        <v>5.1001161058354541</v>
      </c>
      <c r="DB8">
        <v>6.0357870423350599</v>
      </c>
      <c r="DC8">
        <v>6.2785686037415154</v>
      </c>
      <c r="DD8">
        <v>4.8826386168630975</v>
      </c>
      <c r="DE8">
        <v>6.8244359307558806</v>
      </c>
      <c r="DF8">
        <v>4.6701590902362105</v>
      </c>
      <c r="DG8">
        <v>5.5727180000649366</v>
      </c>
      <c r="DH8">
        <v>5.5170228342129954</v>
      </c>
      <c r="DI8">
        <v>7.3930114745793096</v>
      </c>
      <c r="DJ8">
        <v>6.4057831520131305</v>
      </c>
      <c r="DK8">
        <v>6.3784811272158262</v>
      </c>
      <c r="DL8">
        <v>5.6792446872440854</v>
      </c>
      <c r="DM8">
        <v>6.7786223740131426</v>
      </c>
      <c r="DN8">
        <v>5.960853650898482</v>
      </c>
      <c r="DO8">
        <v>6.3101593578276365</v>
      </c>
      <c r="DP8">
        <v>7.1734852573901655</v>
      </c>
      <c r="DQ8">
        <v>5.6856550698712649</v>
      </c>
      <c r="DR8">
        <v>7.1269033291384574</v>
      </c>
      <c r="DS8">
        <v>4.4144801510024454</v>
      </c>
      <c r="DT8">
        <v>4.4099311383254527</v>
      </c>
      <c r="DU8">
        <v>6.1942988830494858</v>
      </c>
      <c r="DV8">
        <v>5.3462871625991228</v>
      </c>
      <c r="DW8">
        <v>5.920110315719751</v>
      </c>
      <c r="DX8">
        <v>6.1333432940402686</v>
      </c>
      <c r="DY8">
        <v>5.2529413260140352</v>
      </c>
      <c r="DZ8">
        <v>6.4465469639097641</v>
      </c>
      <c r="EA8">
        <v>5.5701139710816303</v>
      </c>
      <c r="EB8">
        <v>5.3020515796733951</v>
      </c>
      <c r="EC8">
        <v>5.1617454076826839</v>
      </c>
      <c r="ED8">
        <v>3.7020725693069729</v>
      </c>
      <c r="EE8">
        <v>3.4806461482994151</v>
      </c>
      <c r="EF8">
        <v>2.9241758024941809</v>
      </c>
      <c r="EG8">
        <v>4.9346441160422998</v>
      </c>
      <c r="EH8">
        <v>4.6975851997734495</v>
      </c>
      <c r="EI8">
        <v>3.759276382556215</v>
      </c>
      <c r="EJ8">
        <v>5.8025366414610167</v>
      </c>
      <c r="EK8">
        <v>4.9646992783512625</v>
      </c>
      <c r="EL8">
        <v>3.9986709565376146</v>
      </c>
      <c r="EM8">
        <v>4.5707984629906084</v>
      </c>
      <c r="EN8">
        <v>3.4350411396815304</v>
      </c>
      <c r="EO8">
        <v>5.3756992221774631</v>
      </c>
      <c r="EP8">
        <v>4.241655344237798</v>
      </c>
      <c r="EQ8">
        <v>6.6181377288634291</v>
      </c>
      <c r="ER8">
        <v>4.2946223552290075</v>
      </c>
      <c r="ES8">
        <v>5.2906242023547403</v>
      </c>
      <c r="ET8">
        <v>4.8503761206052793</v>
      </c>
      <c r="EU8">
        <v>3.5167637475206837</v>
      </c>
      <c r="EV8">
        <v>5.3450968430925743</v>
      </c>
      <c r="EW8">
        <v>4.5170089118492536</v>
      </c>
      <c r="EX8">
        <v>3.6767742136286112</v>
      </c>
      <c r="EY8">
        <v>4.5475264242118483</v>
      </c>
      <c r="EZ8">
        <v>4.3916961290067791</v>
      </c>
      <c r="FA8">
        <v>4.7597884074008583</v>
      </c>
      <c r="FB8">
        <v>5.4599536752754112</v>
      </c>
      <c r="FC8">
        <v>4.9812816130475861</v>
      </c>
      <c r="FD8">
        <v>4.5941949027312869</v>
      </c>
      <c r="FE8">
        <v>5.4061788127185064</v>
      </c>
      <c r="FF8">
        <v>5.0229376978419031</v>
      </c>
      <c r="FG8">
        <v>5.1331581551363579</v>
      </c>
      <c r="FH8">
        <v>3.4012084401984763</v>
      </c>
      <c r="FI8">
        <v>4.9525565954149942</v>
      </c>
      <c r="FJ8">
        <v>4.602728224022961</v>
      </c>
      <c r="FK8">
        <v>5.5261784852004707</v>
      </c>
      <c r="FL8">
        <v>5.4120057029187087</v>
      </c>
      <c r="FM8">
        <v>4.5107810700021149</v>
      </c>
      <c r="FN8">
        <v>4.7069853514889433</v>
      </c>
      <c r="FO8">
        <v>4.2764773326302281</v>
      </c>
      <c r="FP8">
        <v>5.2598469436937743</v>
      </c>
      <c r="FQ8">
        <v>5.2546460657304133</v>
      </c>
      <c r="FR8">
        <v>5.4759695715206975</v>
      </c>
      <c r="FS8">
        <v>7.6796093392430356</v>
      </c>
      <c r="FT8">
        <v>6.0816208488285923</v>
      </c>
      <c r="FU8">
        <v>4.6710672667322006</v>
      </c>
      <c r="FV8">
        <v>4.8124744713680352</v>
      </c>
      <c r="FW8">
        <v>6.5652277463126856</v>
      </c>
      <c r="FX8">
        <v>4.9879186789967038</v>
      </c>
      <c r="FY8">
        <v>4.5971559521228178</v>
      </c>
      <c r="FZ8">
        <v>5.4527854184476698</v>
      </c>
      <c r="GA8">
        <v>4.4368680601486874</v>
      </c>
      <c r="GB8">
        <v>6.909125569877391</v>
      </c>
      <c r="GC8">
        <v>5.9290800265255079</v>
      </c>
      <c r="GD8">
        <v>7.2393466213312951</v>
      </c>
      <c r="GE8">
        <v>6.6443043465238025</v>
      </c>
      <c r="GF8">
        <v>6.6781984260330427</v>
      </c>
      <c r="GG8">
        <v>7.0509331363629641</v>
      </c>
      <c r="GH8">
        <v>7.2914785081681641</v>
      </c>
      <c r="GI8">
        <v>5.8397699628858044</v>
      </c>
      <c r="GJ8">
        <v>8.9244855273865156</v>
      </c>
      <c r="GK8">
        <v>7.2055820743373573</v>
      </c>
      <c r="GL8">
        <v>6.1579568346515359</v>
      </c>
      <c r="GM8">
        <v>6.6874582355768624</v>
      </c>
      <c r="GN8">
        <v>5.816986051927147</v>
      </c>
      <c r="GO8">
        <v>7.1780471347630472</v>
      </c>
      <c r="GP8">
        <v>5.6261173983059667</v>
      </c>
      <c r="GQ8">
        <v>7.2984041883161224</v>
      </c>
      <c r="GR8">
        <v>7.8301085582446781</v>
      </c>
      <c r="GS8">
        <v>6.7132555625864629</v>
      </c>
      <c r="GT8">
        <v>6.7051686143585627</v>
      </c>
      <c r="GU8">
        <v>5.722401349312805</v>
      </c>
      <c r="GV8">
        <v>5.4833798243621859</v>
      </c>
      <c r="GW8">
        <v>6.6645287880984956</v>
      </c>
      <c r="GX8">
        <v>8.6797223837553634</v>
      </c>
      <c r="GY8">
        <v>6.6649575818918034</v>
      </c>
      <c r="GZ8">
        <v>6.7084753728353306</v>
      </c>
      <c r="HA8">
        <v>7.0578778745576134</v>
      </c>
      <c r="HB8">
        <v>5.0829914729234282</v>
      </c>
      <c r="HC8">
        <v>6.5492492409466454</v>
      </c>
      <c r="HD8">
        <v>8.3053497305611543</v>
      </c>
      <c r="HE8">
        <v>7.7713273852476874</v>
      </c>
      <c r="HF8">
        <v>7.9891194871811253</v>
      </c>
      <c r="HG8">
        <v>10.283078165899607</v>
      </c>
      <c r="HH8">
        <v>9.4912679465151157</v>
      </c>
      <c r="HI8">
        <v>8.3575006600276698</v>
      </c>
      <c r="HJ8">
        <v>6.9140805857504493</v>
      </c>
      <c r="HK8">
        <v>8.4976947162606837</v>
      </c>
      <c r="HL8">
        <v>8.4788673894943738</v>
      </c>
      <c r="HM8">
        <v>6.9985745571432822</v>
      </c>
      <c r="HN8">
        <v>7.4706955026050492</v>
      </c>
      <c r="HO8">
        <v>8.8099607944974121</v>
      </c>
      <c r="HP8">
        <v>6.1293387278328373</v>
      </c>
      <c r="HQ8" s="1">
        <v>8.7262998278178845</v>
      </c>
      <c r="HR8">
        <v>8.8971706131719603</v>
      </c>
      <c r="HS8">
        <v>9.3358125805956433</v>
      </c>
      <c r="HT8">
        <v>8.4846968035399275</v>
      </c>
      <c r="HU8">
        <v>8.2274881266339221</v>
      </c>
      <c r="HV8">
        <v>7.6157790815692028</v>
      </c>
      <c r="HW8">
        <v>7.5260773293749414</v>
      </c>
      <c r="HX8">
        <v>6.7642935152751207</v>
      </c>
      <c r="HY8">
        <v>6.8151113047197125</v>
      </c>
      <c r="HZ8">
        <v>6.58134516223729</v>
      </c>
      <c r="IA8">
        <v>6.9930534955363468</v>
      </c>
      <c r="IB8">
        <v>5.6609778486966311</v>
      </c>
      <c r="IC8">
        <v>6.5447761545375469</v>
      </c>
      <c r="ID8">
        <v>6.4848183750954798</v>
      </c>
      <c r="IE8">
        <v>8.1419617794396704</v>
      </c>
      <c r="IF8">
        <v>7.0289527890774934</v>
      </c>
      <c r="IG8">
        <v>6.5873051934502413</v>
      </c>
      <c r="IH8">
        <v>9.5617161775838415</v>
      </c>
      <c r="II8">
        <v>9.7496606207988101</v>
      </c>
      <c r="IJ8">
        <v>7.6916060847361374</v>
      </c>
      <c r="IK8">
        <v>8.1342919581284807</v>
      </c>
      <c r="IL8">
        <v>5.3673914539105079</v>
      </c>
      <c r="IM8">
        <v>8.6353420138329788</v>
      </c>
      <c r="IN8">
        <v>8.8312810605463579</v>
      </c>
      <c r="IO8">
        <v>7.6727694130839916</v>
      </c>
      <c r="IP8">
        <v>6.8299996696901459</v>
      </c>
      <c r="IQ8">
        <v>7.6840769035601966</v>
      </c>
      <c r="IR8">
        <v>6.051006813576624</v>
      </c>
      <c r="IS8">
        <v>5.6388455740723673</v>
      </c>
      <c r="IT8">
        <v>7.4128063175181218</v>
      </c>
      <c r="IU8">
        <v>7.9402149085477749</v>
      </c>
      <c r="IV8">
        <v>8.3902263109143949</v>
      </c>
      <c r="IW8">
        <v>9.2338945583881156</v>
      </c>
      <c r="IX8">
        <v>7.3223523832119817</v>
      </c>
      <c r="IY8">
        <v>9.9183201319360954</v>
      </c>
      <c r="IZ8">
        <v>8.1245028187017105</v>
      </c>
      <c r="JA8">
        <v>9.8153816397547864</v>
      </c>
      <c r="JB8">
        <v>8.0950928759905985</v>
      </c>
      <c r="JC8">
        <v>9.905708896696245</v>
      </c>
      <c r="JD8">
        <v>7.2534269406956646</v>
      </c>
      <c r="JE8">
        <v>9.115955688440323</v>
      </c>
      <c r="JF8">
        <v>9.1047051018294116</v>
      </c>
      <c r="JG8">
        <v>9.5782528698762039</v>
      </c>
      <c r="JH8" s="2">
        <v>9.3546464799618079</v>
      </c>
      <c r="JI8">
        <v>6.9282929120689545</v>
      </c>
      <c r="JJ8">
        <v>9.0216765156764485</v>
      </c>
      <c r="JK8">
        <v>7.0391716695922781</v>
      </c>
      <c r="JL8">
        <v>8.3685651698436931</v>
      </c>
      <c r="JM8">
        <v>9.2135765109493839</v>
      </c>
      <c r="JN8">
        <v>7.9876843487496787</v>
      </c>
      <c r="JO8">
        <v>9.5977503807141051</v>
      </c>
      <c r="JP8">
        <v>6.5392589625182849</v>
      </c>
      <c r="JQ8">
        <v>7.5751630925023372</v>
      </c>
      <c r="JR8">
        <v>8.3466771348875497</v>
      </c>
      <c r="JS8">
        <v>7.8830530390641256</v>
      </c>
      <c r="JT8">
        <v>7.6156180646175144</v>
      </c>
      <c r="JU8">
        <v>8.8278454644472735</v>
      </c>
      <c r="JV8">
        <v>8.4407964446789165</v>
      </c>
      <c r="JW8">
        <v>7.8899012141033431</v>
      </c>
      <c r="JX8">
        <v>6.5289496257963142</v>
      </c>
      <c r="JY8">
        <v>8.4527376456141923</v>
      </c>
      <c r="JZ8">
        <v>8.393178085807854</v>
      </c>
      <c r="KA8">
        <v>6.4060557480018145</v>
      </c>
      <c r="KB8">
        <v>8.1834240748781752</v>
      </c>
      <c r="KC8">
        <v>7.7031394499649579</v>
      </c>
      <c r="KD8">
        <v>7.5076753686720794</v>
      </c>
      <c r="KE8">
        <v>8.3122863025539164</v>
      </c>
      <c r="KF8">
        <v>7.7877692584664571</v>
      </c>
      <c r="KG8">
        <v>8.064856812240107</v>
      </c>
      <c r="KH8">
        <v>8.4307294502649501</v>
      </c>
      <c r="KI8">
        <v>6.7655211898225422</v>
      </c>
      <c r="KJ8">
        <v>6.9364964625164545</v>
      </c>
      <c r="KK8">
        <v>6.1808162473953647</v>
      </c>
      <c r="KL8">
        <v>7.3967266173983077</v>
      </c>
      <c r="KM8">
        <v>8.0958084581115504</v>
      </c>
      <c r="KN8">
        <v>8.339589018976973</v>
      </c>
      <c r="KO8">
        <v>6.8380397874368839</v>
      </c>
      <c r="KP8">
        <v>6.968994784225309</v>
      </c>
      <c r="KQ8">
        <v>7.7279024686145057</v>
      </c>
      <c r="KR8">
        <v>7.0538560654597022</v>
      </c>
      <c r="KS8">
        <v>6.5886324618967009</v>
      </c>
      <c r="KT8">
        <v>6.1683159540628685</v>
      </c>
      <c r="KU8">
        <v>6.6438868168873864</v>
      </c>
      <c r="KV8">
        <v>5.52243095795935</v>
      </c>
      <c r="KW8">
        <v>7.0176250376133451</v>
      </c>
      <c r="KX8">
        <v>6.5432024883647486</v>
      </c>
      <c r="KY8">
        <v>5.3704639521727504</v>
      </c>
      <c r="KZ8">
        <v>6.7748616245729911</v>
      </c>
      <c r="LA8">
        <v>5.4985074942075176</v>
      </c>
      <c r="LB8">
        <v>6.9503067241146148</v>
      </c>
      <c r="LC8">
        <v>5.9851219214773517</v>
      </c>
      <c r="LD8">
        <v>4.7275692718984246</v>
      </c>
      <c r="LE8">
        <v>6.7471776049529959</v>
      </c>
      <c r="LF8">
        <v>5.9611041405994296</v>
      </c>
      <c r="LG8">
        <v>5.0150900194582704</v>
      </c>
      <c r="LH8">
        <v>4.6672276654836597</v>
      </c>
      <c r="LI8">
        <v>6.3589087950474532</v>
      </c>
      <c r="LJ8">
        <v>5.0326377104180455</v>
      </c>
      <c r="LK8">
        <v>5.6192445690170727</v>
      </c>
      <c r="LL8">
        <v>4.1280228420085088</v>
      </c>
    </row>
    <row r="9" spans="1:324">
      <c r="A9">
        <v>8</v>
      </c>
      <c r="B9">
        <v>4.0639879100387537</v>
      </c>
      <c r="C9">
        <v>4.7942409115080729</v>
      </c>
      <c r="D9">
        <v>4.6563645260555226</v>
      </c>
      <c r="E9">
        <v>5.3517155734184954</v>
      </c>
      <c r="F9">
        <v>4.8948987835313691</v>
      </c>
      <c r="G9">
        <v>5.8591388011698449</v>
      </c>
      <c r="H9">
        <v>4.1907940330540052</v>
      </c>
      <c r="I9">
        <v>5.022026405071383</v>
      </c>
      <c r="J9">
        <v>5.1334618140052815</v>
      </c>
      <c r="K9">
        <v>5.2991299380440307</v>
      </c>
      <c r="L9">
        <v>3.8670783328464671</v>
      </c>
      <c r="M9">
        <v>5.0127069279808563</v>
      </c>
      <c r="N9">
        <v>4.894008763719536</v>
      </c>
      <c r="O9">
        <v>5.1160181954199277</v>
      </c>
      <c r="P9">
        <v>4.4629615067132073</v>
      </c>
      <c r="Q9">
        <v>4.9352097683473612</v>
      </c>
      <c r="R9">
        <v>5.6832700624387069</v>
      </c>
      <c r="S9">
        <v>5.8036280709723949</v>
      </c>
      <c r="T9">
        <v>5.0870910717883424</v>
      </c>
      <c r="U9">
        <v>4.2205152927290319</v>
      </c>
      <c r="V9">
        <v>5.8141032136639526</v>
      </c>
      <c r="W9">
        <v>4.7981351515926054</v>
      </c>
      <c r="X9">
        <v>4.4794223572850171</v>
      </c>
      <c r="Y9">
        <v>4.2882823376242722</v>
      </c>
      <c r="Z9">
        <v>4.0883012980196485</v>
      </c>
      <c r="AA9">
        <v>4.8702311034825927</v>
      </c>
      <c r="AB9">
        <v>4.3878581633113498</v>
      </c>
      <c r="AC9">
        <v>4.300101279486805</v>
      </c>
      <c r="AD9">
        <v>2.8022174174613825</v>
      </c>
      <c r="AE9">
        <v>4.2492198881472705</v>
      </c>
      <c r="AF9">
        <v>2.9908516309681428</v>
      </c>
      <c r="AG9">
        <v>4.1838841932298214</v>
      </c>
      <c r="AH9">
        <v>3.8941181880341036</v>
      </c>
      <c r="AI9">
        <v>4.2970832937943548</v>
      </c>
      <c r="AJ9">
        <v>3.4288871465854847</v>
      </c>
      <c r="AK9">
        <v>4.6871479872814241</v>
      </c>
      <c r="AL9">
        <v>2.4610074834123679</v>
      </c>
      <c r="AM9">
        <v>3.5397816915667533</v>
      </c>
      <c r="AN9">
        <v>3.280489443306307</v>
      </c>
      <c r="AO9">
        <v>3.873986944277882</v>
      </c>
      <c r="AP9">
        <v>4.7844253089788396</v>
      </c>
      <c r="AQ9">
        <v>3.5735354704984701</v>
      </c>
      <c r="AR9">
        <v>3.7284955474236972</v>
      </c>
      <c r="AS9">
        <v>3.1261218619087225</v>
      </c>
      <c r="AT9">
        <v>3.9826598352836151</v>
      </c>
      <c r="AU9">
        <v>3.6041741609422449</v>
      </c>
      <c r="AV9">
        <v>2.8292373379543059</v>
      </c>
      <c r="AW9">
        <v>3.1004436575702448</v>
      </c>
      <c r="AX9">
        <v>4.858289548494497</v>
      </c>
      <c r="AY9">
        <v>3.9182737350919861</v>
      </c>
      <c r="AZ9">
        <v>2.4884699071229117</v>
      </c>
      <c r="BA9">
        <v>2.8910958104310391</v>
      </c>
      <c r="BB9">
        <v>4.5495628617409647</v>
      </c>
      <c r="BC9">
        <v>3.140654359901907</v>
      </c>
      <c r="BD9">
        <v>4.2631652664447177</v>
      </c>
      <c r="BE9">
        <v>4.0071928529549581</v>
      </c>
      <c r="BF9">
        <v>2.6679557544097574</v>
      </c>
      <c r="BG9">
        <v>3.2549853539119278</v>
      </c>
      <c r="BH9">
        <v>2.8681894344333192</v>
      </c>
      <c r="BI9">
        <v>3.2847213636937487</v>
      </c>
      <c r="BJ9">
        <v>3.9031358525356556</v>
      </c>
      <c r="BK9">
        <v>3.235820773881156</v>
      </c>
      <c r="BL9">
        <v>3.1064115262321881</v>
      </c>
      <c r="BM9">
        <v>3.0552561113741721</v>
      </c>
      <c r="BN9">
        <v>2.7943493639368397</v>
      </c>
      <c r="BO9">
        <v>4.3020598358601498</v>
      </c>
      <c r="BP9">
        <v>3.3342472610425347</v>
      </c>
      <c r="BQ9">
        <v>3.5141149038220836</v>
      </c>
      <c r="BR9">
        <v>3.6842977302412727</v>
      </c>
      <c r="BS9">
        <v>4.3209487903313368</v>
      </c>
      <c r="BT9">
        <v>3.1774220318657256</v>
      </c>
      <c r="BU9">
        <v>3.7346559721936128</v>
      </c>
      <c r="BV9">
        <v>4.1217694229008979</v>
      </c>
      <c r="BW9">
        <v>3.0341212860571396</v>
      </c>
      <c r="BX9">
        <v>2.7874297934685837</v>
      </c>
      <c r="BY9">
        <v>2.6066934273838549</v>
      </c>
      <c r="BZ9">
        <v>3.2671149692316135</v>
      </c>
      <c r="CA9">
        <v>3.5911352286326257</v>
      </c>
      <c r="CB9">
        <v>4.4018837584926214</v>
      </c>
      <c r="CC9">
        <v>3.2125659534618216</v>
      </c>
      <c r="CD9">
        <v>4.3190369937794246</v>
      </c>
      <c r="CE9">
        <v>2.9410897709596249</v>
      </c>
      <c r="CF9">
        <v>3.2538160480094271</v>
      </c>
      <c r="CG9">
        <v>3.9907595451660089</v>
      </c>
      <c r="CH9">
        <v>3.5215146031754911</v>
      </c>
      <c r="CI9">
        <v>3.0233627600518713</v>
      </c>
      <c r="CJ9">
        <v>3.413528395313902</v>
      </c>
      <c r="CK9">
        <v>4.1209418047131896</v>
      </c>
      <c r="CL9">
        <v>3.8408527413681051</v>
      </c>
      <c r="CM9">
        <v>3.2710629877414847</v>
      </c>
      <c r="CN9">
        <v>2.7473849207566432</v>
      </c>
      <c r="CO9">
        <v>4.5048140259443574</v>
      </c>
      <c r="CP9">
        <v>4.4339538631982087</v>
      </c>
      <c r="CQ9">
        <v>5.2456168805302781</v>
      </c>
      <c r="CR9">
        <v>3.9909755107050491</v>
      </c>
      <c r="CS9">
        <v>4.2773758162662414</v>
      </c>
      <c r="CT9">
        <v>4.5029087392744813</v>
      </c>
      <c r="CU9">
        <v>4.7914089998042826</v>
      </c>
      <c r="CV9">
        <v>5.0843108202561762</v>
      </c>
      <c r="CW9">
        <v>6.267803083877415</v>
      </c>
      <c r="CX9">
        <v>6.3046788265467484</v>
      </c>
      <c r="CY9">
        <v>6.2158488169068153</v>
      </c>
      <c r="CZ9">
        <v>5.5788762066292463</v>
      </c>
      <c r="DA9">
        <v>4.9144161058354543</v>
      </c>
      <c r="DB9">
        <v>5.8499870423350604</v>
      </c>
      <c r="DC9">
        <v>6.3928686037415154</v>
      </c>
      <c r="DD9">
        <v>4.782638616863097</v>
      </c>
      <c r="DE9">
        <v>6.7958359307558807</v>
      </c>
      <c r="DF9">
        <v>4.5701590902362099</v>
      </c>
      <c r="DG9">
        <v>5.5584180000649361</v>
      </c>
      <c r="DH9">
        <v>5.4884228342129955</v>
      </c>
      <c r="DI9">
        <v>7.3644114745793097</v>
      </c>
      <c r="DJ9">
        <v>6.4628831520131307</v>
      </c>
      <c r="DK9">
        <v>6.3784811272158262</v>
      </c>
      <c r="DL9">
        <v>5.607744687244085</v>
      </c>
      <c r="DM9">
        <v>6.6643223740131425</v>
      </c>
      <c r="DN9">
        <v>5.8893536508984816</v>
      </c>
      <c r="DO9">
        <v>6.1815593578276369</v>
      </c>
      <c r="DP9">
        <v>7.0020852573901653</v>
      </c>
      <c r="DQ9">
        <v>5.6284550698712641</v>
      </c>
      <c r="DR9">
        <v>7.1127033291384576</v>
      </c>
      <c r="DS9">
        <v>4.2144801510024452</v>
      </c>
      <c r="DT9">
        <v>4.4242311383254531</v>
      </c>
      <c r="DU9">
        <v>6.1656988830494868</v>
      </c>
      <c r="DV9">
        <v>5.2748871625991232</v>
      </c>
      <c r="DW9">
        <v>5.8772103157197506</v>
      </c>
      <c r="DX9">
        <v>5.9904432940402685</v>
      </c>
      <c r="DY9">
        <v>5.195841326014035</v>
      </c>
      <c r="DZ9">
        <v>6.2465469639097631</v>
      </c>
      <c r="EA9">
        <v>5.3987139710816301</v>
      </c>
      <c r="EB9">
        <v>5.2305515796733957</v>
      </c>
      <c r="EC9">
        <v>4.9617454076826837</v>
      </c>
      <c r="ED9">
        <v>3.5877725693069729</v>
      </c>
      <c r="EE9">
        <v>3.4235461482994149</v>
      </c>
      <c r="EF9">
        <v>2.9098758024941804</v>
      </c>
      <c r="EG9">
        <v>4.8917441160423003</v>
      </c>
      <c r="EH9">
        <v>4.6403851997734495</v>
      </c>
      <c r="EI9">
        <v>3.8306763825562147</v>
      </c>
      <c r="EJ9">
        <v>5.8311366414610166</v>
      </c>
      <c r="EK9">
        <v>4.8218992783512622</v>
      </c>
      <c r="EL9">
        <v>3.9272709565376145</v>
      </c>
      <c r="EM9">
        <v>4.5707984629906084</v>
      </c>
      <c r="EN9">
        <v>3.3922411396815297</v>
      </c>
      <c r="EO9">
        <v>5.2898992221774623</v>
      </c>
      <c r="EP9">
        <v>4.1559553442377979</v>
      </c>
      <c r="EQ9">
        <v>6.418137728863428</v>
      </c>
      <c r="ER9">
        <v>4.3803223552290076</v>
      </c>
      <c r="ES9">
        <v>5.3049242023547407</v>
      </c>
      <c r="ET9">
        <v>4.8218761206052783</v>
      </c>
      <c r="EU9">
        <v>3.5024637475206837</v>
      </c>
      <c r="EV9">
        <v>5.2878968430925744</v>
      </c>
      <c r="EW9">
        <v>4.4313089118492535</v>
      </c>
      <c r="EX9">
        <v>3.5196742136286114</v>
      </c>
      <c r="EY9">
        <v>4.4618264242118482</v>
      </c>
      <c r="EZ9">
        <v>4.4773961290067792</v>
      </c>
      <c r="FA9">
        <v>4.7883884074008582</v>
      </c>
      <c r="FB9">
        <v>5.4742536752754116</v>
      </c>
      <c r="FC9">
        <v>4.9527816130475868</v>
      </c>
      <c r="FD9">
        <v>4.2655949027312872</v>
      </c>
      <c r="FE9">
        <v>5.3347788127185067</v>
      </c>
      <c r="FF9">
        <v>4.9800376978419028</v>
      </c>
      <c r="FG9">
        <v>5.1760581551363574</v>
      </c>
      <c r="FH9">
        <v>3.3584084401984762</v>
      </c>
      <c r="FI9">
        <v>5.2382565954149944</v>
      </c>
      <c r="FJ9">
        <v>4.5884282240229606</v>
      </c>
      <c r="FK9">
        <v>5.5975784852004704</v>
      </c>
      <c r="FL9">
        <v>5.4120057029187087</v>
      </c>
      <c r="FM9">
        <v>4.5107810700021149</v>
      </c>
      <c r="FN9">
        <v>4.749785351488943</v>
      </c>
      <c r="FO9">
        <v>4.3907773326302282</v>
      </c>
      <c r="FP9">
        <v>5.1169469436937742</v>
      </c>
      <c r="FQ9">
        <v>5.4118460657304128</v>
      </c>
      <c r="FR9">
        <v>5.547469571520697</v>
      </c>
      <c r="FS9">
        <v>7.7510093392430353</v>
      </c>
      <c r="FT9">
        <v>6.0102208488285918</v>
      </c>
      <c r="FU9">
        <v>4.5996672667322009</v>
      </c>
      <c r="FV9">
        <v>4.8267744713680347</v>
      </c>
      <c r="FW9">
        <v>6.4938277463126859</v>
      </c>
      <c r="FX9">
        <v>4.9879186789967038</v>
      </c>
      <c r="FY9">
        <v>4.5828559521228183</v>
      </c>
      <c r="FZ9">
        <v>5.4099854184476701</v>
      </c>
      <c r="GA9">
        <v>4.2511680601486868</v>
      </c>
      <c r="GB9">
        <v>6.909125569877391</v>
      </c>
      <c r="GC9">
        <v>6.2718800265255066</v>
      </c>
      <c r="GD9">
        <v>7.182246621331295</v>
      </c>
      <c r="GE9">
        <v>6.6585043465238023</v>
      </c>
      <c r="GF9">
        <v>6.4639984260330428</v>
      </c>
      <c r="GG9">
        <v>6.7795331363629643</v>
      </c>
      <c r="GH9">
        <v>7.0343785081681647</v>
      </c>
      <c r="GI9">
        <v>5.882569962885805</v>
      </c>
      <c r="GJ9">
        <v>8.7387855273865149</v>
      </c>
      <c r="GK9">
        <v>7.0627820743373562</v>
      </c>
      <c r="GL9">
        <v>6.2294568346515353</v>
      </c>
      <c r="GM9">
        <v>6.4731582355768627</v>
      </c>
      <c r="GN9">
        <v>5.7455860519271473</v>
      </c>
      <c r="GO9">
        <v>6.9494471347630471</v>
      </c>
      <c r="GP9">
        <v>5.4261173983059665</v>
      </c>
      <c r="GQ9">
        <v>7.0127041883161221</v>
      </c>
      <c r="GR9">
        <v>7.9444085582446782</v>
      </c>
      <c r="GS9">
        <v>6.3560555625864623</v>
      </c>
      <c r="GT9">
        <v>6.3336686143585625</v>
      </c>
      <c r="GU9">
        <v>5.4224013493128052</v>
      </c>
      <c r="GV9">
        <v>5.4976798243621854</v>
      </c>
      <c r="GW9">
        <v>6.678828788098496</v>
      </c>
      <c r="GX9">
        <v>8.7082223837553627</v>
      </c>
      <c r="GY9">
        <v>6.9649575818918033</v>
      </c>
      <c r="GZ9">
        <v>6.9798753728353313</v>
      </c>
      <c r="HA9">
        <v>6.7293778745576134</v>
      </c>
      <c r="HB9">
        <v>4.8829914729234281</v>
      </c>
      <c r="HC9">
        <v>6.534949240946645</v>
      </c>
      <c r="HD9">
        <v>7.905349730561154</v>
      </c>
      <c r="HE9">
        <v>7.4284273852476872</v>
      </c>
      <c r="HF9">
        <v>7.8748194871811252</v>
      </c>
      <c r="HG9">
        <v>9.8116781658996075</v>
      </c>
      <c r="HH9">
        <v>9.534167946515117</v>
      </c>
      <c r="HI9">
        <v>8.3432006600276694</v>
      </c>
      <c r="HJ9">
        <v>6.5568805857504495</v>
      </c>
      <c r="HK9">
        <v>8.2976947162606844</v>
      </c>
      <c r="HL9">
        <v>8.0931673894943739</v>
      </c>
      <c r="HM9">
        <v>6.8556745571432822</v>
      </c>
      <c r="HN9">
        <v>7.2563955026050495</v>
      </c>
      <c r="HO9">
        <v>8.6528607944974123</v>
      </c>
      <c r="HP9">
        <v>5.843638727832837</v>
      </c>
      <c r="HQ9" s="1">
        <v>8.6834998278178848</v>
      </c>
      <c r="HR9">
        <v>8.7114706131719597</v>
      </c>
      <c r="HS9">
        <v>9.0929125805956446</v>
      </c>
      <c r="HT9">
        <v>8.3560968035399288</v>
      </c>
      <c r="HU9">
        <v>8.2846881266339221</v>
      </c>
      <c r="HV9">
        <v>7.6443790815692028</v>
      </c>
      <c r="HW9">
        <v>6.9546773293749418</v>
      </c>
      <c r="HX9">
        <v>6.5071935152751204</v>
      </c>
      <c r="HY9">
        <v>6.7008113047197124</v>
      </c>
      <c r="HZ9">
        <v>6.4099451622372898</v>
      </c>
      <c r="IA9">
        <v>6.9645534955363466</v>
      </c>
      <c r="IB9">
        <v>5.6609778486966311</v>
      </c>
      <c r="IC9">
        <v>6.4447761545375473</v>
      </c>
      <c r="ID9">
        <v>6.2562183750954796</v>
      </c>
      <c r="IE9">
        <v>7.9562617794396715</v>
      </c>
      <c r="IF9">
        <v>6.8432527890774946</v>
      </c>
      <c r="IG9">
        <v>6.4730051934502413</v>
      </c>
      <c r="IH9">
        <v>9.5474161775838411</v>
      </c>
      <c r="II9">
        <v>9.892560620798811</v>
      </c>
      <c r="IJ9">
        <v>7.4630060847361372</v>
      </c>
      <c r="IK9">
        <v>7.5342919581284811</v>
      </c>
      <c r="IL9">
        <v>5.281591453910508</v>
      </c>
      <c r="IM9">
        <v>8.4067420138329787</v>
      </c>
      <c r="IN9">
        <v>8.6597810605463579</v>
      </c>
      <c r="IO9">
        <v>7.9870694130839919</v>
      </c>
      <c r="IP9">
        <v>6.7441996696901461</v>
      </c>
      <c r="IQ9">
        <v>7.7555769035601969</v>
      </c>
      <c r="IR9">
        <v>5.7081068135766238</v>
      </c>
      <c r="IS9">
        <v>5.4388455740723671</v>
      </c>
      <c r="IT9">
        <v>7.4271063175181222</v>
      </c>
      <c r="IU9">
        <v>7.7974149085477755</v>
      </c>
      <c r="IV9">
        <v>8.1045263109143946</v>
      </c>
      <c r="IW9">
        <v>9.0052945583881154</v>
      </c>
      <c r="IX9">
        <v>7.0652523832119813</v>
      </c>
      <c r="IY9">
        <v>9.6611201319360962</v>
      </c>
      <c r="IZ9">
        <v>8.1245028187017105</v>
      </c>
      <c r="JA9">
        <v>9.5582816397547887</v>
      </c>
      <c r="JB9">
        <v>8.495092875990597</v>
      </c>
      <c r="JC9">
        <v>9.6772088966962464</v>
      </c>
      <c r="JD9">
        <v>6.9677269406956643</v>
      </c>
      <c r="JE9">
        <v>8.9874556884403241</v>
      </c>
      <c r="JF9">
        <v>9.004705101829412</v>
      </c>
      <c r="JG9">
        <v>9.3782528698762029</v>
      </c>
      <c r="JH9" s="2">
        <v>8.9546464799618093</v>
      </c>
      <c r="JI9">
        <v>6.9139929120689541</v>
      </c>
      <c r="JJ9">
        <v>9.1074765156764474</v>
      </c>
      <c r="JK9">
        <v>6.8677716695922779</v>
      </c>
      <c r="JL9">
        <v>8.6400651698436945</v>
      </c>
      <c r="JM9">
        <v>8.9993765109493822</v>
      </c>
      <c r="JN9">
        <v>7.7876843487496785</v>
      </c>
      <c r="JO9">
        <v>9.3834503807141054</v>
      </c>
      <c r="JP9">
        <v>6.6106589625182846</v>
      </c>
      <c r="JQ9">
        <v>7.3894630925023375</v>
      </c>
      <c r="JR9">
        <v>8.2751771348875494</v>
      </c>
      <c r="JS9">
        <v>7.568853039064126</v>
      </c>
      <c r="JT9">
        <v>7.1156180646175144</v>
      </c>
      <c r="JU9">
        <v>8.8278454644472735</v>
      </c>
      <c r="JV9">
        <v>8.0978964446789163</v>
      </c>
      <c r="JW9">
        <v>7.6614012141033436</v>
      </c>
      <c r="JX9">
        <v>6.4289496257963137</v>
      </c>
      <c r="JY9">
        <v>8.0955376456141916</v>
      </c>
      <c r="JZ9">
        <v>8.3074780858078547</v>
      </c>
      <c r="KA9">
        <v>6.0489557480018146</v>
      </c>
      <c r="KB9">
        <v>7.9834240748781751</v>
      </c>
      <c r="KC9">
        <v>7.3460394499649579</v>
      </c>
      <c r="KD9">
        <v>7.3648753686720791</v>
      </c>
      <c r="KE9">
        <v>7.8408863025539164</v>
      </c>
      <c r="KF9">
        <v>6.9449692584664566</v>
      </c>
      <c r="KG9">
        <v>7.4219568122401069</v>
      </c>
      <c r="KH9">
        <v>8.20212945026495</v>
      </c>
      <c r="KI9">
        <v>6.4655211898225415</v>
      </c>
      <c r="KJ9">
        <v>6.8650964625164548</v>
      </c>
      <c r="KK9">
        <v>6.1094162473953642</v>
      </c>
      <c r="KL9">
        <v>7.0824266173983075</v>
      </c>
      <c r="KM9">
        <v>7.8815084581115489</v>
      </c>
      <c r="KN9">
        <v>8.053889018976971</v>
      </c>
      <c r="KO9">
        <v>7.2809397874368837</v>
      </c>
      <c r="KP9">
        <v>6.7975947842253088</v>
      </c>
      <c r="KQ9">
        <v>7.6565024686145051</v>
      </c>
      <c r="KR9">
        <v>6.8681560654597025</v>
      </c>
      <c r="KS9">
        <v>6.1886324618967015</v>
      </c>
      <c r="KT9">
        <v>5.9969159540628683</v>
      </c>
      <c r="KU9">
        <v>6.5724868168873858</v>
      </c>
      <c r="KV9">
        <v>5.4224309579593504</v>
      </c>
      <c r="KW9">
        <v>6.4605250376133458</v>
      </c>
      <c r="KX9">
        <v>6.3290024883647487</v>
      </c>
      <c r="KY9">
        <v>5.298963952172751</v>
      </c>
      <c r="KZ9">
        <v>6.7605616245729916</v>
      </c>
      <c r="LA9">
        <v>5.369907494207518</v>
      </c>
      <c r="LB9">
        <v>6.9360067241146144</v>
      </c>
      <c r="LC9">
        <v>5.6136219214773515</v>
      </c>
      <c r="LD9">
        <v>4.7989692718984251</v>
      </c>
      <c r="LE9">
        <v>6.7614776049529963</v>
      </c>
      <c r="LF9">
        <v>5.389704140599429</v>
      </c>
      <c r="LG9">
        <v>4.7007900194582701</v>
      </c>
      <c r="LH9">
        <v>4.8672276654836599</v>
      </c>
      <c r="LI9">
        <v>6.4732087950474533</v>
      </c>
      <c r="LJ9">
        <v>5.1755377104180456</v>
      </c>
      <c r="LK9">
        <v>5.4478445690170725</v>
      </c>
      <c r="LL9">
        <v>4.1994228420085085</v>
      </c>
    </row>
    <row r="10" spans="1:324">
      <c r="A10">
        <v>9</v>
      </c>
      <c r="B10">
        <v>4.236721779288378</v>
      </c>
      <c r="C10">
        <v>4.669878284720653</v>
      </c>
      <c r="D10">
        <v>3.4493274403496335</v>
      </c>
      <c r="E10">
        <v>5.7784230143186814</v>
      </c>
      <c r="F10">
        <v>6.6541231187778767</v>
      </c>
      <c r="G10">
        <v>3.0345060832811637</v>
      </c>
      <c r="H10">
        <v>4.2793414414004411</v>
      </c>
      <c r="I10">
        <v>4.0395753589056813</v>
      </c>
      <c r="J10">
        <v>5.1264583908195442</v>
      </c>
      <c r="K10">
        <v>4.7908098224273044</v>
      </c>
      <c r="L10">
        <v>4.2583186121801742</v>
      </c>
      <c r="M10">
        <v>4.709983560974937</v>
      </c>
      <c r="N10">
        <v>4.7350624178886154</v>
      </c>
      <c r="O10">
        <v>5.1825371067600621</v>
      </c>
      <c r="P10">
        <v>4.861890612186218</v>
      </c>
      <c r="Q10">
        <v>4.0094284203095842</v>
      </c>
      <c r="R10">
        <v>4.6481358939559412</v>
      </c>
      <c r="S10">
        <v>2.7972741253629518</v>
      </c>
      <c r="T10">
        <v>3.7542515714574947</v>
      </c>
      <c r="U10">
        <v>3.7666790285769816</v>
      </c>
      <c r="V10">
        <v>4.2424480895525889</v>
      </c>
      <c r="W10">
        <v>5.0404820852129362</v>
      </c>
      <c r="X10">
        <v>4.1892612895809869</v>
      </c>
      <c r="Y10">
        <v>4.8353421138408557</v>
      </c>
      <c r="Z10">
        <v>3.189675269811914</v>
      </c>
      <c r="AA10">
        <v>5.1277843033673633</v>
      </c>
      <c r="AB10">
        <v>3.9808928154872723</v>
      </c>
      <c r="AC10">
        <v>4.3123897835177694</v>
      </c>
      <c r="AD10">
        <v>2.9223668161303751</v>
      </c>
      <c r="AE10">
        <v>3.9957964826818069</v>
      </c>
      <c r="AF10">
        <v>3.095782974914028</v>
      </c>
      <c r="AG10">
        <v>3.2567501377026806</v>
      </c>
      <c r="AH10">
        <v>4.6983812806619198</v>
      </c>
      <c r="AI10">
        <v>3.0262587204240257</v>
      </c>
      <c r="AJ10">
        <v>4.3199518726279624</v>
      </c>
      <c r="AK10">
        <v>3.1445454837653859</v>
      </c>
      <c r="AL10">
        <v>3.3951798901675998</v>
      </c>
      <c r="AM10">
        <v>3.2247710306777932</v>
      </c>
      <c r="AN10">
        <v>3.1407289961776055</v>
      </c>
      <c r="AO10">
        <v>2.5694731492699923</v>
      </c>
      <c r="AP10">
        <v>2.9653469515486153</v>
      </c>
      <c r="AQ10">
        <v>3.3528930125960259</v>
      </c>
      <c r="AR10">
        <v>2.6189415836694834</v>
      </c>
      <c r="AS10">
        <v>2.6692864451739911</v>
      </c>
      <c r="AT10">
        <v>1.8366835643397661</v>
      </c>
      <c r="AU10">
        <v>2.838369827348957</v>
      </c>
      <c r="AV10">
        <v>2.9840410221305742</v>
      </c>
      <c r="AW10">
        <v>3.1600204208011133</v>
      </c>
      <c r="AX10">
        <v>2.0810240835357789</v>
      </c>
      <c r="AY10">
        <v>2.3756587835934755</v>
      </c>
      <c r="AZ10">
        <v>4.1091593982768533</v>
      </c>
      <c r="BA10">
        <v>2.8419698821167136</v>
      </c>
      <c r="BB10">
        <v>3.3860217176085623</v>
      </c>
      <c r="BC10">
        <v>3.3178400930376455</v>
      </c>
      <c r="BD10">
        <v>3.1191346651360452</v>
      </c>
      <c r="BE10">
        <v>3.3221136495731693</v>
      </c>
      <c r="BF10">
        <v>2.4309308806767689</v>
      </c>
      <c r="BG10">
        <v>2.5425535722500276</v>
      </c>
      <c r="BH10">
        <v>2.4508025759826375</v>
      </c>
      <c r="BI10">
        <v>3.4419492156567122</v>
      </c>
      <c r="BJ10">
        <v>3.8536717333632242</v>
      </c>
      <c r="BK10">
        <v>2.2934228298033226</v>
      </c>
      <c r="BL10">
        <v>3.7671383017839104</v>
      </c>
      <c r="BM10">
        <v>3.3304176741405387</v>
      </c>
      <c r="BN10">
        <v>1.4740090454034387</v>
      </c>
      <c r="BO10">
        <v>2.721855992848484</v>
      </c>
      <c r="BP10">
        <v>1.9845909391427143</v>
      </c>
      <c r="BQ10">
        <v>3.0970831695974148</v>
      </c>
      <c r="BR10">
        <v>2.1191861493824042</v>
      </c>
      <c r="BS10">
        <v>2.6171413932717948</v>
      </c>
      <c r="BT10">
        <v>4.1609576919801476</v>
      </c>
      <c r="BU10">
        <v>3.5827762142411577</v>
      </c>
      <c r="BV10">
        <v>4.080091744214255</v>
      </c>
      <c r="BW10">
        <v>2.0684227627630447</v>
      </c>
      <c r="BX10">
        <v>1.9374473999705732</v>
      </c>
      <c r="BY10">
        <v>2.6058158897651569</v>
      </c>
      <c r="BZ10">
        <v>3.5616781429870517</v>
      </c>
      <c r="CA10">
        <v>3.5411422697587693</v>
      </c>
      <c r="CB10">
        <v>2.2899787771766258</v>
      </c>
      <c r="CC10">
        <v>3.244388112719276</v>
      </c>
      <c r="CD10">
        <v>3.0266913486776921</v>
      </c>
      <c r="CE10">
        <v>2.7270893743901756</v>
      </c>
      <c r="CF10">
        <v>2.8958250003053849</v>
      </c>
      <c r="CG10">
        <v>1.468444640332589</v>
      </c>
      <c r="CH10">
        <v>3.3396298358992227</v>
      </c>
      <c r="CI10">
        <v>2.7511427344906969</v>
      </c>
      <c r="CJ10">
        <v>2.6718512993466152</v>
      </c>
      <c r="CK10">
        <v>4.0525574119525727</v>
      </c>
      <c r="CL10">
        <v>3.7177797175557878</v>
      </c>
      <c r="CM10">
        <v>5.3510780901217743</v>
      </c>
      <c r="CN10">
        <v>3.9576804159136172</v>
      </c>
      <c r="CO10">
        <v>4.5839662047878917</v>
      </c>
      <c r="CP10">
        <v>3.011949945312598</v>
      </c>
      <c r="CQ10">
        <v>3.6264001394085783</v>
      </c>
      <c r="CR10">
        <v>3.9911629913773314</v>
      </c>
      <c r="CS10">
        <v>4.4259200265526157</v>
      </c>
      <c r="CT10">
        <v>5.218052535287879</v>
      </c>
      <c r="CU10">
        <v>5.6091725113014785</v>
      </c>
      <c r="CV10">
        <v>4.3152267681682908</v>
      </c>
      <c r="CW10">
        <v>5.3585604629610035</v>
      </c>
      <c r="CX10">
        <v>5.6317318228371764</v>
      </c>
      <c r="CY10">
        <v>4.3001760527072506</v>
      </c>
      <c r="CZ10">
        <v>4.8954763037053652</v>
      </c>
      <c r="DA10">
        <v>7.1446921195302178</v>
      </c>
      <c r="DB10">
        <v>4.9839839749273649</v>
      </c>
      <c r="DC10">
        <v>4.6339264587526028</v>
      </c>
      <c r="DD10">
        <v>4.6574989853766127</v>
      </c>
      <c r="DE10">
        <v>5.4668682919731015</v>
      </c>
      <c r="DF10">
        <v>5.9539256548723838</v>
      </c>
      <c r="DG10">
        <v>5.5205407393466022</v>
      </c>
      <c r="DH10">
        <v>5.213294496177074</v>
      </c>
      <c r="DI10">
        <v>6.0321820831346695</v>
      </c>
      <c r="DJ10">
        <v>5.1886901283128646</v>
      </c>
      <c r="DK10">
        <v>5.533932495015411</v>
      </c>
      <c r="DL10">
        <v>6.4109633523455614</v>
      </c>
      <c r="DM10">
        <v>6.5925524953971877</v>
      </c>
      <c r="DN10">
        <v>5.2578002468998859</v>
      </c>
      <c r="DO10">
        <v>6.4137741242470856</v>
      </c>
      <c r="DP10">
        <v>5.3339591915474864</v>
      </c>
      <c r="DQ10">
        <v>6.8244710873873631</v>
      </c>
      <c r="DR10">
        <v>5.9968622628880928</v>
      </c>
      <c r="DS10">
        <v>5.7161938986381102</v>
      </c>
      <c r="DT10">
        <v>5.2230676414286137</v>
      </c>
      <c r="DU10">
        <v>5.5782579619453747</v>
      </c>
      <c r="DV10">
        <v>6.2624955084456051</v>
      </c>
      <c r="DW10">
        <v>5.6215778575475772</v>
      </c>
      <c r="DX10">
        <v>5.1825591675739586</v>
      </c>
      <c r="DY10">
        <v>6.3792692754066946</v>
      </c>
      <c r="DZ10">
        <v>5.1793817564154194</v>
      </c>
      <c r="EA10">
        <v>5.0999121521552473</v>
      </c>
      <c r="EB10">
        <v>6.5840764039221016</v>
      </c>
      <c r="EC10">
        <v>4.3636628487290752</v>
      </c>
      <c r="ED10">
        <v>4.0980957946735277</v>
      </c>
      <c r="EE10">
        <v>4.0980112569720344</v>
      </c>
      <c r="EF10">
        <v>3.804107530489262</v>
      </c>
      <c r="EG10">
        <v>3.3935584223455217</v>
      </c>
      <c r="EH10">
        <v>6.1607499158283812</v>
      </c>
      <c r="EI10">
        <v>5.7138878224841072</v>
      </c>
      <c r="EJ10">
        <v>5.5048458491527885</v>
      </c>
      <c r="EK10">
        <v>4.5204063917122532</v>
      </c>
      <c r="EL10">
        <v>3.4696268944526585</v>
      </c>
      <c r="EM10">
        <v>5.3979123488677949</v>
      </c>
      <c r="EN10">
        <v>4.8236549683579746</v>
      </c>
      <c r="EO10">
        <v>3.2730034171987703</v>
      </c>
      <c r="EP10">
        <v>4.2026179417182963</v>
      </c>
      <c r="EQ10">
        <v>4.6878793928189717</v>
      </c>
      <c r="ER10">
        <v>4.3452444293082895</v>
      </c>
      <c r="ES10">
        <v>3.0130823746270954</v>
      </c>
      <c r="ET10">
        <v>2.957632412980518</v>
      </c>
      <c r="EU10">
        <v>4.2632250750543808</v>
      </c>
      <c r="EV10">
        <v>3.457632759334182</v>
      </c>
      <c r="EW10">
        <v>3.8218531323787297</v>
      </c>
      <c r="EX10">
        <v>4.0492583416320969</v>
      </c>
      <c r="EY10">
        <v>4.5771503248547445</v>
      </c>
      <c r="EZ10">
        <v>3.7824527674059634</v>
      </c>
      <c r="FA10">
        <v>3.7816083911303817</v>
      </c>
      <c r="FB10">
        <v>4.4563843525587963</v>
      </c>
      <c r="FC10">
        <v>4.4676207578752472</v>
      </c>
      <c r="FD10">
        <v>4.5364962325691272</v>
      </c>
      <c r="FE10">
        <v>4.2963082456905273</v>
      </c>
      <c r="FF10">
        <v>3.9369674310781724</v>
      </c>
      <c r="FG10">
        <v>5.5283027205122099</v>
      </c>
      <c r="FH10">
        <v>4.3436881577936308</v>
      </c>
      <c r="FI10">
        <v>4.7177876292477059</v>
      </c>
      <c r="FJ10">
        <v>5.1492659472525188</v>
      </c>
      <c r="FK10">
        <v>4.910147507341887</v>
      </c>
      <c r="FL10">
        <v>5.3738360755060999</v>
      </c>
      <c r="FM10">
        <v>5.5511168702032698</v>
      </c>
      <c r="FN10">
        <v>4.5530271484316076</v>
      </c>
      <c r="FO10">
        <v>5.4688445480258912</v>
      </c>
      <c r="FP10">
        <v>4.9542060761255504</v>
      </c>
      <c r="FQ10">
        <v>5.8968755244538915</v>
      </c>
      <c r="FR10">
        <v>6.0564168601567934</v>
      </c>
      <c r="FS10">
        <v>4.634786658881521</v>
      </c>
      <c r="FT10">
        <v>6.1358477724232037</v>
      </c>
      <c r="FU10">
        <v>6.2429539657233057</v>
      </c>
      <c r="FV10">
        <v>3.8109155027280059</v>
      </c>
      <c r="FW10">
        <v>4.5330132594098398</v>
      </c>
      <c r="FX10">
        <v>5.3950449766528266</v>
      </c>
      <c r="FY10">
        <v>4.8756876044305812</v>
      </c>
      <c r="FZ10">
        <v>4.6445870003702323</v>
      </c>
      <c r="GA10">
        <v>5.635711281726655</v>
      </c>
      <c r="GB10">
        <v>5.295038848662859</v>
      </c>
      <c r="GC10">
        <v>5.6434636285681155</v>
      </c>
      <c r="GD10">
        <v>5.6775172176127091</v>
      </c>
      <c r="GE10">
        <v>4.3119098523083608</v>
      </c>
      <c r="GF10">
        <v>6.4421312996950277</v>
      </c>
      <c r="GG10">
        <v>6.0048289500624303</v>
      </c>
      <c r="GH10">
        <v>5.1877198631053663</v>
      </c>
      <c r="GI10">
        <v>6.0334012610251717</v>
      </c>
      <c r="GJ10">
        <v>7.3959210042840207</v>
      </c>
      <c r="GK10">
        <v>5.164246741063458</v>
      </c>
      <c r="GL10">
        <v>6.3073904004886341</v>
      </c>
      <c r="GM10">
        <v>6.2273929465825431</v>
      </c>
      <c r="GN10">
        <v>5.9467305247460249</v>
      </c>
      <c r="GO10">
        <v>5.4026510015818543</v>
      </c>
      <c r="GP10">
        <v>6.6271740592438775</v>
      </c>
      <c r="GQ10">
        <v>7.225648572052668</v>
      </c>
      <c r="GR10">
        <v>7.2215205050958629</v>
      </c>
      <c r="GS10">
        <v>7.0033738352336972</v>
      </c>
      <c r="GT10">
        <v>5.4579999261548711</v>
      </c>
      <c r="GU10">
        <v>7.6994422222611467</v>
      </c>
      <c r="GV10">
        <v>4.4705849785499581</v>
      </c>
      <c r="GW10">
        <v>4.0929393530695846</v>
      </c>
      <c r="GX10">
        <v>8.0937138960518116</v>
      </c>
      <c r="GY10">
        <v>5.9450791287971567</v>
      </c>
      <c r="GZ10">
        <v>7.3285104467091671</v>
      </c>
      <c r="HA10">
        <v>5.8381779043950983</v>
      </c>
      <c r="HB10">
        <v>6.7804221918950045</v>
      </c>
      <c r="HC10">
        <v>7.1432786047544976</v>
      </c>
      <c r="HD10">
        <v>7.1496387019850243</v>
      </c>
      <c r="HE10">
        <v>7.1318184188487805</v>
      </c>
      <c r="HF10">
        <v>9.2168437996044226</v>
      </c>
      <c r="HG10">
        <v>8.8212068585239187</v>
      </c>
      <c r="HH10">
        <v>8.472346623039563</v>
      </c>
      <c r="HI10">
        <v>8.2249478381153249</v>
      </c>
      <c r="HJ10">
        <v>6.6960253030246752</v>
      </c>
      <c r="HK10">
        <v>8.4631534729968561</v>
      </c>
      <c r="HL10">
        <v>7.0301288391399046</v>
      </c>
      <c r="HM10">
        <v>6.8251049526074441</v>
      </c>
      <c r="HN10">
        <v>7.0393504779457245</v>
      </c>
      <c r="HO10">
        <v>7.7870834282578469</v>
      </c>
      <c r="HP10">
        <v>7.1933441213928564</v>
      </c>
      <c r="HQ10" s="1">
        <v>8.5189746291362329</v>
      </c>
      <c r="HR10">
        <v>9.9823051084513157</v>
      </c>
      <c r="HS10">
        <v>6.8882174609841726</v>
      </c>
      <c r="HT10">
        <v>8.125783742093418</v>
      </c>
      <c r="HU10">
        <v>7.9100147776008525</v>
      </c>
      <c r="HV10">
        <v>7.4279506199067873</v>
      </c>
      <c r="HW10">
        <v>6.6064666963820846</v>
      </c>
      <c r="HX10">
        <v>7.1605757745967171</v>
      </c>
      <c r="HY10">
        <v>5.286022027058829</v>
      </c>
      <c r="HZ10">
        <v>6.298843050153641</v>
      </c>
      <c r="IA10">
        <v>6.303260533173944</v>
      </c>
      <c r="IB10">
        <v>4.8251654960217296</v>
      </c>
      <c r="IC10">
        <v>5.9677218227998283</v>
      </c>
      <c r="ID10">
        <v>6.5463402833128281</v>
      </c>
      <c r="IE10">
        <v>7.50174746682133</v>
      </c>
      <c r="IF10">
        <v>4.930069067852533</v>
      </c>
      <c r="IG10">
        <v>6.2303476253512198</v>
      </c>
      <c r="IH10">
        <v>7.2261604627823068</v>
      </c>
      <c r="II10">
        <v>8.5596003306927209</v>
      </c>
      <c r="IJ10">
        <v>7.1163661250905683</v>
      </c>
      <c r="IK10">
        <v>7.2934100679904628</v>
      </c>
      <c r="IL10">
        <v>7.2535826868451636</v>
      </c>
      <c r="IM10">
        <v>7.4293725560241679</v>
      </c>
      <c r="IN10">
        <v>7.5830543107356707</v>
      </c>
      <c r="IO10">
        <v>7.5274361765687177</v>
      </c>
      <c r="IP10">
        <v>6.550003329609118</v>
      </c>
      <c r="IQ10">
        <v>6.5881820464486056</v>
      </c>
      <c r="IR10">
        <v>6.1835808529262897</v>
      </c>
      <c r="IS10">
        <v>5.3262080135745338</v>
      </c>
      <c r="IT10">
        <v>7.8300587615558772</v>
      </c>
      <c r="IU10">
        <v>8.4336528711546759</v>
      </c>
      <c r="IV10">
        <v>8.5759479572788369</v>
      </c>
      <c r="IW10">
        <v>9.2390311700931225</v>
      </c>
      <c r="IX10">
        <v>8.4764353351703736</v>
      </c>
      <c r="IY10">
        <v>8.599939932422755</v>
      </c>
      <c r="IZ10">
        <v>8.4195090081877897</v>
      </c>
      <c r="JA10">
        <v>7.9136417446950293</v>
      </c>
      <c r="JB10">
        <v>8.6486143725200968</v>
      </c>
      <c r="JC10">
        <v>7.5941424248567113</v>
      </c>
      <c r="JD10">
        <v>7.1342228630340152</v>
      </c>
      <c r="JE10">
        <v>9.1663131043780517</v>
      </c>
      <c r="JF10">
        <v>8.8932689223158778</v>
      </c>
      <c r="JG10">
        <v>7.5377711811890178</v>
      </c>
      <c r="JH10" s="2">
        <v>7.5546722227277536</v>
      </c>
      <c r="JI10">
        <v>8.4906711417454677</v>
      </c>
      <c r="JJ10">
        <v>8.1015822889604969</v>
      </c>
      <c r="JK10">
        <v>8.4548235523649193</v>
      </c>
      <c r="JL10">
        <v>7.1741989367083177</v>
      </c>
      <c r="JM10">
        <v>7.2037546694924739</v>
      </c>
      <c r="JN10">
        <v>7.9113762353590333</v>
      </c>
      <c r="JO10">
        <v>8.3552361140407747</v>
      </c>
      <c r="JP10">
        <v>6.2260484465520705</v>
      </c>
      <c r="JQ10">
        <v>6.7252065506369592</v>
      </c>
      <c r="JR10">
        <v>7.6203580137697369</v>
      </c>
      <c r="JS10">
        <v>7.9208608036957315</v>
      </c>
      <c r="JT10">
        <v>6.9628507452243245</v>
      </c>
      <c r="JU10">
        <v>8.9407474642662361</v>
      </c>
      <c r="JV10">
        <v>7.2097132864531757</v>
      </c>
      <c r="JW10">
        <v>8.3026525838599667</v>
      </c>
      <c r="JX10">
        <v>4.6120512741520399</v>
      </c>
      <c r="JY10">
        <v>7.7144748875460234</v>
      </c>
      <c r="JZ10">
        <v>8.1264029007148615</v>
      </c>
      <c r="KA10">
        <v>5.5450410848896325</v>
      </c>
      <c r="KB10">
        <v>8.3492206568963248</v>
      </c>
      <c r="KC10">
        <v>6.3139788980480374</v>
      </c>
      <c r="KD10">
        <v>7.4124808778530911</v>
      </c>
      <c r="KE10">
        <v>6.8491866835057298</v>
      </c>
      <c r="KF10">
        <v>5.9537946616517932</v>
      </c>
      <c r="KG10">
        <v>6.4868138574280527</v>
      </c>
      <c r="KH10">
        <v>6.7423294062381514</v>
      </c>
      <c r="KI10">
        <v>6.7828814247647173</v>
      </c>
      <c r="KJ10">
        <v>7.2217470333496188</v>
      </c>
      <c r="KK10">
        <v>6.8942236292241645</v>
      </c>
      <c r="KL10">
        <v>8.8585289403433638</v>
      </c>
      <c r="KM10">
        <v>6.5295382458365108</v>
      </c>
      <c r="KN10">
        <v>6.9615232729770709</v>
      </c>
      <c r="KO10">
        <v>7.2856059509351327</v>
      </c>
      <c r="KP10">
        <v>7.0983818488859187</v>
      </c>
      <c r="KQ10">
        <v>5.9940791288063968</v>
      </c>
      <c r="KR10">
        <v>6.1845034136734416</v>
      </c>
      <c r="KS10">
        <v>6.0049700050261769</v>
      </c>
      <c r="KT10">
        <v>7.638239890302188</v>
      </c>
      <c r="KU10">
        <v>4.5666716102769609</v>
      </c>
      <c r="KV10">
        <v>6.0909954498190144</v>
      </c>
      <c r="KW10">
        <v>6.730787529647964</v>
      </c>
      <c r="KX10">
        <v>6.8925202851778611</v>
      </c>
      <c r="KY10">
        <v>6.0336372279816821</v>
      </c>
      <c r="KZ10">
        <v>5.3595452554196417</v>
      </c>
      <c r="LA10">
        <v>6.1015061723960429</v>
      </c>
      <c r="LB10">
        <v>5.8364316812143953</v>
      </c>
      <c r="LC10">
        <v>6.2952401818071877</v>
      </c>
      <c r="LD10">
        <v>4.3022687627778549</v>
      </c>
      <c r="LE10">
        <v>6.2321990169481456</v>
      </c>
      <c r="LF10">
        <v>5.1429382920132598</v>
      </c>
      <c r="LG10">
        <v>5.6876177893122621</v>
      </c>
      <c r="LH10">
        <v>5.5341377575233652</v>
      </c>
      <c r="LI10">
        <v>7.4820056770498837</v>
      </c>
      <c r="LJ10">
        <v>5.8038284658904304</v>
      </c>
      <c r="LK10">
        <v>4.7164463207803431</v>
      </c>
      <c r="LL10">
        <v>4.6251275012704713</v>
      </c>
    </row>
    <row r="11" spans="1:324">
      <c r="A11">
        <v>10</v>
      </c>
      <c r="B11">
        <v>4.0742217792883775</v>
      </c>
      <c r="C11">
        <v>4.7573782847206534</v>
      </c>
      <c r="D11">
        <v>3.4618274403496332</v>
      </c>
      <c r="E11">
        <v>5.6909230143186811</v>
      </c>
      <c r="F11">
        <v>6.4666231187778767</v>
      </c>
      <c r="G11">
        <v>2.9470060832811633</v>
      </c>
      <c r="H11">
        <v>4.141841441400441</v>
      </c>
      <c r="I11">
        <v>3.927075358905681</v>
      </c>
      <c r="J11">
        <v>5.1389583908195444</v>
      </c>
      <c r="K11">
        <v>5.015809822427304</v>
      </c>
      <c r="L11">
        <v>4.2583186121801742</v>
      </c>
      <c r="M11">
        <v>4.522483560974937</v>
      </c>
      <c r="N11">
        <v>4.6975624178886148</v>
      </c>
      <c r="O11">
        <v>5.295037106760061</v>
      </c>
      <c r="P11">
        <v>4.8993906121862176</v>
      </c>
      <c r="Q11">
        <v>4.0094284203095842</v>
      </c>
      <c r="R11">
        <v>4.7481358939559408</v>
      </c>
      <c r="S11">
        <v>2.9722741253629525</v>
      </c>
      <c r="T11">
        <v>3.7417515714574949</v>
      </c>
      <c r="U11">
        <v>3.7291790285769815</v>
      </c>
      <c r="V11">
        <v>4.3049480895525889</v>
      </c>
      <c r="W11">
        <v>4.5779820852129358</v>
      </c>
      <c r="X11">
        <v>4.3642612895809867</v>
      </c>
      <c r="Y11">
        <v>4.8103421138408553</v>
      </c>
      <c r="Z11">
        <v>3.2021752698119141</v>
      </c>
      <c r="AA11">
        <v>5.3902843033673626</v>
      </c>
      <c r="AB11">
        <v>3.8558928154872723</v>
      </c>
      <c r="AC11">
        <v>4.2748897835177688</v>
      </c>
      <c r="AD11">
        <v>2.8473668161303758</v>
      </c>
      <c r="AE11">
        <v>4.0207964826818063</v>
      </c>
      <c r="AF11">
        <v>3.158282974914028</v>
      </c>
      <c r="AG11">
        <v>3.2442501377026813</v>
      </c>
      <c r="AH11">
        <v>4.6608812806619193</v>
      </c>
      <c r="AI11">
        <v>3.0012587204240257</v>
      </c>
      <c r="AJ11">
        <v>4.3574518726279621</v>
      </c>
      <c r="AK11">
        <v>3.1445454837653859</v>
      </c>
      <c r="AL11">
        <v>3.3826798901675996</v>
      </c>
      <c r="AM11">
        <v>3.2747710306777931</v>
      </c>
      <c r="AN11">
        <v>3.3032289961776051</v>
      </c>
      <c r="AO11">
        <v>2.7069731492699924</v>
      </c>
      <c r="AP11">
        <v>3.1403469515486151</v>
      </c>
      <c r="AQ11">
        <v>3.4653930125960262</v>
      </c>
      <c r="AR11">
        <v>2.6689415836694832</v>
      </c>
      <c r="AS11">
        <v>2.5567864451739908</v>
      </c>
      <c r="AT11">
        <v>1.8866835643397659</v>
      </c>
      <c r="AU11">
        <v>2.8883698273489573</v>
      </c>
      <c r="AV11">
        <v>3.2465410221305744</v>
      </c>
      <c r="AW11">
        <v>3.2600204208011139</v>
      </c>
      <c r="AX11">
        <v>2.2060240835357789</v>
      </c>
      <c r="AY11">
        <v>2.3756587835934755</v>
      </c>
      <c r="AZ11">
        <v>4.1966593982768536</v>
      </c>
      <c r="BA11">
        <v>2.9669698821167136</v>
      </c>
      <c r="BB11">
        <v>3.3485217176085627</v>
      </c>
      <c r="BC11">
        <v>3.4428400930376455</v>
      </c>
      <c r="BD11">
        <v>3.0316346651360448</v>
      </c>
      <c r="BE11">
        <v>3.4096136495731693</v>
      </c>
      <c r="BF11">
        <v>2.5809308806767688</v>
      </c>
      <c r="BG11">
        <v>2.630053572250028</v>
      </c>
      <c r="BH11">
        <v>2.5883025759826372</v>
      </c>
      <c r="BI11">
        <v>3.6544492156567121</v>
      </c>
      <c r="BJ11">
        <v>3.7911717333632242</v>
      </c>
      <c r="BK11">
        <v>2.3559228298033226</v>
      </c>
      <c r="BL11">
        <v>3.9171383017839103</v>
      </c>
      <c r="BM11">
        <v>3.4929176741405392</v>
      </c>
      <c r="BN11">
        <v>1.5365090454034385</v>
      </c>
      <c r="BO11">
        <v>2.8593559928484842</v>
      </c>
      <c r="BP11">
        <v>2.0845909391427142</v>
      </c>
      <c r="BQ11">
        <v>3.1595831695974148</v>
      </c>
      <c r="BR11">
        <v>2.1816861493824042</v>
      </c>
      <c r="BS11">
        <v>2.7046413932717952</v>
      </c>
      <c r="BT11">
        <v>4.3984576919801484</v>
      </c>
      <c r="BU11">
        <v>3.6577762142411578</v>
      </c>
      <c r="BV11">
        <v>4.1550917442142552</v>
      </c>
      <c r="BW11">
        <v>2.1559227627630442</v>
      </c>
      <c r="BX11">
        <v>1.9374473999705732</v>
      </c>
      <c r="BY11">
        <v>2.7183158897651567</v>
      </c>
      <c r="BZ11">
        <v>3.4991781429870517</v>
      </c>
      <c r="CA11">
        <v>3.5536422697587691</v>
      </c>
      <c r="CB11">
        <v>2.2774787771766256</v>
      </c>
      <c r="CC11">
        <v>3.2318881127192758</v>
      </c>
      <c r="CD11">
        <v>3.051691348677692</v>
      </c>
      <c r="CE11">
        <v>2.7395893743901754</v>
      </c>
      <c r="CF11">
        <v>2.8458250003053851</v>
      </c>
      <c r="CG11">
        <v>1.4434446403325891</v>
      </c>
      <c r="CH11">
        <v>3.3021298358992226</v>
      </c>
      <c r="CI11">
        <v>2.8011427344906972</v>
      </c>
      <c r="CJ11">
        <v>2.7093512993466153</v>
      </c>
      <c r="CK11">
        <v>4.1025574119525725</v>
      </c>
      <c r="CL11">
        <v>3.730279717555788</v>
      </c>
      <c r="CM11">
        <v>5.4010780901217741</v>
      </c>
      <c r="CN11">
        <v>3.9951804159136173</v>
      </c>
      <c r="CO11">
        <v>4.5339662047878919</v>
      </c>
      <c r="CP11">
        <v>2.9369499453125978</v>
      </c>
      <c r="CQ11">
        <v>3.6264001394085783</v>
      </c>
      <c r="CR11">
        <v>4.0161629913773318</v>
      </c>
      <c r="CS11">
        <v>4.438420026552615</v>
      </c>
      <c r="CT11">
        <v>5.1305525352878796</v>
      </c>
      <c r="CU11">
        <v>5.6716725113014785</v>
      </c>
      <c r="CV11">
        <v>4.2402267681682906</v>
      </c>
      <c r="CW11">
        <v>5.3210604629610021</v>
      </c>
      <c r="CX11">
        <v>5.6567318228371768</v>
      </c>
      <c r="CY11">
        <v>4.1876760527072507</v>
      </c>
      <c r="CZ11">
        <v>4.9079763037053654</v>
      </c>
      <c r="DA11">
        <v>7.1196921195302174</v>
      </c>
      <c r="DB11">
        <v>4.9464839749273644</v>
      </c>
      <c r="DC11">
        <v>4.4089264587526031</v>
      </c>
      <c r="DD11">
        <v>4.6074989853766128</v>
      </c>
      <c r="DE11">
        <v>5.4168682919731026</v>
      </c>
      <c r="DF11">
        <v>5.9289256548723843</v>
      </c>
      <c r="DG11">
        <v>5.4955407393466018</v>
      </c>
      <c r="DH11">
        <v>5.1757944961770734</v>
      </c>
      <c r="DI11">
        <v>6.0696820831346692</v>
      </c>
      <c r="DJ11">
        <v>4.9886901283128644</v>
      </c>
      <c r="DK11">
        <v>5.5839324950154108</v>
      </c>
      <c r="DL11">
        <v>6.5234633523455621</v>
      </c>
      <c r="DM11">
        <v>6.6675524953971879</v>
      </c>
      <c r="DN11">
        <v>5.3578002468998855</v>
      </c>
      <c r="DO11">
        <v>6.6137741242470858</v>
      </c>
      <c r="DP11">
        <v>5.4339591915474861</v>
      </c>
      <c r="DQ11">
        <v>6.8244710873873631</v>
      </c>
      <c r="DR11">
        <v>6.1468622628880931</v>
      </c>
      <c r="DS11">
        <v>5.8036938986381106</v>
      </c>
      <c r="DT11">
        <v>5.2480676414286123</v>
      </c>
      <c r="DU11">
        <v>5.6782579619453752</v>
      </c>
      <c r="DV11">
        <v>6.0624955084456058</v>
      </c>
      <c r="DW11">
        <v>5.6215778575475772</v>
      </c>
      <c r="DX11">
        <v>5.1325591675739588</v>
      </c>
      <c r="DY11">
        <v>6.3542692754066943</v>
      </c>
      <c r="DZ11">
        <v>5.1293817564154196</v>
      </c>
      <c r="EA11">
        <v>4.8999121521552471</v>
      </c>
      <c r="EB11">
        <v>6.4715764039221018</v>
      </c>
      <c r="EC11">
        <v>4.3886628487290746</v>
      </c>
      <c r="ED11">
        <v>4.0980957946735277</v>
      </c>
      <c r="EE11">
        <v>4.1605112569720344</v>
      </c>
      <c r="EF11">
        <v>3.7666075304892619</v>
      </c>
      <c r="EG11">
        <v>3.3060584223455218</v>
      </c>
      <c r="EH11">
        <v>6.0857499158283819</v>
      </c>
      <c r="EI11">
        <v>5.7013878224841079</v>
      </c>
      <c r="EJ11">
        <v>5.3673458491527883</v>
      </c>
      <c r="EK11">
        <v>4.6329063917122539</v>
      </c>
      <c r="EL11">
        <v>3.4321268944526584</v>
      </c>
      <c r="EM11">
        <v>5.3604123488677953</v>
      </c>
      <c r="EN11">
        <v>4.7736549683579748</v>
      </c>
      <c r="EO11">
        <v>3.16050341719877</v>
      </c>
      <c r="EP11">
        <v>4.2151179417182956</v>
      </c>
      <c r="EQ11">
        <v>4.7003793928189719</v>
      </c>
      <c r="ER11">
        <v>4.2702444293082893</v>
      </c>
      <c r="ES11">
        <v>3.1130823746270955</v>
      </c>
      <c r="ET11">
        <v>2.957632412980518</v>
      </c>
      <c r="EU11">
        <v>4.1882250750543806</v>
      </c>
      <c r="EV11">
        <v>3.4326327593341821</v>
      </c>
      <c r="EW11">
        <v>3.9218531323787293</v>
      </c>
      <c r="EX11">
        <v>4.1117583416320969</v>
      </c>
      <c r="EY11">
        <v>4.7646503248547445</v>
      </c>
      <c r="EZ11">
        <v>3.7574527674059635</v>
      </c>
      <c r="FA11">
        <v>3.644108391130382</v>
      </c>
      <c r="FB11">
        <v>4.4938843525587959</v>
      </c>
      <c r="FC11">
        <v>4.5301207578752472</v>
      </c>
      <c r="FD11">
        <v>4.5489962325691273</v>
      </c>
      <c r="FE11">
        <v>4.3588082456905273</v>
      </c>
      <c r="FF11">
        <v>3.9619674310781723</v>
      </c>
      <c r="FG11">
        <v>5.6033027205122101</v>
      </c>
      <c r="FH11">
        <v>4.2311881577936301</v>
      </c>
      <c r="FI11">
        <v>4.5052876292477055</v>
      </c>
      <c r="FJ11">
        <v>5.0492659472525183</v>
      </c>
      <c r="FK11">
        <v>4.8976475073418868</v>
      </c>
      <c r="FL11">
        <v>5.3613360755061006</v>
      </c>
      <c r="FM11">
        <v>5.4636168702032695</v>
      </c>
      <c r="FN11">
        <v>4.640527148431608</v>
      </c>
      <c r="FO11">
        <v>5.2813445480258912</v>
      </c>
      <c r="FP11">
        <v>4.7917060761255508</v>
      </c>
      <c r="FQ11">
        <v>5.8218755244538913</v>
      </c>
      <c r="FR11">
        <v>5.9814168601567932</v>
      </c>
      <c r="FS11">
        <v>4.6597866588815204</v>
      </c>
      <c r="FT11">
        <v>6.0233477724232038</v>
      </c>
      <c r="FU11">
        <v>6.2929539657233065</v>
      </c>
      <c r="FV11">
        <v>3.8734155027280059</v>
      </c>
      <c r="FW11">
        <v>4.54551325940984</v>
      </c>
      <c r="FX11">
        <v>5.3575449766528269</v>
      </c>
      <c r="FY11">
        <v>4.8256876044305814</v>
      </c>
      <c r="FZ11">
        <v>4.5195870003702323</v>
      </c>
      <c r="GA11">
        <v>5.4232112817266547</v>
      </c>
      <c r="GB11">
        <v>5.045038848662859</v>
      </c>
      <c r="GC11">
        <v>5.3559636285681158</v>
      </c>
      <c r="GD11">
        <v>5.6275172176127093</v>
      </c>
      <c r="GE11">
        <v>4.2244098523083613</v>
      </c>
      <c r="GF11">
        <v>6.1671312996950274</v>
      </c>
      <c r="GG11">
        <v>5.8798289500624303</v>
      </c>
      <c r="GH11">
        <v>4.8252198631053664</v>
      </c>
      <c r="GI11">
        <v>5.8584012610251719</v>
      </c>
      <c r="GJ11">
        <v>7.3709210042840212</v>
      </c>
      <c r="GK11">
        <v>5.1392467410634586</v>
      </c>
      <c r="GL11">
        <v>5.9948904004886341</v>
      </c>
      <c r="GM11">
        <v>6.2023929465825427</v>
      </c>
      <c r="GN11">
        <v>5.8217305247460249</v>
      </c>
      <c r="GO11">
        <v>5.6651510015818545</v>
      </c>
      <c r="GP11">
        <v>6.6271740592438775</v>
      </c>
      <c r="GQ11">
        <v>7.1131485720526682</v>
      </c>
      <c r="GR11">
        <v>7.0090205050958634</v>
      </c>
      <c r="GS11">
        <v>6.9658738352336975</v>
      </c>
      <c r="GT11">
        <v>5.2704999261548711</v>
      </c>
      <c r="GU11">
        <v>7.6244422222611465</v>
      </c>
      <c r="GV11">
        <v>4.2955849785499582</v>
      </c>
      <c r="GW11">
        <v>4.0679393530695842</v>
      </c>
      <c r="GX11">
        <v>8.0187138960518123</v>
      </c>
      <c r="GY11">
        <v>5.4950791287971565</v>
      </c>
      <c r="GZ11">
        <v>7.2660104467091671</v>
      </c>
      <c r="HA11">
        <v>5.5131779043950981</v>
      </c>
      <c r="HB11">
        <v>6.630422191895005</v>
      </c>
      <c r="HC11">
        <v>6.9057786047544969</v>
      </c>
      <c r="HD11">
        <v>7.1621387019850236</v>
      </c>
      <c r="HE11">
        <v>7.2068184188487807</v>
      </c>
      <c r="HF11">
        <v>9.254343799604424</v>
      </c>
      <c r="HG11">
        <v>8.7962068585239184</v>
      </c>
      <c r="HH11">
        <v>8.722346623039563</v>
      </c>
      <c r="HI11">
        <v>8.1499478381153256</v>
      </c>
      <c r="HJ11">
        <v>6.6460253030246754</v>
      </c>
      <c r="HK11">
        <v>8.6756534729968564</v>
      </c>
      <c r="HL11">
        <v>6.7676288391399044</v>
      </c>
      <c r="HM11">
        <v>6.6876049526074448</v>
      </c>
      <c r="HN11">
        <v>6.7393504779457238</v>
      </c>
      <c r="HO11">
        <v>7.6120834282578471</v>
      </c>
      <c r="HP11">
        <v>7.2558441213928564</v>
      </c>
      <c r="HQ11" s="1">
        <v>8.3189746291362319</v>
      </c>
      <c r="HR11">
        <v>9.6323051084513143</v>
      </c>
      <c r="HS11">
        <v>6.8757174609841734</v>
      </c>
      <c r="HT11">
        <v>7.7132837420934175</v>
      </c>
      <c r="HU11">
        <v>7.6725147776008527</v>
      </c>
      <c r="HV11">
        <v>7.0779506199067876</v>
      </c>
      <c r="HW11">
        <v>6.4439666963820841</v>
      </c>
      <c r="HX11">
        <v>7.0480757745967173</v>
      </c>
      <c r="HY11">
        <v>4.9985220270588284</v>
      </c>
      <c r="HZ11">
        <v>6.0988430501536408</v>
      </c>
      <c r="IA11">
        <v>6.1407605331739443</v>
      </c>
      <c r="IB11">
        <v>4.6001654960217291</v>
      </c>
      <c r="IC11">
        <v>5.8052218227998287</v>
      </c>
      <c r="ID11">
        <v>6.5088402833128285</v>
      </c>
      <c r="IE11">
        <v>7.7142474668213294</v>
      </c>
      <c r="IF11">
        <v>4.8550690678525337</v>
      </c>
      <c r="IG11">
        <v>6.5178476253512194</v>
      </c>
      <c r="IH11">
        <v>7.2511604627823054</v>
      </c>
      <c r="II11">
        <v>8.0846003306927194</v>
      </c>
      <c r="IJ11">
        <v>6.8288661250905678</v>
      </c>
      <c r="IK11">
        <v>6.8934100679904633</v>
      </c>
      <c r="IL11">
        <v>7.0785826868451647</v>
      </c>
      <c r="IM11">
        <v>7.8293725560241674</v>
      </c>
      <c r="IN11">
        <v>6.9580543107356707</v>
      </c>
      <c r="IO11">
        <v>6.9774361765687178</v>
      </c>
      <c r="IP11">
        <v>6.1625033296091178</v>
      </c>
      <c r="IQ11">
        <v>6.9006820464486056</v>
      </c>
      <c r="IR11">
        <v>6.3460808529262902</v>
      </c>
      <c r="IS11">
        <v>5.1387080135745338</v>
      </c>
      <c r="IT11">
        <v>7.255058761555877</v>
      </c>
      <c r="IU11">
        <v>8.3711528711546759</v>
      </c>
      <c r="IV11">
        <v>8.9509479572788369</v>
      </c>
      <c r="IW11">
        <v>9.0390311700931214</v>
      </c>
      <c r="IX11">
        <v>8.4139353351703736</v>
      </c>
      <c r="IY11">
        <v>8.037439932422755</v>
      </c>
      <c r="IZ11">
        <v>8.2320090081877897</v>
      </c>
      <c r="JA11">
        <v>7.9261417446950295</v>
      </c>
      <c r="JB11">
        <v>8.6861143725200964</v>
      </c>
      <c r="JC11">
        <v>7.6191424248567117</v>
      </c>
      <c r="JD11">
        <v>7.434222863034015</v>
      </c>
      <c r="JE11">
        <v>9.2913131043780517</v>
      </c>
      <c r="JF11">
        <v>8.6807689223158775</v>
      </c>
      <c r="JG11">
        <v>7.9002711811890176</v>
      </c>
      <c r="JH11" s="2">
        <v>7.6796722227277536</v>
      </c>
      <c r="JI11">
        <v>8.8281711417454662</v>
      </c>
      <c r="JJ11">
        <v>8.0765822889604983</v>
      </c>
      <c r="JK11">
        <v>7.7048235523649193</v>
      </c>
      <c r="JL11">
        <v>6.8741989367083178</v>
      </c>
      <c r="JM11">
        <v>6.6912546694924746</v>
      </c>
      <c r="JN11">
        <v>7.7988762353590326</v>
      </c>
      <c r="JO11">
        <v>8.2802361140407754</v>
      </c>
      <c r="JP11">
        <v>6.2385484465520706</v>
      </c>
      <c r="JQ11">
        <v>6.7377065506369593</v>
      </c>
      <c r="JR11">
        <v>7.4578580137697372</v>
      </c>
      <c r="JS11">
        <v>7.9708608036957314</v>
      </c>
      <c r="JT11">
        <v>6.8503507452243246</v>
      </c>
      <c r="JU11">
        <v>9.1532474642662365</v>
      </c>
      <c r="JV11">
        <v>7.0972132864531758</v>
      </c>
      <c r="JW11">
        <v>8.252652583859966</v>
      </c>
      <c r="JX11">
        <v>4.62455127415204</v>
      </c>
      <c r="JY11">
        <v>7.439474887546023</v>
      </c>
      <c r="JZ11">
        <v>8.0514029007148622</v>
      </c>
      <c r="KA11">
        <v>5.4450410848896329</v>
      </c>
      <c r="KB11">
        <v>8.1367206568963226</v>
      </c>
      <c r="KC11">
        <v>6.0764788980480375</v>
      </c>
      <c r="KD11">
        <v>7.4624808778530909</v>
      </c>
      <c r="KE11">
        <v>6.9366866835057301</v>
      </c>
      <c r="KF11">
        <v>5.816294661651793</v>
      </c>
      <c r="KG11">
        <v>6.4368138574280529</v>
      </c>
      <c r="KH11">
        <v>7.2298294062381512</v>
      </c>
      <c r="KI11">
        <v>6.6453814247647172</v>
      </c>
      <c r="KJ11">
        <v>7.2592470333496184</v>
      </c>
      <c r="KK11">
        <v>6.6942236292241644</v>
      </c>
      <c r="KL11">
        <v>8.5710289403433642</v>
      </c>
      <c r="KM11">
        <v>6.5295382458365108</v>
      </c>
      <c r="KN11">
        <v>6.9865232729770712</v>
      </c>
      <c r="KO11">
        <v>7.0106059509351333</v>
      </c>
      <c r="KP11">
        <v>6.9483818488859184</v>
      </c>
      <c r="KQ11">
        <v>6.1065791288063966</v>
      </c>
      <c r="KR11">
        <v>5.8595034136734423</v>
      </c>
      <c r="KS11">
        <v>5.8549700050261775</v>
      </c>
      <c r="KT11">
        <v>7.7757398903021882</v>
      </c>
      <c r="KU11">
        <v>4.3791716102769609</v>
      </c>
      <c r="KV11">
        <v>6.4284954498190148</v>
      </c>
      <c r="KW11">
        <v>6.6307875296479644</v>
      </c>
      <c r="KX11">
        <v>6.8425202851778604</v>
      </c>
      <c r="KY11">
        <v>5.8336372279816811</v>
      </c>
      <c r="KZ11">
        <v>5.3595452554196417</v>
      </c>
      <c r="LA11">
        <v>5.8015061723960422</v>
      </c>
      <c r="LB11">
        <v>5.7489316812143949</v>
      </c>
      <c r="LC11">
        <v>6.3577401818071877</v>
      </c>
      <c r="LD11">
        <v>4.314768762777855</v>
      </c>
      <c r="LE11">
        <v>6.2071990169481452</v>
      </c>
      <c r="LF11">
        <v>5.0179382920132598</v>
      </c>
      <c r="LG11">
        <v>5.7001177893122614</v>
      </c>
      <c r="LH11">
        <v>5.4966377575233647</v>
      </c>
      <c r="LI11">
        <v>7.3195056770498841</v>
      </c>
      <c r="LJ11">
        <v>5.6663284658904312</v>
      </c>
      <c r="LK11">
        <v>4.6039463207803433</v>
      </c>
      <c r="LL11">
        <v>4.537627501270471</v>
      </c>
    </row>
    <row r="12" spans="1:324">
      <c r="A12">
        <v>11</v>
      </c>
      <c r="B12">
        <v>4.1367217792883775</v>
      </c>
      <c r="C12">
        <v>4.6144782847206542</v>
      </c>
      <c r="D12">
        <v>3.4672274403496335</v>
      </c>
      <c r="E12">
        <v>5.6891230143186817</v>
      </c>
      <c r="F12">
        <v>6.4255231187778774</v>
      </c>
      <c r="G12">
        <v>2.9970060832811631</v>
      </c>
      <c r="H12">
        <v>4.5150414414004416</v>
      </c>
      <c r="I12">
        <v>4.0163753589056812</v>
      </c>
      <c r="J12">
        <v>5.194358390819545</v>
      </c>
      <c r="K12">
        <v>4.8926098224273051</v>
      </c>
      <c r="L12">
        <v>4.058318612180174</v>
      </c>
      <c r="M12">
        <v>4.5635835609749371</v>
      </c>
      <c r="N12">
        <v>4.7368624178886147</v>
      </c>
      <c r="O12">
        <v>5.3236371067600619</v>
      </c>
      <c r="P12">
        <v>5.0118906121862175</v>
      </c>
      <c r="Q12">
        <v>3.9790284203095849</v>
      </c>
      <c r="R12">
        <v>4.6374358939559412</v>
      </c>
      <c r="S12">
        <v>3.1186741253629524</v>
      </c>
      <c r="T12">
        <v>3.7613515714574945</v>
      </c>
      <c r="U12">
        <v>3.7148790285769815</v>
      </c>
      <c r="V12">
        <v>4.3745480895525892</v>
      </c>
      <c r="W12">
        <v>4.4065820852129356</v>
      </c>
      <c r="X12">
        <v>4.2088612895809874</v>
      </c>
      <c r="Y12">
        <v>4.8085421138408551</v>
      </c>
      <c r="Z12">
        <v>3.3735752698119144</v>
      </c>
      <c r="AA12">
        <v>5.3438843033673624</v>
      </c>
      <c r="AB12">
        <v>3.791592815487272</v>
      </c>
      <c r="AC12">
        <v>4.0873897835177688</v>
      </c>
      <c r="AD12">
        <v>2.9277668161303758</v>
      </c>
      <c r="AE12">
        <v>3.9046964826818069</v>
      </c>
      <c r="AF12">
        <v>3.1189829749140281</v>
      </c>
      <c r="AG12">
        <v>3.4853501377026808</v>
      </c>
      <c r="AH12">
        <v>4.6001812806619196</v>
      </c>
      <c r="AI12">
        <v>3.0566587204240259</v>
      </c>
      <c r="AJ12">
        <v>4.4038518726279623</v>
      </c>
      <c r="AK12">
        <v>3.0445454837653863</v>
      </c>
      <c r="AL12">
        <v>3.3344798901676</v>
      </c>
      <c r="AM12">
        <v>3.1711710306777934</v>
      </c>
      <c r="AN12">
        <v>3.3228289961776056</v>
      </c>
      <c r="AO12">
        <v>2.9105731492699922</v>
      </c>
      <c r="AP12">
        <v>3.1849469515486151</v>
      </c>
      <c r="AQ12">
        <v>3.5314930125960258</v>
      </c>
      <c r="AR12">
        <v>2.6135415836694835</v>
      </c>
      <c r="AS12">
        <v>2.6067864451739911</v>
      </c>
      <c r="AT12">
        <v>1.9777835643397659</v>
      </c>
      <c r="AU12">
        <v>2.9312698273489572</v>
      </c>
      <c r="AV12">
        <v>3.4340410221305744</v>
      </c>
      <c r="AW12">
        <v>3.488620420801114</v>
      </c>
      <c r="AX12">
        <v>2.3310240835357789</v>
      </c>
      <c r="AY12">
        <v>2.4952587835934752</v>
      </c>
      <c r="AZ12">
        <v>4.3198593982768525</v>
      </c>
      <c r="BA12">
        <v>2.9937698821167134</v>
      </c>
      <c r="BB12">
        <v>3.3449217176085626</v>
      </c>
      <c r="BC12">
        <v>3.3749400930376456</v>
      </c>
      <c r="BD12">
        <v>3.0852346651360452</v>
      </c>
      <c r="BE12">
        <v>3.5400136495731696</v>
      </c>
      <c r="BF12">
        <v>2.6398308806767692</v>
      </c>
      <c r="BG12">
        <v>2.658653572250028</v>
      </c>
      <c r="BH12">
        <v>2.6490025759826374</v>
      </c>
      <c r="BI12">
        <v>3.6990492156567121</v>
      </c>
      <c r="BJ12">
        <v>3.8054717333632242</v>
      </c>
      <c r="BK12">
        <v>2.4523228298033226</v>
      </c>
      <c r="BL12">
        <v>3.9350383017839103</v>
      </c>
      <c r="BM12">
        <v>3.5447176741405393</v>
      </c>
      <c r="BN12">
        <v>1.6722090454034388</v>
      </c>
      <c r="BO12">
        <v>2.953955992848484</v>
      </c>
      <c r="BP12">
        <v>2.1381909391427141</v>
      </c>
      <c r="BQ12">
        <v>3.2131831695974147</v>
      </c>
      <c r="BR12">
        <v>2.3137861493824041</v>
      </c>
      <c r="BS12">
        <v>2.6725413932717954</v>
      </c>
      <c r="BT12">
        <v>4.4877576919801481</v>
      </c>
      <c r="BU12">
        <v>3.7559762142411577</v>
      </c>
      <c r="BV12">
        <v>4.2800917442142552</v>
      </c>
      <c r="BW12">
        <v>2.0970227627630447</v>
      </c>
      <c r="BX12">
        <v>2.1303473999705731</v>
      </c>
      <c r="BY12">
        <v>2.8754158897651569</v>
      </c>
      <c r="BZ12">
        <v>3.6098781429870517</v>
      </c>
      <c r="CA12">
        <v>3.630442269758769</v>
      </c>
      <c r="CB12">
        <v>2.3095787771766254</v>
      </c>
      <c r="CC12">
        <v>3.1693881127192758</v>
      </c>
      <c r="CD12">
        <v>3.099891348677692</v>
      </c>
      <c r="CE12">
        <v>2.7341893743901755</v>
      </c>
      <c r="CF12">
        <v>2.8779250003053849</v>
      </c>
      <c r="CG12">
        <v>1.3738446403325892</v>
      </c>
      <c r="CH12">
        <v>3.3164298358992226</v>
      </c>
      <c r="CI12">
        <v>2.7654427344906969</v>
      </c>
      <c r="CJ12">
        <v>2.9950512993466152</v>
      </c>
      <c r="CK12">
        <v>4.1186574119525723</v>
      </c>
      <c r="CL12">
        <v>3.682079717555788</v>
      </c>
      <c r="CM12">
        <v>5.5064780901217745</v>
      </c>
      <c r="CN12">
        <v>3.959480415913617</v>
      </c>
      <c r="CO12">
        <v>4.5732662047878918</v>
      </c>
      <c r="CP12">
        <v>3.0226499453125979</v>
      </c>
      <c r="CQ12">
        <v>3.5996001394085781</v>
      </c>
      <c r="CR12">
        <v>4.0429629913773315</v>
      </c>
      <c r="CS12">
        <v>4.4473200265526156</v>
      </c>
      <c r="CT12">
        <v>5.1448525352878791</v>
      </c>
      <c r="CU12">
        <v>5.6662725113014787</v>
      </c>
      <c r="CV12">
        <v>4.3116267681682903</v>
      </c>
      <c r="CW12">
        <v>5.3174604629610034</v>
      </c>
      <c r="CX12">
        <v>5.5692318228371764</v>
      </c>
      <c r="CY12">
        <v>4.2930760527072502</v>
      </c>
      <c r="CZ12">
        <v>4.9043763037053649</v>
      </c>
      <c r="DA12">
        <v>7.1732921195302168</v>
      </c>
      <c r="DB12">
        <v>4.916083974927365</v>
      </c>
      <c r="DC12">
        <v>4.4375264587526031</v>
      </c>
      <c r="DD12">
        <v>4.7485989853766126</v>
      </c>
      <c r="DE12">
        <v>5.4775682919731015</v>
      </c>
      <c r="DF12">
        <v>6.0271256548723837</v>
      </c>
      <c r="DG12">
        <v>5.4580407393466022</v>
      </c>
      <c r="DH12">
        <v>5.2328944961770736</v>
      </c>
      <c r="DI12">
        <v>5.9982820831346695</v>
      </c>
      <c r="DJ12">
        <v>5.2529901283128648</v>
      </c>
      <c r="DK12">
        <v>5.6035324950154113</v>
      </c>
      <c r="DL12">
        <v>6.5038633523455616</v>
      </c>
      <c r="DM12">
        <v>6.7157524953971883</v>
      </c>
      <c r="DN12">
        <v>5.3489002468998859</v>
      </c>
      <c r="DO12">
        <v>6.5941741242470853</v>
      </c>
      <c r="DP12">
        <v>5.3535591915474861</v>
      </c>
      <c r="DQ12">
        <v>6.8137710873873631</v>
      </c>
      <c r="DR12">
        <v>6.0414622628880927</v>
      </c>
      <c r="DS12">
        <v>5.6732938986381107</v>
      </c>
      <c r="DT12">
        <v>5.2391676414286135</v>
      </c>
      <c r="DU12">
        <v>5.7318579619453747</v>
      </c>
      <c r="DV12">
        <v>6.210695508445605</v>
      </c>
      <c r="DW12">
        <v>5.7019778575475772</v>
      </c>
      <c r="DX12">
        <v>5.0575591675739586</v>
      </c>
      <c r="DY12">
        <v>6.4631692754066945</v>
      </c>
      <c r="DZ12">
        <v>5.1150817564154201</v>
      </c>
      <c r="EA12">
        <v>5.0053121521552475</v>
      </c>
      <c r="EB12">
        <v>6.5376764039221014</v>
      </c>
      <c r="EC12">
        <v>4.4029628487290751</v>
      </c>
      <c r="ED12">
        <v>4.1373957946735276</v>
      </c>
      <c r="EE12">
        <v>4.2301112569720347</v>
      </c>
      <c r="EF12">
        <v>3.7523075304892619</v>
      </c>
      <c r="EG12">
        <v>3.2506584223455217</v>
      </c>
      <c r="EH12">
        <v>5.8518499158283817</v>
      </c>
      <c r="EI12">
        <v>5.6709878224841077</v>
      </c>
      <c r="EJ12">
        <v>5.4280458491527881</v>
      </c>
      <c r="EK12">
        <v>4.5329063917122534</v>
      </c>
      <c r="EL12">
        <v>3.4285268944526583</v>
      </c>
      <c r="EM12">
        <v>5.3890123488677952</v>
      </c>
      <c r="EN12">
        <v>4.7272549683579745</v>
      </c>
      <c r="EO12">
        <v>3.1087034171987704</v>
      </c>
      <c r="EP12">
        <v>4.2222179417182959</v>
      </c>
      <c r="EQ12">
        <v>4.6896793928189719</v>
      </c>
      <c r="ER12">
        <v>4.3523444293082889</v>
      </c>
      <c r="ES12">
        <v>3.0005823746270952</v>
      </c>
      <c r="ET12">
        <v>3.030832412980518</v>
      </c>
      <c r="EU12">
        <v>4.2775250750543812</v>
      </c>
      <c r="EV12">
        <v>3.5237327593341821</v>
      </c>
      <c r="EW12">
        <v>3.9325531323787297</v>
      </c>
      <c r="EX12">
        <v>4.1813583416320963</v>
      </c>
      <c r="EY12">
        <v>4.7860503248547444</v>
      </c>
      <c r="EZ12">
        <v>3.8056527674059635</v>
      </c>
      <c r="FA12">
        <v>3.7530083911303818</v>
      </c>
      <c r="FB12">
        <v>4.4295843525587966</v>
      </c>
      <c r="FC12">
        <v>4.5301207578752472</v>
      </c>
      <c r="FD12">
        <v>4.5614962325691275</v>
      </c>
      <c r="FE12">
        <v>4.3731082456905268</v>
      </c>
      <c r="FF12">
        <v>4.1012674310781723</v>
      </c>
      <c r="FG12">
        <v>5.5051027205122107</v>
      </c>
      <c r="FH12">
        <v>4.2097881577936302</v>
      </c>
      <c r="FI12">
        <v>4.5677876292477055</v>
      </c>
      <c r="FJ12">
        <v>4.9385659472525187</v>
      </c>
      <c r="FK12">
        <v>4.803047507341887</v>
      </c>
      <c r="FL12">
        <v>5.5863360755061002</v>
      </c>
      <c r="FM12">
        <v>5.3547168702032701</v>
      </c>
      <c r="FN12">
        <v>4.4673271484316084</v>
      </c>
      <c r="FO12">
        <v>5.0849445480258915</v>
      </c>
      <c r="FP12">
        <v>4.8381060761255501</v>
      </c>
      <c r="FQ12">
        <v>5.9647755244538914</v>
      </c>
      <c r="FR12">
        <v>5.9153168601567936</v>
      </c>
      <c r="FS12">
        <v>4.7204866588815211</v>
      </c>
      <c r="FT12">
        <v>6.0215477724232036</v>
      </c>
      <c r="FU12">
        <v>6.1661539657233071</v>
      </c>
      <c r="FV12">
        <v>3.7895155027280061</v>
      </c>
      <c r="FW12">
        <v>4.5955132594098398</v>
      </c>
      <c r="FX12">
        <v>5.3254449766528262</v>
      </c>
      <c r="FY12">
        <v>4.9845876044305815</v>
      </c>
      <c r="FZ12">
        <v>4.5249870003702322</v>
      </c>
      <c r="GA12">
        <v>5.4964112817266546</v>
      </c>
      <c r="GB12">
        <v>5.1807388486628589</v>
      </c>
      <c r="GC12">
        <v>5.4113636285681155</v>
      </c>
      <c r="GD12">
        <v>5.1954172176127091</v>
      </c>
      <c r="GE12">
        <v>4.3440098523083615</v>
      </c>
      <c r="GF12">
        <v>6.4367312996950279</v>
      </c>
      <c r="GG12">
        <v>5.9994289500624296</v>
      </c>
      <c r="GH12">
        <v>4.9752198631053668</v>
      </c>
      <c r="GI12">
        <v>5.5816012610251722</v>
      </c>
      <c r="GJ12">
        <v>7.4745210042840204</v>
      </c>
      <c r="GK12">
        <v>5.005346741063458</v>
      </c>
      <c r="GL12">
        <v>5.8627904004886346</v>
      </c>
      <c r="GM12">
        <v>6.1327929465825424</v>
      </c>
      <c r="GN12">
        <v>5.7628305247460254</v>
      </c>
      <c r="GO12">
        <v>5.650851001581854</v>
      </c>
      <c r="GP12">
        <v>6.8414740592438772</v>
      </c>
      <c r="GQ12">
        <v>7.1256485720526683</v>
      </c>
      <c r="GR12">
        <v>7.153620505095863</v>
      </c>
      <c r="GS12">
        <v>6.7176738352336969</v>
      </c>
      <c r="GT12">
        <v>5.3525999261548707</v>
      </c>
      <c r="GU12">
        <v>7.690542222261147</v>
      </c>
      <c r="GV12">
        <v>4.4651849785499582</v>
      </c>
      <c r="GW12">
        <v>4.100039353069584</v>
      </c>
      <c r="GX12">
        <v>7.7919138960518115</v>
      </c>
      <c r="GY12">
        <v>5.5557791287971563</v>
      </c>
      <c r="GZ12">
        <v>7.5446104467091661</v>
      </c>
      <c r="HA12">
        <v>5.4702779043950978</v>
      </c>
      <c r="HB12">
        <v>6.7090221918950048</v>
      </c>
      <c r="HC12">
        <v>6.8771786047544978</v>
      </c>
      <c r="HD12">
        <v>7.3514387019850238</v>
      </c>
      <c r="HE12">
        <v>7.1782184188487808</v>
      </c>
      <c r="HF12">
        <v>9.1097437996044235</v>
      </c>
      <c r="HG12">
        <v>8.6551068585239186</v>
      </c>
      <c r="HH12">
        <v>8.8741466230395627</v>
      </c>
      <c r="HI12">
        <v>8.0410478381153254</v>
      </c>
      <c r="HJ12">
        <v>6.6621253030246752</v>
      </c>
      <c r="HK12">
        <v>8.6506534729968561</v>
      </c>
      <c r="HL12">
        <v>6.9497288391399046</v>
      </c>
      <c r="HM12">
        <v>7.2072049526074444</v>
      </c>
      <c r="HN12">
        <v>6.8143504779457231</v>
      </c>
      <c r="HO12">
        <v>7.7745834282578468</v>
      </c>
      <c r="HP12">
        <v>7.6754441213928555</v>
      </c>
      <c r="HQ12" s="1">
        <v>8.1082746291362326</v>
      </c>
      <c r="HR12">
        <v>9.5144051084513155</v>
      </c>
      <c r="HS12">
        <v>6.9989174609841731</v>
      </c>
      <c r="HT12">
        <v>7.5328837420934178</v>
      </c>
      <c r="HU12">
        <v>7.6207147776008526</v>
      </c>
      <c r="HV12">
        <v>7.3797506199067877</v>
      </c>
      <c r="HW12">
        <v>6.545766696382084</v>
      </c>
      <c r="HX12">
        <v>6.8194757745967172</v>
      </c>
      <c r="HY12">
        <v>5.0842220270588285</v>
      </c>
      <c r="HZ12">
        <v>5.8756430501536405</v>
      </c>
      <c r="IA12">
        <v>6.1175605331739442</v>
      </c>
      <c r="IB12">
        <v>4.6305654960217293</v>
      </c>
      <c r="IC12">
        <v>5.6123218227998288</v>
      </c>
      <c r="ID12">
        <v>6.4909402833128285</v>
      </c>
      <c r="IE12">
        <v>7.61604746682133</v>
      </c>
      <c r="IF12">
        <v>4.7693690678525336</v>
      </c>
      <c r="IG12">
        <v>6.33924762535122</v>
      </c>
      <c r="IH12">
        <v>6.7029604627823058</v>
      </c>
      <c r="II12">
        <v>7.9435003306927205</v>
      </c>
      <c r="IJ12">
        <v>6.7467661250905682</v>
      </c>
      <c r="IK12">
        <v>6.6970100679904627</v>
      </c>
      <c r="IL12">
        <v>6.9642826868451646</v>
      </c>
      <c r="IM12">
        <v>7.3293725560241674</v>
      </c>
      <c r="IN12">
        <v>6.7366543107356707</v>
      </c>
      <c r="IO12">
        <v>7.0649361765687173</v>
      </c>
      <c r="IP12">
        <v>6.2232033296091176</v>
      </c>
      <c r="IQ12">
        <v>7.0881820464486056</v>
      </c>
      <c r="IR12">
        <v>6.4942808529262903</v>
      </c>
      <c r="IS12">
        <v>5.2119080135745337</v>
      </c>
      <c r="IT12">
        <v>7.4907587615558766</v>
      </c>
      <c r="IU12">
        <v>8.0657528711546753</v>
      </c>
      <c r="IV12">
        <v>8.7509479572788376</v>
      </c>
      <c r="IW12">
        <v>9.1444311700931227</v>
      </c>
      <c r="IX12">
        <v>8.9443353351703738</v>
      </c>
      <c r="IY12">
        <v>7.9017399324227551</v>
      </c>
      <c r="IZ12">
        <v>7.7838090081877906</v>
      </c>
      <c r="JA12">
        <v>7.9457417446950291</v>
      </c>
      <c r="JB12">
        <v>8.5861143725200968</v>
      </c>
      <c r="JC12">
        <v>7.4423424248567116</v>
      </c>
      <c r="JD12">
        <v>7.2538228630340154</v>
      </c>
      <c r="JE12">
        <v>9.2288131043780517</v>
      </c>
      <c r="JF12">
        <v>8.9325689223158768</v>
      </c>
      <c r="JG12">
        <v>7.8127711811890173</v>
      </c>
      <c r="JH12" s="2">
        <v>7.6832722227277541</v>
      </c>
      <c r="JI12">
        <v>8.5888711417454662</v>
      </c>
      <c r="JJ12">
        <v>8.0640822889604973</v>
      </c>
      <c r="JK12">
        <v>7.3066235523649201</v>
      </c>
      <c r="JL12">
        <v>6.5795989367083179</v>
      </c>
      <c r="JM12">
        <v>6.5323546694924746</v>
      </c>
      <c r="JN12">
        <v>7.7042762353590328</v>
      </c>
      <c r="JO12">
        <v>7.9909361140407746</v>
      </c>
      <c r="JP12">
        <v>6.3528484465520707</v>
      </c>
      <c r="JQ12">
        <v>6.7877065506369592</v>
      </c>
      <c r="JR12">
        <v>7.2649580137697374</v>
      </c>
      <c r="JS12">
        <v>7.9833608036957315</v>
      </c>
      <c r="JT12">
        <v>6.636050745224324</v>
      </c>
      <c r="JU12">
        <v>9.4603474642662366</v>
      </c>
      <c r="JV12">
        <v>6.9990132864531756</v>
      </c>
      <c r="JW12">
        <v>8.3312525838599658</v>
      </c>
      <c r="JX12">
        <v>4.81205127415204</v>
      </c>
      <c r="JY12">
        <v>7.2376748875460226</v>
      </c>
      <c r="JZ12">
        <v>7.765702900714861</v>
      </c>
      <c r="KA12">
        <v>5.5432410848896323</v>
      </c>
      <c r="KB12">
        <v>8.3081206568963246</v>
      </c>
      <c r="KC12">
        <v>6.1318788980480372</v>
      </c>
      <c r="KD12">
        <v>7.1713808778530908</v>
      </c>
      <c r="KE12">
        <v>6.6384866835057306</v>
      </c>
      <c r="KF12">
        <v>5.7930946616517929</v>
      </c>
      <c r="KG12">
        <v>6.4029138574280529</v>
      </c>
      <c r="KH12">
        <v>7.1530294062381508</v>
      </c>
      <c r="KI12">
        <v>6.5274814247647175</v>
      </c>
      <c r="KJ12">
        <v>7.244947033349618</v>
      </c>
      <c r="KK12">
        <v>6.5263236292241649</v>
      </c>
      <c r="KL12">
        <v>8.5353289403433639</v>
      </c>
      <c r="KM12">
        <v>6.4099382458365115</v>
      </c>
      <c r="KN12">
        <v>7.1383232729770709</v>
      </c>
      <c r="KO12">
        <v>6.9535059509351331</v>
      </c>
      <c r="KP12">
        <v>6.4697818488859182</v>
      </c>
      <c r="KQ12">
        <v>5.9654791288063969</v>
      </c>
      <c r="KR12">
        <v>6.1059034136734418</v>
      </c>
      <c r="KS12">
        <v>5.851370005026177</v>
      </c>
      <c r="KT12">
        <v>7.6828398903021879</v>
      </c>
      <c r="KU12">
        <v>4.4755716102769609</v>
      </c>
      <c r="KV12">
        <v>6.4909954498190148</v>
      </c>
      <c r="KW12">
        <v>6.6611875296479646</v>
      </c>
      <c r="KX12">
        <v>6.7621202851778612</v>
      </c>
      <c r="KY12">
        <v>5.7836372279816821</v>
      </c>
      <c r="KZ12">
        <v>5.3702452554196416</v>
      </c>
      <c r="LA12">
        <v>5.596106172396043</v>
      </c>
      <c r="LB12">
        <v>5.7685316812143945</v>
      </c>
      <c r="LC12">
        <v>6.2595401818071883</v>
      </c>
      <c r="LD12">
        <v>4.1183687627778545</v>
      </c>
      <c r="LE12">
        <v>6.160799016948145</v>
      </c>
      <c r="LF12">
        <v>4.95003829201326</v>
      </c>
      <c r="LG12">
        <v>5.8697177893122614</v>
      </c>
      <c r="LH12">
        <v>5.191237757523365</v>
      </c>
      <c r="LI12">
        <v>7.1231056770498853</v>
      </c>
      <c r="LJ12">
        <v>5.6770284658904311</v>
      </c>
      <c r="LK12">
        <v>4.5718463207803435</v>
      </c>
      <c r="LL12">
        <v>4.6662275012704715</v>
      </c>
    </row>
    <row r="13" spans="1:324">
      <c r="A13">
        <v>12</v>
      </c>
      <c r="B13">
        <v>4.3653217792883776</v>
      </c>
      <c r="C13">
        <v>4.5287782847206532</v>
      </c>
      <c r="D13">
        <v>3.5529274403496331</v>
      </c>
      <c r="E13">
        <v>5.6748230143186813</v>
      </c>
      <c r="F13">
        <v>6.4541231187778774</v>
      </c>
      <c r="G13">
        <v>3.0256060832811631</v>
      </c>
      <c r="H13">
        <v>4.472241441400441</v>
      </c>
      <c r="I13">
        <v>3.9306753589056811</v>
      </c>
      <c r="J13">
        <v>5.1800583908195446</v>
      </c>
      <c r="K13">
        <v>4.9069098224273038</v>
      </c>
      <c r="L13">
        <v>4.029718612180174</v>
      </c>
      <c r="M13">
        <v>4.6206835609749373</v>
      </c>
      <c r="N13">
        <v>4.5796624178886152</v>
      </c>
      <c r="O13">
        <v>5.4664371067600612</v>
      </c>
      <c r="P13">
        <v>4.754790612186218</v>
      </c>
      <c r="Q13">
        <v>3.8933284203095848</v>
      </c>
      <c r="R13">
        <v>4.4517358939559406</v>
      </c>
      <c r="S13">
        <v>3.0186741253629519</v>
      </c>
      <c r="T13">
        <v>3.775651571457495</v>
      </c>
      <c r="U13">
        <v>3.9005790285769812</v>
      </c>
      <c r="V13">
        <v>4.846048089552589</v>
      </c>
      <c r="W13">
        <v>4.4779820852129362</v>
      </c>
      <c r="X13">
        <v>4.3946612895809869</v>
      </c>
      <c r="Y13">
        <v>4.9371421138408547</v>
      </c>
      <c r="Z13">
        <v>3.616475269811914</v>
      </c>
      <c r="AA13">
        <v>5.3866843033673621</v>
      </c>
      <c r="AB13">
        <v>3.9201928154872721</v>
      </c>
      <c r="AC13">
        <v>4.2730897835177686</v>
      </c>
      <c r="AD13">
        <v>3.2277668161303756</v>
      </c>
      <c r="AE13">
        <v>3.9332964826818069</v>
      </c>
      <c r="AF13">
        <v>3.033282974914028</v>
      </c>
      <c r="AG13">
        <v>3.3710501377026807</v>
      </c>
      <c r="AH13">
        <v>4.6144812806619191</v>
      </c>
      <c r="AI13">
        <v>3.0851587204240261</v>
      </c>
      <c r="AJ13">
        <v>4.3895518726279619</v>
      </c>
      <c r="AK13">
        <v>2.9731454837653857</v>
      </c>
      <c r="AL13">
        <v>3.3772798901675998</v>
      </c>
      <c r="AM13">
        <v>3.271171030677793</v>
      </c>
      <c r="AN13">
        <v>3.2514289961776051</v>
      </c>
      <c r="AO13">
        <v>2.8105731492699921</v>
      </c>
      <c r="AP13">
        <v>3.2564469515486154</v>
      </c>
      <c r="AQ13">
        <v>3.559993012596026</v>
      </c>
      <c r="AR13">
        <v>2.6707415836694834</v>
      </c>
      <c r="AS13">
        <v>2.635386445173991</v>
      </c>
      <c r="AT13">
        <v>2.0062835643397658</v>
      </c>
      <c r="AU13">
        <v>2.959769827348957</v>
      </c>
      <c r="AV13">
        <v>3.4626410221305743</v>
      </c>
      <c r="AW13">
        <v>3.4457204208011136</v>
      </c>
      <c r="AX13">
        <v>2.1453240835357787</v>
      </c>
      <c r="AY13">
        <v>2.4238587835934755</v>
      </c>
      <c r="AZ13">
        <v>4.2627593982768532</v>
      </c>
      <c r="BA13">
        <v>2.8937698821167137</v>
      </c>
      <c r="BB13">
        <v>3.2878217176085625</v>
      </c>
      <c r="BC13">
        <v>3.3892400930376452</v>
      </c>
      <c r="BD13">
        <v>3.0852346651360452</v>
      </c>
      <c r="BE13">
        <v>3.5542136495731693</v>
      </c>
      <c r="BF13">
        <v>2.6970308806767691</v>
      </c>
      <c r="BG13">
        <v>2.5871535722500276</v>
      </c>
      <c r="BH13">
        <v>2.7062025759826374</v>
      </c>
      <c r="BI13">
        <v>3.6848492156567123</v>
      </c>
      <c r="BJ13">
        <v>3.7340717333632241</v>
      </c>
      <c r="BK13">
        <v>2.4666228298033221</v>
      </c>
      <c r="BL13">
        <v>3.9064383017839104</v>
      </c>
      <c r="BM13">
        <v>3.4733176741405387</v>
      </c>
      <c r="BN13">
        <v>1.6294090454034387</v>
      </c>
      <c r="BO13">
        <v>2.968255992848484</v>
      </c>
      <c r="BP13">
        <v>2.1524909391427145</v>
      </c>
      <c r="BQ13">
        <v>3.1702831695974147</v>
      </c>
      <c r="BR13">
        <v>2.2423861493824044</v>
      </c>
      <c r="BS13">
        <v>2.6153413932717955</v>
      </c>
      <c r="BT13">
        <v>4.3877576919801484</v>
      </c>
      <c r="BU13">
        <v>3.655976214241158</v>
      </c>
      <c r="BV13">
        <v>4.2943917442142556</v>
      </c>
      <c r="BW13">
        <v>2.1541227627630448</v>
      </c>
      <c r="BX13">
        <v>2.1731473999705733</v>
      </c>
      <c r="BY13">
        <v>2.8469158897651567</v>
      </c>
      <c r="BZ13">
        <v>3.6384781429870516</v>
      </c>
      <c r="CA13">
        <v>3.6018422697587691</v>
      </c>
      <c r="CB13">
        <v>2.2667787771766257</v>
      </c>
      <c r="CC13">
        <v>3.1979881127192757</v>
      </c>
      <c r="CD13">
        <v>3.0570913486776918</v>
      </c>
      <c r="CE13">
        <v>2.6627893743901754</v>
      </c>
      <c r="CF13">
        <v>2.8779250003053849</v>
      </c>
      <c r="CG13">
        <v>1.2595446403325892</v>
      </c>
      <c r="CH13">
        <v>3.2878298358992226</v>
      </c>
      <c r="CI13">
        <v>2.6940427344906972</v>
      </c>
      <c r="CJ13">
        <v>2.9236512993466155</v>
      </c>
      <c r="CK13">
        <v>4.1329574119525727</v>
      </c>
      <c r="CL13">
        <v>3.7820797175557881</v>
      </c>
      <c r="CM13">
        <v>5.5349780901217738</v>
      </c>
      <c r="CN13">
        <v>4.0165804159136176</v>
      </c>
      <c r="CO13">
        <v>4.630366204787892</v>
      </c>
      <c r="CP13">
        <v>2.9798499453125982</v>
      </c>
      <c r="CQ13">
        <v>3.5853001394085782</v>
      </c>
      <c r="CR13">
        <v>3.9572629913773314</v>
      </c>
      <c r="CS13">
        <v>4.4330200265526152</v>
      </c>
      <c r="CT13">
        <v>5.1448525352878791</v>
      </c>
      <c r="CU13">
        <v>5.4520725113014787</v>
      </c>
      <c r="CV13">
        <v>4.2688267681682905</v>
      </c>
      <c r="CW13">
        <v>5.3460604629610025</v>
      </c>
      <c r="CX13">
        <v>5.4692318228371768</v>
      </c>
      <c r="CY13">
        <v>4.1501760527072502</v>
      </c>
      <c r="CZ13">
        <v>4.8186763037053648</v>
      </c>
      <c r="DA13">
        <v>7.1160921195302169</v>
      </c>
      <c r="DB13">
        <v>4.7732839749273648</v>
      </c>
      <c r="DC13">
        <v>4.5089264587526028</v>
      </c>
      <c r="DD13">
        <v>4.5770989853766126</v>
      </c>
      <c r="DE13">
        <v>5.4489682919731024</v>
      </c>
      <c r="DF13">
        <v>5.9271256548723841</v>
      </c>
      <c r="DG13">
        <v>5.4437407393466017</v>
      </c>
      <c r="DH13">
        <v>5.3043944961770739</v>
      </c>
      <c r="DI13">
        <v>6.1410820831346697</v>
      </c>
      <c r="DJ13">
        <v>5.1815901283128651</v>
      </c>
      <c r="DK13">
        <v>5.5464324950154111</v>
      </c>
      <c r="DL13">
        <v>6.3895633523455615</v>
      </c>
      <c r="DM13">
        <v>6.6443524953971878</v>
      </c>
      <c r="DN13">
        <v>5.2203002468998854</v>
      </c>
      <c r="DO13">
        <v>6.5369741242470853</v>
      </c>
      <c r="DP13">
        <v>5.2964591915474859</v>
      </c>
      <c r="DQ13">
        <v>6.7851710873873632</v>
      </c>
      <c r="DR13">
        <v>6.027262262888093</v>
      </c>
      <c r="DS13">
        <v>5.7732938986381104</v>
      </c>
      <c r="DT13">
        <v>5.2391676414286135</v>
      </c>
      <c r="DU13">
        <v>5.5603579619453747</v>
      </c>
      <c r="DV13">
        <v>6.296395508445606</v>
      </c>
      <c r="DW13">
        <v>5.6019778575475776</v>
      </c>
      <c r="DX13">
        <v>5.1718591675739587</v>
      </c>
      <c r="DY13">
        <v>6.2060692754066951</v>
      </c>
      <c r="DZ13">
        <v>5.1579817564154196</v>
      </c>
      <c r="EA13">
        <v>4.9195121521552476</v>
      </c>
      <c r="EB13">
        <v>6.5376764039221014</v>
      </c>
      <c r="EC13">
        <v>4.5029628487290747</v>
      </c>
      <c r="ED13">
        <v>4.0801957946735277</v>
      </c>
      <c r="EE13">
        <v>4.1301112569720342</v>
      </c>
      <c r="EF13">
        <v>3.7523075304892619</v>
      </c>
      <c r="EG13">
        <v>3.2221584223455215</v>
      </c>
      <c r="EH13">
        <v>5.8089499158283822</v>
      </c>
      <c r="EI13">
        <v>5.6852878224841081</v>
      </c>
      <c r="EJ13">
        <v>5.4994458491527887</v>
      </c>
      <c r="EK13">
        <v>4.5758063917122538</v>
      </c>
      <c r="EL13">
        <v>3.4285268944526583</v>
      </c>
      <c r="EM13">
        <v>5.3747123488677957</v>
      </c>
      <c r="EN13">
        <v>4.741554968357975</v>
      </c>
      <c r="EO13">
        <v>3.1087034171987704</v>
      </c>
      <c r="EP13">
        <v>4.2365179417182963</v>
      </c>
      <c r="EQ13">
        <v>4.7324793928189717</v>
      </c>
      <c r="ER13">
        <v>4.2381444293082895</v>
      </c>
      <c r="ES13">
        <v>3.0291823746270952</v>
      </c>
      <c r="ET13">
        <v>2.9451324129805183</v>
      </c>
      <c r="EU13">
        <v>4.2918250750543807</v>
      </c>
      <c r="EV13">
        <v>3.5665327593341822</v>
      </c>
      <c r="EW13">
        <v>3.8039531323787297</v>
      </c>
      <c r="EX13">
        <v>4.1671583416320965</v>
      </c>
      <c r="EY13">
        <v>4.8432503248547443</v>
      </c>
      <c r="EZ13">
        <v>3.7342527674059633</v>
      </c>
      <c r="FA13">
        <v>3.7530083911303818</v>
      </c>
      <c r="FB13">
        <v>4.5295843525587962</v>
      </c>
      <c r="FC13">
        <v>4.558720757875248</v>
      </c>
      <c r="FD13">
        <v>4.461496232569127</v>
      </c>
      <c r="FE13">
        <v>4.2731082456905272</v>
      </c>
      <c r="FF13">
        <v>3.9726674310781727</v>
      </c>
      <c r="FG13">
        <v>5.5337027205122098</v>
      </c>
      <c r="FH13">
        <v>4.2382881577936304</v>
      </c>
      <c r="FI13">
        <v>4.5677876292477055</v>
      </c>
      <c r="FJ13">
        <v>4.9813659472525185</v>
      </c>
      <c r="FK13">
        <v>4.8315475073418863</v>
      </c>
      <c r="FL13">
        <v>5.6292360755060997</v>
      </c>
      <c r="FM13">
        <v>5.4118168702032703</v>
      </c>
      <c r="FN13">
        <v>4.4101271484316085</v>
      </c>
      <c r="FO13">
        <v>5.1134445480258908</v>
      </c>
      <c r="FP13">
        <v>5.0667060761255502</v>
      </c>
      <c r="FQ13">
        <v>5.7361755244538912</v>
      </c>
      <c r="FR13">
        <v>6.0868168601567936</v>
      </c>
      <c r="FS13">
        <v>4.8490866588815207</v>
      </c>
      <c r="FT13">
        <v>6.0072477724232032</v>
      </c>
      <c r="FU13">
        <v>6.1947539657233062</v>
      </c>
      <c r="FV13">
        <v>3.8323155027280058</v>
      </c>
      <c r="FW13">
        <v>4.6526132594098399</v>
      </c>
      <c r="FX13">
        <v>5.2825449766528267</v>
      </c>
      <c r="FY13">
        <v>4.9274876044305822</v>
      </c>
      <c r="FZ13">
        <v>4.653487000370232</v>
      </c>
      <c r="GA13">
        <v>5.4678112817266546</v>
      </c>
      <c r="GB13">
        <v>5.0664388486628589</v>
      </c>
      <c r="GC13">
        <v>4.8827636285681155</v>
      </c>
      <c r="GD13">
        <v>5.1239172176127088</v>
      </c>
      <c r="GE13">
        <v>4.501209852308361</v>
      </c>
      <c r="GF13">
        <v>6.5939312996950274</v>
      </c>
      <c r="GG13">
        <v>6.2280289500624297</v>
      </c>
      <c r="GH13">
        <v>4.7609198631053662</v>
      </c>
      <c r="GI13">
        <v>5.6959012610251722</v>
      </c>
      <c r="GJ13">
        <v>7.4888210042840209</v>
      </c>
      <c r="GK13">
        <v>4.9053467410634584</v>
      </c>
      <c r="GL13">
        <v>6.1769904004886342</v>
      </c>
      <c r="GM13">
        <v>6.0041929465825428</v>
      </c>
      <c r="GN13">
        <v>5.6199305247460245</v>
      </c>
      <c r="GO13">
        <v>5.6080510015818543</v>
      </c>
      <c r="GP13">
        <v>6.5414740592438783</v>
      </c>
      <c r="GQ13">
        <v>6.9113485720526677</v>
      </c>
      <c r="GR13">
        <v>7.2108205050958629</v>
      </c>
      <c r="GS13">
        <v>6.4890738352336967</v>
      </c>
      <c r="GT13">
        <v>5.5954999261548712</v>
      </c>
      <c r="GU13">
        <v>7.6190422222611467</v>
      </c>
      <c r="GV13">
        <v>4.5223849785499581</v>
      </c>
      <c r="GW13">
        <v>4.1429393530695844</v>
      </c>
      <c r="GX13">
        <v>7.7348138960518114</v>
      </c>
      <c r="GY13">
        <v>5.327179128797157</v>
      </c>
      <c r="GZ13">
        <v>7.0589104467091666</v>
      </c>
      <c r="HA13">
        <v>5.3560779043950983</v>
      </c>
      <c r="HB13">
        <v>6.766122191895005</v>
      </c>
      <c r="HC13">
        <v>6.8914786047544965</v>
      </c>
      <c r="HD13">
        <v>7.1228387019850237</v>
      </c>
      <c r="HE13">
        <v>7.3211184188487808</v>
      </c>
      <c r="HF13">
        <v>8.9097437996044242</v>
      </c>
      <c r="HG13">
        <v>8.8980068585239191</v>
      </c>
      <c r="HH13">
        <v>8.5027466230395632</v>
      </c>
      <c r="HI13">
        <v>8.1410478381153251</v>
      </c>
      <c r="HJ13">
        <v>6.6621253030246752</v>
      </c>
      <c r="HK13">
        <v>8.122053472996857</v>
      </c>
      <c r="HL13">
        <v>6.606928839139905</v>
      </c>
      <c r="HM13">
        <v>7.0072049526074442</v>
      </c>
      <c r="HN13">
        <v>6.7143504779457235</v>
      </c>
      <c r="HO13">
        <v>7.7602834282578463</v>
      </c>
      <c r="HP13">
        <v>7.0897441213928563</v>
      </c>
      <c r="HQ13" s="1">
        <v>7.922574629136232</v>
      </c>
      <c r="HR13">
        <v>9.5430051084513146</v>
      </c>
      <c r="HS13">
        <v>7.0846174609841732</v>
      </c>
      <c r="HT13">
        <v>7.6757837420934178</v>
      </c>
      <c r="HU13">
        <v>7.3921147776008524</v>
      </c>
      <c r="HV13">
        <v>7.3225506199067869</v>
      </c>
      <c r="HW13">
        <v>6.3457666963820847</v>
      </c>
      <c r="HX13">
        <v>6.4623757745967172</v>
      </c>
      <c r="HY13">
        <v>5.3985220270588288</v>
      </c>
      <c r="HZ13">
        <v>5.7613430501536405</v>
      </c>
      <c r="IA13">
        <v>6.5461605331739445</v>
      </c>
      <c r="IB13">
        <v>4.8447654960217292</v>
      </c>
      <c r="IC13">
        <v>5.4266218227998282</v>
      </c>
      <c r="ID13">
        <v>6.7052402833128282</v>
      </c>
      <c r="IE13">
        <v>7.50174746682133</v>
      </c>
      <c r="IF13">
        <v>4.5979690678525333</v>
      </c>
      <c r="IG13">
        <v>6.2535476253512199</v>
      </c>
      <c r="IH13">
        <v>6.6600604627823063</v>
      </c>
      <c r="II13">
        <v>7.8721003306927209</v>
      </c>
      <c r="IJ13">
        <v>6.2895661250905679</v>
      </c>
      <c r="IK13">
        <v>6.5970100679904631</v>
      </c>
      <c r="IL13">
        <v>7.0785826868451647</v>
      </c>
      <c r="IM13">
        <v>7.4722725560241674</v>
      </c>
      <c r="IN13">
        <v>6.9794543107356706</v>
      </c>
      <c r="IO13">
        <v>7.2935361765687174</v>
      </c>
      <c r="IP13">
        <v>5.9661033296091182</v>
      </c>
      <c r="IQ13">
        <v>6.8881820464486063</v>
      </c>
      <c r="IR13">
        <v>6.4228808529262897</v>
      </c>
      <c r="IS13">
        <v>5.0976080135745336</v>
      </c>
      <c r="IT13">
        <v>7.9336587615558773</v>
      </c>
      <c r="IU13">
        <v>8.0657528711546753</v>
      </c>
      <c r="IV13">
        <v>8.4366479572788364</v>
      </c>
      <c r="IW13">
        <v>9.0444311700931213</v>
      </c>
      <c r="IX13">
        <v>8.7157353351703737</v>
      </c>
      <c r="IY13">
        <v>7.758839932422755</v>
      </c>
      <c r="IZ13">
        <v>7.2981090081877902</v>
      </c>
      <c r="JA13">
        <v>7.7457417446950299</v>
      </c>
      <c r="JB13">
        <v>8.2004143725200969</v>
      </c>
      <c r="JC13">
        <v>7.3852424248567115</v>
      </c>
      <c r="JD13">
        <v>6.8681228630340154</v>
      </c>
      <c r="JE13">
        <v>9.0574131043780515</v>
      </c>
      <c r="JF13">
        <v>8.9468689223158773</v>
      </c>
      <c r="JG13">
        <v>7.6984711811890172</v>
      </c>
      <c r="JH13" s="2">
        <v>7.4117722227277536</v>
      </c>
      <c r="JI13">
        <v>8.1888711417454676</v>
      </c>
      <c r="JJ13">
        <v>7.9926822889604976</v>
      </c>
      <c r="JK13">
        <v>7.1209235523649195</v>
      </c>
      <c r="JL13">
        <v>6.8080989367083173</v>
      </c>
      <c r="JM13">
        <v>6.432354669492474</v>
      </c>
      <c r="JN13">
        <v>7.4470762353590327</v>
      </c>
      <c r="JO13">
        <v>7.9195361140407758</v>
      </c>
      <c r="JP13">
        <v>6.3385484465520703</v>
      </c>
      <c r="JQ13">
        <v>6.7163065506369586</v>
      </c>
      <c r="JR13">
        <v>7.3507580137697373</v>
      </c>
      <c r="JS13">
        <v>7.7833608036957314</v>
      </c>
      <c r="JT13">
        <v>6.6217507452243245</v>
      </c>
      <c r="JU13">
        <v>9.2318474642662363</v>
      </c>
      <c r="JV13">
        <v>6.7133132864531753</v>
      </c>
      <c r="JW13">
        <v>8.1026525838599675</v>
      </c>
      <c r="JX13">
        <v>4.6263512741520403</v>
      </c>
      <c r="JY13">
        <v>7.1662748875460229</v>
      </c>
      <c r="JZ13">
        <v>7.651402900714861</v>
      </c>
      <c r="KA13">
        <v>5.4432410848896327</v>
      </c>
      <c r="KB13">
        <v>8.2796206568963235</v>
      </c>
      <c r="KC13">
        <v>5.5746788980480373</v>
      </c>
      <c r="KD13">
        <v>6.7856808778530908</v>
      </c>
      <c r="KE13">
        <v>6.4527866835057299</v>
      </c>
      <c r="KF13">
        <v>5.5644946616517927</v>
      </c>
      <c r="KG13">
        <v>6.102913857428053</v>
      </c>
      <c r="KH13">
        <v>7.2244294062381513</v>
      </c>
      <c r="KI13">
        <v>6.9989814247647173</v>
      </c>
      <c r="KJ13">
        <v>7.1735470333496183</v>
      </c>
      <c r="KK13">
        <v>6.4263236292241643</v>
      </c>
      <c r="KL13">
        <v>8.5353289403433639</v>
      </c>
      <c r="KM13">
        <v>6.281338245836511</v>
      </c>
      <c r="KN13">
        <v>7.0097232729770713</v>
      </c>
      <c r="KO13">
        <v>6.8249059509351335</v>
      </c>
      <c r="KP13">
        <v>6.4840818488859187</v>
      </c>
      <c r="KQ13">
        <v>5.9511791288063964</v>
      </c>
      <c r="KR13">
        <v>6.2631034136734423</v>
      </c>
      <c r="KS13">
        <v>5.9228700050261773</v>
      </c>
      <c r="KT13">
        <v>7.4114398903021881</v>
      </c>
      <c r="KU13">
        <v>4.3327716102769607</v>
      </c>
      <c r="KV13">
        <v>6.5052954498190143</v>
      </c>
      <c r="KW13">
        <v>6.7896875296479635</v>
      </c>
      <c r="KX13">
        <v>6.6764202851778602</v>
      </c>
      <c r="KY13">
        <v>6.1979372279816811</v>
      </c>
      <c r="KZ13">
        <v>5.1702452554196414</v>
      </c>
      <c r="LA13">
        <v>5.4961061723960434</v>
      </c>
      <c r="LB13">
        <v>5.7257316812143948</v>
      </c>
      <c r="LC13">
        <v>6.1881401818071877</v>
      </c>
      <c r="LD13">
        <v>4.0326687627778552</v>
      </c>
      <c r="LE13">
        <v>6.1035990169481451</v>
      </c>
      <c r="LF13">
        <v>5.1358382920132595</v>
      </c>
      <c r="LG13">
        <v>5.726917789312262</v>
      </c>
      <c r="LH13">
        <v>5.219837757523365</v>
      </c>
      <c r="LI13">
        <v>7.0516056770498849</v>
      </c>
      <c r="LJ13">
        <v>5.4913284658904304</v>
      </c>
      <c r="LK13">
        <v>4.6003463207803437</v>
      </c>
      <c r="LL13">
        <v>4.4233275012704709</v>
      </c>
    </row>
    <row r="14" spans="1:324">
      <c r="A14">
        <v>13</v>
      </c>
      <c r="B14">
        <v>3.718511921560367</v>
      </c>
      <c r="C14">
        <v>3.8587575810196215</v>
      </c>
      <c r="D14">
        <v>4.7895429995891643</v>
      </c>
      <c r="E14">
        <v>3.0521825685707697</v>
      </c>
      <c r="F14">
        <v>5.1373351289495863</v>
      </c>
      <c r="G14">
        <v>3.3911553824334666</v>
      </c>
      <c r="H14">
        <v>4.49556453339315</v>
      </c>
      <c r="I14">
        <v>3.8605337640870219</v>
      </c>
      <c r="J14">
        <v>4.3516878346453574</v>
      </c>
      <c r="K14">
        <v>4.5906812549341387</v>
      </c>
      <c r="L14">
        <v>4.3487555458143676</v>
      </c>
      <c r="M14">
        <v>4.4410698544305056</v>
      </c>
      <c r="N14">
        <v>4.9932930635581476</v>
      </c>
      <c r="O14">
        <v>3.6194455641341836</v>
      </c>
      <c r="P14">
        <v>4.2811703086784743</v>
      </c>
      <c r="Q14">
        <v>3.6750850427613435</v>
      </c>
      <c r="R14">
        <v>4.7868699112513386</v>
      </c>
      <c r="S14">
        <v>4.319431422100088</v>
      </c>
      <c r="T14">
        <v>4.0632467268209869</v>
      </c>
      <c r="U14">
        <v>3.3032229413192873</v>
      </c>
      <c r="V14">
        <v>4.1333356851689427</v>
      </c>
      <c r="W14">
        <v>3.8058043332583562</v>
      </c>
      <c r="X14">
        <v>5.6900977230312026</v>
      </c>
      <c r="Y14">
        <v>3.4880826022978075</v>
      </c>
      <c r="Z14">
        <v>5.4645249546297672</v>
      </c>
      <c r="AA14">
        <v>3.0351795315241032</v>
      </c>
      <c r="AB14">
        <v>3.8265904372351898</v>
      </c>
      <c r="AC14">
        <v>2.3490926679273749</v>
      </c>
      <c r="AD14">
        <v>3.4229412640249621</v>
      </c>
      <c r="AE14">
        <v>4.3606011149223969</v>
      </c>
      <c r="AF14">
        <v>2.1176326666597793</v>
      </c>
      <c r="AG14">
        <v>1.949898985803364</v>
      </c>
      <c r="AH14">
        <v>3.1933810594726428</v>
      </c>
      <c r="AI14">
        <v>3.395227101044163</v>
      </c>
      <c r="AJ14">
        <v>3.2559137278664454</v>
      </c>
      <c r="AK14">
        <v>2.98506627914032</v>
      </c>
      <c r="AL14">
        <v>4.5423939427899196</v>
      </c>
      <c r="AM14">
        <v>3.3403726130719518</v>
      </c>
      <c r="AN14">
        <v>2.6460824228345325</v>
      </c>
      <c r="AO14">
        <v>2.3417999764238249</v>
      </c>
      <c r="AP14">
        <v>2.4495191569232801</v>
      </c>
      <c r="AQ14">
        <v>3.1107728334869038</v>
      </c>
      <c r="AR14">
        <v>2.5640863707803061</v>
      </c>
      <c r="AS14">
        <v>3.6437604846696177</v>
      </c>
      <c r="AT14">
        <v>3.8389906905200184</v>
      </c>
      <c r="AU14">
        <v>1.7117596329821876</v>
      </c>
      <c r="AV14">
        <v>3.7658050011900936</v>
      </c>
      <c r="AW14">
        <v>3.841875005525313</v>
      </c>
      <c r="AX14">
        <v>2.4344425944771322</v>
      </c>
      <c r="AY14">
        <v>3.1152758113128285</v>
      </c>
      <c r="AZ14">
        <v>3.0895160628250675</v>
      </c>
      <c r="BA14">
        <v>3.1558677153650834</v>
      </c>
      <c r="BB14">
        <v>1.5230203832520719</v>
      </c>
      <c r="BC14">
        <v>2.481332349356792</v>
      </c>
      <c r="BD14">
        <v>2.4181967528362081</v>
      </c>
      <c r="BE14">
        <v>2.2164201574266515</v>
      </c>
      <c r="BF14">
        <v>2.5028681921775178</v>
      </c>
      <c r="BG14">
        <v>1.9349401012295495</v>
      </c>
      <c r="BH14">
        <v>3.0913911349960035</v>
      </c>
      <c r="BI14">
        <v>2.6863740716471187</v>
      </c>
      <c r="BJ14">
        <v>1.9386681205404379</v>
      </c>
      <c r="BK14">
        <v>2.9823323737575991</v>
      </c>
      <c r="BL14">
        <v>2.1549108356457771</v>
      </c>
      <c r="BM14">
        <v>2.5920818703058561</v>
      </c>
      <c r="BN14">
        <v>3.8466181640689872</v>
      </c>
      <c r="BO14">
        <v>2.273383482894737</v>
      </c>
      <c r="BP14">
        <v>2.5654505287099965</v>
      </c>
      <c r="BQ14">
        <v>3.4974934084900884</v>
      </c>
      <c r="BR14">
        <v>4.3576803126784123</v>
      </c>
      <c r="BS14">
        <v>3.7530458728669371</v>
      </c>
      <c r="BT14">
        <v>2.153164930639675</v>
      </c>
      <c r="BU14">
        <v>2.403936803984327</v>
      </c>
      <c r="BV14">
        <v>2.2689995466281414</v>
      </c>
      <c r="BW14">
        <v>3.2363351153694389</v>
      </c>
      <c r="BX14">
        <v>3.7655923289475854</v>
      </c>
      <c r="BY14">
        <v>3.7465392014055441</v>
      </c>
      <c r="BZ14">
        <v>2.6643044022014797</v>
      </c>
      <c r="CA14">
        <v>2.0045034361476026</v>
      </c>
      <c r="CB14">
        <v>2.4508535525095292</v>
      </c>
      <c r="CC14">
        <v>1.6712422506288835</v>
      </c>
      <c r="CD14">
        <v>3.4431955851293021</v>
      </c>
      <c r="CE14">
        <v>2.4684809373480259</v>
      </c>
      <c r="CF14">
        <v>4.1548508915419404</v>
      </c>
      <c r="CG14">
        <v>3.7938065482340404</v>
      </c>
      <c r="CH14">
        <v>3.5371043560401425</v>
      </c>
      <c r="CI14">
        <v>2.5245718203236267</v>
      </c>
      <c r="CJ14">
        <v>2.9536166361817675</v>
      </c>
      <c r="CK14">
        <v>2.7668686988898967</v>
      </c>
      <c r="CL14">
        <v>3.0649673171833101</v>
      </c>
      <c r="CM14">
        <v>2.943768088935125</v>
      </c>
      <c r="CN14">
        <v>2.8871661924838534</v>
      </c>
      <c r="CO14">
        <v>2.99162352783314</v>
      </c>
      <c r="CP14">
        <v>2.9583462088429315</v>
      </c>
      <c r="CQ14">
        <v>4.1065737377904554</v>
      </c>
      <c r="CR14">
        <v>3.5840227466041332</v>
      </c>
      <c r="CS14">
        <v>4.15645971834115</v>
      </c>
      <c r="CT14">
        <v>5.6029467510230111</v>
      </c>
      <c r="CU14">
        <v>4.0181846480385346</v>
      </c>
      <c r="CV14">
        <v>4.6869048815010466</v>
      </c>
      <c r="CW14">
        <v>3.5645511700074946</v>
      </c>
      <c r="CX14">
        <v>3.9661780917516127</v>
      </c>
      <c r="CY14">
        <v>5.2891053171461229</v>
      </c>
      <c r="CZ14">
        <v>5.38841599366976</v>
      </c>
      <c r="DA14">
        <v>4.1610436189704236</v>
      </c>
      <c r="DB14">
        <v>5.6736703364283763</v>
      </c>
      <c r="DC14">
        <v>6.1111426268471067</v>
      </c>
      <c r="DD14">
        <v>4.9577880620401791</v>
      </c>
      <c r="DE14">
        <v>6.280028418317082</v>
      </c>
      <c r="DF14">
        <v>4.5407873625217103</v>
      </c>
      <c r="DG14">
        <v>5.331039658714924</v>
      </c>
      <c r="DH14">
        <v>5.6410629981322771</v>
      </c>
      <c r="DI14">
        <v>5.5165327239863169</v>
      </c>
      <c r="DJ14">
        <v>6.4195898743581914</v>
      </c>
      <c r="DK14">
        <v>5.4628838006051144</v>
      </c>
      <c r="DL14">
        <v>5.6429196310921839</v>
      </c>
      <c r="DM14">
        <v>5.6408164139688708</v>
      </c>
      <c r="DN14">
        <v>5.3959821453714483</v>
      </c>
      <c r="DO14">
        <v>6.4174956127924672</v>
      </c>
      <c r="DP14">
        <v>6.161461269020533</v>
      </c>
      <c r="DQ14">
        <v>5.4134252019226068</v>
      </c>
      <c r="DR14">
        <v>5.0754646167020301</v>
      </c>
      <c r="DS14">
        <v>6.3528999198256955</v>
      </c>
      <c r="DT14">
        <v>6.3991638426076296</v>
      </c>
      <c r="DU14">
        <v>4.6586995403472393</v>
      </c>
      <c r="DV14">
        <v>5.309395447460548</v>
      </c>
      <c r="DW14">
        <v>5.7819002782472939</v>
      </c>
      <c r="DX14">
        <v>5.0800468526817655</v>
      </c>
      <c r="DY14">
        <v>5.0066753146588852</v>
      </c>
      <c r="DZ14">
        <v>4.4374333986196719</v>
      </c>
      <c r="EA14">
        <v>5.7109326484085461</v>
      </c>
      <c r="EB14">
        <v>4.524203148117981</v>
      </c>
      <c r="EC14">
        <v>3.9556073512585419</v>
      </c>
      <c r="ED14">
        <v>4.1494616133007085</v>
      </c>
      <c r="EE14">
        <v>4.2493431066754077</v>
      </c>
      <c r="EF14">
        <v>3.28867406517739</v>
      </c>
      <c r="EG14">
        <v>3.544723269169797</v>
      </c>
      <c r="EH14">
        <v>3.5756894091064928</v>
      </c>
      <c r="EI14">
        <v>4.8533731620280012</v>
      </c>
      <c r="EJ14">
        <v>3.4306771996548537</v>
      </c>
      <c r="EK14">
        <v>4.6207376162261991</v>
      </c>
      <c r="EL14">
        <v>5.6624103032761415</v>
      </c>
      <c r="EM14">
        <v>4.0697272374570543</v>
      </c>
      <c r="EN14">
        <v>4.1556845660762081</v>
      </c>
      <c r="EO14">
        <v>4.8018139658927774</v>
      </c>
      <c r="EP14">
        <v>2.6557374847664561</v>
      </c>
      <c r="EQ14">
        <v>4.3338299895383274</v>
      </c>
      <c r="ER14">
        <v>3.4872045123268491</v>
      </c>
      <c r="ES14">
        <v>3.1604718225544945</v>
      </c>
      <c r="ET14">
        <v>2.3319861839364853</v>
      </c>
      <c r="EU14">
        <v>5.4795626585809423</v>
      </c>
      <c r="EV14">
        <v>3.724013211487347</v>
      </c>
      <c r="EW14">
        <v>3.8298598928022605</v>
      </c>
      <c r="EX14">
        <v>3.1009351517570658</v>
      </c>
      <c r="EY14">
        <v>5.0288552185463971</v>
      </c>
      <c r="EZ14">
        <v>3.8539469291577655</v>
      </c>
      <c r="FA14">
        <v>3.9146444507724105</v>
      </c>
      <c r="FB14">
        <v>3.9782446744838991</v>
      </c>
      <c r="FC14">
        <v>4.0176532959189162</v>
      </c>
      <c r="FD14">
        <v>5.2291120631416668</v>
      </c>
      <c r="FE14">
        <v>3.5636918193447769</v>
      </c>
      <c r="FF14">
        <v>4.299284103762786</v>
      </c>
      <c r="FG14">
        <v>3.9327017488795599</v>
      </c>
      <c r="FH14">
        <v>3.7414533442949143</v>
      </c>
      <c r="FI14">
        <v>3.8636271607862391</v>
      </c>
      <c r="FJ14">
        <v>4.8792822052412888</v>
      </c>
      <c r="FK14">
        <v>4.0585442913640621</v>
      </c>
      <c r="FL14">
        <v>4.8642430839960626</v>
      </c>
      <c r="FM14">
        <v>3.9560346259361232</v>
      </c>
      <c r="FN14">
        <v>4.2105671682693258</v>
      </c>
      <c r="FO14">
        <v>4.7378447683959202</v>
      </c>
      <c r="FP14">
        <v>4.1366919622835034</v>
      </c>
      <c r="FQ14">
        <v>5.6077258748389767</v>
      </c>
      <c r="FR14">
        <v>4.6513266783277594</v>
      </c>
      <c r="FS14">
        <v>4.5578310781062132</v>
      </c>
      <c r="FT14">
        <v>5.3575167896968932</v>
      </c>
      <c r="FU14">
        <v>3.9183707341296885</v>
      </c>
      <c r="FV14">
        <v>5.4469637981904331</v>
      </c>
      <c r="FW14">
        <v>5.4089406713822727</v>
      </c>
      <c r="FX14">
        <v>4.8915317417784845</v>
      </c>
      <c r="FY14">
        <v>4.8389719065029047</v>
      </c>
      <c r="FZ14">
        <v>4.6218909677703612</v>
      </c>
      <c r="GA14">
        <v>5.3812504150527607</v>
      </c>
      <c r="GB14">
        <v>3.7758116233526771</v>
      </c>
      <c r="GC14">
        <v>5.6030430599964056</v>
      </c>
      <c r="GD14">
        <v>5.2447728991629381</v>
      </c>
      <c r="GE14">
        <v>4.7743443483822103</v>
      </c>
      <c r="GF14">
        <v>4.8883633089691623</v>
      </c>
      <c r="GG14">
        <v>6.0636916838985568</v>
      </c>
      <c r="GH14">
        <v>5.1942360978346445</v>
      </c>
      <c r="GI14">
        <v>5.10663331256203</v>
      </c>
      <c r="GJ14">
        <v>6.4369274083779047</v>
      </c>
      <c r="GK14">
        <v>6.7230961070686748</v>
      </c>
      <c r="GL14">
        <v>6.309643044367923</v>
      </c>
      <c r="GM14">
        <v>5.7034046394364122</v>
      </c>
      <c r="GN14">
        <v>5.5927237075074228</v>
      </c>
      <c r="GO14">
        <v>4.7889476940468763</v>
      </c>
      <c r="GP14">
        <v>4.1544414679828137</v>
      </c>
      <c r="GQ14">
        <v>7.212714137592096</v>
      </c>
      <c r="GR14">
        <v>6.674966559981736</v>
      </c>
      <c r="GS14">
        <v>5.5476287580294743</v>
      </c>
      <c r="GT14">
        <v>6.1435099499128247</v>
      </c>
      <c r="GU14">
        <v>4.2405957593231864</v>
      </c>
      <c r="GV14">
        <v>5.2851894710937435</v>
      </c>
      <c r="GW14">
        <v>6.5680238366281882</v>
      </c>
      <c r="GX14">
        <v>6.7262732841027555</v>
      </c>
      <c r="GY14">
        <v>5.6309494867456955</v>
      </c>
      <c r="GZ14">
        <v>6.1541630284563542</v>
      </c>
      <c r="HA14">
        <v>4.0263219780735913</v>
      </c>
      <c r="HB14">
        <v>4.8382910303812716</v>
      </c>
      <c r="HC14">
        <v>4.6783135753631537</v>
      </c>
      <c r="HD14">
        <v>5.8023468309509258</v>
      </c>
      <c r="HE14">
        <v>7.020536959889971</v>
      </c>
      <c r="HF14">
        <v>6.9305268245248612</v>
      </c>
      <c r="HG14">
        <v>7.7179470584782139</v>
      </c>
      <c r="HH14">
        <v>7.8992973197374345</v>
      </c>
      <c r="HI14">
        <v>8.0276150323018509</v>
      </c>
      <c r="HJ14">
        <v>7.0961415671243397</v>
      </c>
      <c r="HK14">
        <v>9.0962331486865811</v>
      </c>
      <c r="HL14">
        <v>8.219425284503771</v>
      </c>
      <c r="HM14">
        <v>6.4233888132015844</v>
      </c>
      <c r="HN14">
        <v>6.9226059211808932</v>
      </c>
      <c r="HO14">
        <v>7.6151429880208479</v>
      </c>
      <c r="HP14">
        <v>6.3563477803554154</v>
      </c>
      <c r="HQ14" s="1">
        <v>8.1120202953814253</v>
      </c>
      <c r="HR14">
        <v>7.5440958235270505</v>
      </c>
      <c r="HS14">
        <v>6.9325250138222003</v>
      </c>
      <c r="HT14">
        <v>6.5182017719595757</v>
      </c>
      <c r="HU14">
        <v>7.7010270650564223</v>
      </c>
      <c r="HV14">
        <v>8.1138263578051149</v>
      </c>
      <c r="HW14">
        <v>7.5369561416382735</v>
      </c>
      <c r="HX14">
        <v>6.2500034599439465</v>
      </c>
      <c r="HY14">
        <v>5.0707439203628599</v>
      </c>
      <c r="HZ14">
        <v>4.5949587845834206</v>
      </c>
      <c r="IA14">
        <v>7.2328537368429577</v>
      </c>
      <c r="IB14">
        <v>5.4494543850912134</v>
      </c>
      <c r="IC14">
        <v>3.9146650754005243</v>
      </c>
      <c r="ID14">
        <v>7.7153998204577565</v>
      </c>
      <c r="IE14">
        <v>7.9168997523897726</v>
      </c>
      <c r="IF14">
        <v>4.4692096083633679</v>
      </c>
      <c r="IG14">
        <v>6.2652725739718989</v>
      </c>
      <c r="IH14">
        <v>8.2636733380397764</v>
      </c>
      <c r="II14">
        <v>7.2346224970639712</v>
      </c>
      <c r="IJ14">
        <v>7.0542580459030333</v>
      </c>
      <c r="IK14">
        <v>6.396477311622041</v>
      </c>
      <c r="IL14">
        <v>6.3310030884575568</v>
      </c>
      <c r="IM14">
        <v>6.8721641106876605</v>
      </c>
      <c r="IN14">
        <v>6.7674715253547042</v>
      </c>
      <c r="IO14">
        <v>6.6531105567378122</v>
      </c>
      <c r="IP14">
        <v>6.2541031086635694</v>
      </c>
      <c r="IQ14">
        <v>7.7033050512199566</v>
      </c>
      <c r="IR14">
        <v>6.1589992931474713</v>
      </c>
      <c r="IS14">
        <v>5.2726610244633436</v>
      </c>
      <c r="IT14">
        <v>6.2728298953043264</v>
      </c>
      <c r="IU14">
        <v>6.9449062922440126</v>
      </c>
      <c r="IV14">
        <v>7.0179137529267566</v>
      </c>
      <c r="IW14">
        <v>7.7013138092036657</v>
      </c>
      <c r="IX14">
        <v>8.5401052702561984</v>
      </c>
      <c r="IY14">
        <v>7.7406833221595264</v>
      </c>
      <c r="IZ14">
        <v>7.2678149962936196</v>
      </c>
      <c r="JA14">
        <v>7.2602138182791007</v>
      </c>
      <c r="JB14">
        <v>8.4462852704861433</v>
      </c>
      <c r="JC14">
        <v>8.9711214278938414</v>
      </c>
      <c r="JD14">
        <v>7.3828826559256449</v>
      </c>
      <c r="JE14">
        <v>7.5019638151102539</v>
      </c>
      <c r="JF14">
        <v>8.4452864544379764</v>
      </c>
      <c r="JG14">
        <v>7.476932364881101</v>
      </c>
      <c r="JH14" s="2">
        <v>7.5701789849136087</v>
      </c>
      <c r="JI14">
        <v>5.8874931976430913</v>
      </c>
      <c r="JJ14">
        <v>7.4968506884012278</v>
      </c>
      <c r="JK14">
        <v>6.6879105988814569</v>
      </c>
      <c r="JL14">
        <v>6.3517016113418592</v>
      </c>
      <c r="JM14">
        <v>7.9365020314858592</v>
      </c>
      <c r="JN14">
        <v>8.0145297121248511</v>
      </c>
      <c r="JO14">
        <v>7.3574790945990944</v>
      </c>
      <c r="JP14">
        <v>5.6712009539742478</v>
      </c>
      <c r="JQ14">
        <v>5.8525110035628529</v>
      </c>
      <c r="JR14">
        <v>6.1910228133663594</v>
      </c>
      <c r="JS14">
        <v>6.4966482025524179</v>
      </c>
      <c r="JT14">
        <v>7.5710666265116853</v>
      </c>
      <c r="JU14">
        <v>6.6554611372508266</v>
      </c>
      <c r="JV14">
        <v>7.9835827301005819</v>
      </c>
      <c r="JW14">
        <v>6.036924833328662</v>
      </c>
      <c r="JX14">
        <v>5.4024177871138992</v>
      </c>
      <c r="JY14">
        <v>6.8696201816533504</v>
      </c>
      <c r="JZ14">
        <v>6.7980300621220335</v>
      </c>
      <c r="KA14">
        <v>5.7630948456247841</v>
      </c>
      <c r="KB14">
        <v>7.1652621345048111</v>
      </c>
      <c r="KC14">
        <v>5.6476517200662268</v>
      </c>
      <c r="KD14">
        <v>6.1468804153690417</v>
      </c>
      <c r="KE14">
        <v>9.4051676973641278</v>
      </c>
      <c r="KF14">
        <v>6.1485699820359621</v>
      </c>
      <c r="KG14">
        <v>6.8664478360840029</v>
      </c>
      <c r="KH14">
        <v>6.6196994320524656</v>
      </c>
      <c r="KI14">
        <v>7.3722116208257322</v>
      </c>
      <c r="KJ14">
        <v>6.3412690137413303</v>
      </c>
      <c r="KK14">
        <v>5.6887927726334313</v>
      </c>
      <c r="KL14">
        <v>6.7354827906907833</v>
      </c>
      <c r="KM14">
        <v>6.7327296121707443</v>
      </c>
      <c r="KN14">
        <v>6.0398412045995524</v>
      </c>
      <c r="KO14">
        <v>5.6557148446730139</v>
      </c>
      <c r="KP14">
        <v>5.4321526933662625</v>
      </c>
      <c r="KQ14">
        <v>5.4487264417755004</v>
      </c>
      <c r="KR14">
        <v>7.1726138351468771</v>
      </c>
      <c r="KS14">
        <v>6.0455001817721197</v>
      </c>
      <c r="KT14">
        <v>5.1052587477396125</v>
      </c>
      <c r="KU14">
        <v>4.0378096191037818</v>
      </c>
      <c r="KV14">
        <v>5.3229229050525886</v>
      </c>
      <c r="KW14">
        <v>6.0691004676590952</v>
      </c>
      <c r="KX14">
        <v>5.6876670107877283</v>
      </c>
      <c r="KY14">
        <v>5.2958515930493206</v>
      </c>
      <c r="KZ14">
        <v>5.4470878390944195</v>
      </c>
      <c r="LA14">
        <v>5.2640172023700194</v>
      </c>
      <c r="LB14">
        <v>4.8367192122775888</v>
      </c>
      <c r="LC14">
        <v>5.6351704861244913</v>
      </c>
      <c r="LD14">
        <v>5.2902188661832401</v>
      </c>
      <c r="LE14">
        <v>5.5516455542065533</v>
      </c>
      <c r="LF14">
        <v>4.7783817006337008</v>
      </c>
      <c r="LG14">
        <v>5.5271068760091424</v>
      </c>
      <c r="LH14">
        <v>4.776461731648789</v>
      </c>
      <c r="LI14">
        <v>4.8267571997818433</v>
      </c>
      <c r="LJ14">
        <v>5.9179734178730605</v>
      </c>
      <c r="LK14">
        <v>6.5073159939694341</v>
      </c>
      <c r="LL14">
        <v>4.4685482202218356</v>
      </c>
    </row>
    <row r="15" spans="1:324">
      <c r="A15">
        <v>14</v>
      </c>
      <c r="B15">
        <v>3.656011921560367</v>
      </c>
      <c r="C15">
        <v>3.7587575810196219</v>
      </c>
      <c r="D15">
        <v>4.8395429995891641</v>
      </c>
      <c r="E15">
        <v>3.1146825685707697</v>
      </c>
      <c r="F15">
        <v>5.0748351289495863</v>
      </c>
      <c r="G15">
        <v>3.4411553824334669</v>
      </c>
      <c r="H15">
        <v>4.5830645333931503</v>
      </c>
      <c r="I15">
        <v>3.8230337640870218</v>
      </c>
      <c r="J15">
        <v>3.951687834645357</v>
      </c>
      <c r="K15">
        <v>4.4781812549341389</v>
      </c>
      <c r="L15">
        <v>4.2612555458143673</v>
      </c>
      <c r="M15">
        <v>4.3160698544305056</v>
      </c>
      <c r="N15">
        <v>4.8807930635581469</v>
      </c>
      <c r="O15">
        <v>3.4944455641341836</v>
      </c>
      <c r="P15">
        <v>4.0436703086784735</v>
      </c>
      <c r="Q15">
        <v>3.3750850427613432</v>
      </c>
      <c r="R15">
        <v>4.7993699112513388</v>
      </c>
      <c r="S15">
        <v>4.2944314221000877</v>
      </c>
      <c r="T15">
        <v>3.8757467268209869</v>
      </c>
      <c r="U15">
        <v>3.253222941319287</v>
      </c>
      <c r="V15">
        <v>4.1333356851689427</v>
      </c>
      <c r="W15">
        <v>3.7808043332583563</v>
      </c>
      <c r="X15">
        <v>5.6900977230312026</v>
      </c>
      <c r="Y15">
        <v>3.4130826022978082</v>
      </c>
      <c r="Z15">
        <v>5.4020249546297672</v>
      </c>
      <c r="AA15">
        <v>2.9726795315241032</v>
      </c>
      <c r="AB15">
        <v>3.4265904372351899</v>
      </c>
      <c r="AC15">
        <v>2.3365926679273747</v>
      </c>
      <c r="AD15">
        <v>3.1604412640249624</v>
      </c>
      <c r="AE15">
        <v>4.0606011149223971</v>
      </c>
      <c r="AF15">
        <v>2.092632666659779</v>
      </c>
      <c r="AG15">
        <v>2.0873989858033641</v>
      </c>
      <c r="AH15">
        <v>3.0683810594726428</v>
      </c>
      <c r="AI15">
        <v>3.2827271010441632</v>
      </c>
      <c r="AJ15">
        <v>3.2434137278664452</v>
      </c>
      <c r="AK15">
        <v>3.0350662791403198</v>
      </c>
      <c r="AL15">
        <v>4.5548939427899198</v>
      </c>
      <c r="AM15">
        <v>3.5528726130719517</v>
      </c>
      <c r="AN15">
        <v>2.6460824228345325</v>
      </c>
      <c r="AO15">
        <v>2.1042999764238246</v>
      </c>
      <c r="AP15">
        <v>2.43701915692328</v>
      </c>
      <c r="AQ15">
        <v>3.1982728334869042</v>
      </c>
      <c r="AR15">
        <v>2.5140863707803058</v>
      </c>
      <c r="AS15">
        <v>3.543760484669618</v>
      </c>
      <c r="AT15">
        <v>3.7764906905200184</v>
      </c>
      <c r="AU15">
        <v>1.6992596329821879</v>
      </c>
      <c r="AV15">
        <v>3.7158050011900934</v>
      </c>
      <c r="AW15">
        <v>3.6918750055253131</v>
      </c>
      <c r="AX15">
        <v>2.4344425944771322</v>
      </c>
      <c r="AY15">
        <v>3.0402758113128288</v>
      </c>
      <c r="AZ15">
        <v>2.9645160628250675</v>
      </c>
      <c r="BA15">
        <v>3.1308677153650835</v>
      </c>
      <c r="BB15">
        <v>1.5230203832520719</v>
      </c>
      <c r="BC15">
        <v>2.4688323493567919</v>
      </c>
      <c r="BD15">
        <v>2.4681967528362079</v>
      </c>
      <c r="BE15">
        <v>2.1789201574266515</v>
      </c>
      <c r="BF15">
        <v>2.4403681921775178</v>
      </c>
      <c r="BG15">
        <v>1.9599401012295499</v>
      </c>
      <c r="BH15">
        <v>3.1288911349960031</v>
      </c>
      <c r="BI15">
        <v>2.6988740716471185</v>
      </c>
      <c r="BJ15">
        <v>1.9511681205404376</v>
      </c>
      <c r="BK15">
        <v>2.9323323737575993</v>
      </c>
      <c r="BL15">
        <v>2.2049108356457769</v>
      </c>
      <c r="BM15">
        <v>2.6295818703058567</v>
      </c>
      <c r="BN15">
        <v>3.7591181640689872</v>
      </c>
      <c r="BO15">
        <v>2.2483834828947371</v>
      </c>
      <c r="BP15">
        <v>2.5154505287099962</v>
      </c>
      <c r="BQ15">
        <v>3.5599934084900884</v>
      </c>
      <c r="BR15">
        <v>4.3826803126784117</v>
      </c>
      <c r="BS15">
        <v>3.7655458728669364</v>
      </c>
      <c r="BT15">
        <v>2.1031649306396751</v>
      </c>
      <c r="BU15">
        <v>2.2664368039843268</v>
      </c>
      <c r="BV15">
        <v>2.2064995466281414</v>
      </c>
      <c r="BW15">
        <v>3.1863351153694381</v>
      </c>
      <c r="BX15">
        <v>3.6030923289475849</v>
      </c>
      <c r="BY15">
        <v>3.6840392014055441</v>
      </c>
      <c r="BZ15">
        <v>2.6768044022014799</v>
      </c>
      <c r="CA15">
        <v>2.1295034361476026</v>
      </c>
      <c r="CB15">
        <v>2.4508535525095292</v>
      </c>
      <c r="CC15">
        <v>1.7587422506288839</v>
      </c>
      <c r="CD15">
        <v>3.468195585129302</v>
      </c>
      <c r="CE15">
        <v>2.5934809373480259</v>
      </c>
      <c r="CF15">
        <v>4.3173508915419401</v>
      </c>
      <c r="CG15">
        <v>3.7813065482340402</v>
      </c>
      <c r="CH15">
        <v>3.6621043560401425</v>
      </c>
      <c r="CI15">
        <v>2.662071820323626</v>
      </c>
      <c r="CJ15">
        <v>2.8911166361817675</v>
      </c>
      <c r="CK15">
        <v>2.8918686988898967</v>
      </c>
      <c r="CL15">
        <v>3.27746731718331</v>
      </c>
      <c r="CM15">
        <v>3.0562680889351248</v>
      </c>
      <c r="CN15">
        <v>3.049666192483854</v>
      </c>
      <c r="CO15">
        <v>2.99162352783314</v>
      </c>
      <c r="CP15">
        <v>3.0958462088429313</v>
      </c>
      <c r="CQ15">
        <v>4.2815737377904544</v>
      </c>
      <c r="CR15">
        <v>3.6465227466041332</v>
      </c>
      <c r="CS15">
        <v>4.1064597183411493</v>
      </c>
      <c r="CT15">
        <v>5.6279467510230106</v>
      </c>
      <c r="CU15">
        <v>4.1056846480385349</v>
      </c>
      <c r="CV15">
        <v>4.7494048815010466</v>
      </c>
      <c r="CW15">
        <v>3.5145511700074947</v>
      </c>
      <c r="CX15">
        <v>3.9161780917516129</v>
      </c>
      <c r="CY15">
        <v>5.2266053171461229</v>
      </c>
      <c r="CZ15">
        <v>5.2884159936697586</v>
      </c>
      <c r="DA15">
        <v>4.248543618970424</v>
      </c>
      <c r="DB15">
        <v>5.6611703364283761</v>
      </c>
      <c r="DC15">
        <v>6.0361426268471066</v>
      </c>
      <c r="DD15">
        <v>4.8952880620401791</v>
      </c>
      <c r="DE15">
        <v>6.2050284183170827</v>
      </c>
      <c r="DF15">
        <v>4.6157873625217105</v>
      </c>
      <c r="DG15">
        <v>5.2185396587149242</v>
      </c>
      <c r="DH15">
        <v>5.7285629981322774</v>
      </c>
      <c r="DI15">
        <v>5.4540327239863169</v>
      </c>
      <c r="DJ15">
        <v>6.5445898743581914</v>
      </c>
      <c r="DK15">
        <v>5.3253838006051142</v>
      </c>
      <c r="DL15">
        <v>5.5304196310921832</v>
      </c>
      <c r="DM15">
        <v>5.6033164139688711</v>
      </c>
      <c r="DN15">
        <v>5.3459821453714484</v>
      </c>
      <c r="DO15">
        <v>6.3049956127924673</v>
      </c>
      <c r="DP15">
        <v>6.1239612690205334</v>
      </c>
      <c r="DQ15">
        <v>5.175925201922607</v>
      </c>
      <c r="DR15">
        <v>4.9754646167020304</v>
      </c>
      <c r="DS15">
        <v>6.3653999198256956</v>
      </c>
      <c r="DT15">
        <v>6.2491638426076292</v>
      </c>
      <c r="DU15">
        <v>4.508699540347239</v>
      </c>
      <c r="DV15">
        <v>5.3468954474605486</v>
      </c>
      <c r="DW15">
        <v>5.6569002782472939</v>
      </c>
      <c r="DX15">
        <v>4.9675468526817648</v>
      </c>
      <c r="DY15">
        <v>4.7816753146588855</v>
      </c>
      <c r="DZ15">
        <v>4.3249333986196721</v>
      </c>
      <c r="EA15">
        <v>5.7109326484085461</v>
      </c>
      <c r="EB15">
        <v>4.4742031481179811</v>
      </c>
      <c r="EC15">
        <v>3.9306073512585415</v>
      </c>
      <c r="ED15">
        <v>4.0869616133007085</v>
      </c>
      <c r="EE15">
        <v>4.1493431066754081</v>
      </c>
      <c r="EF15">
        <v>3.2136740651773898</v>
      </c>
      <c r="EG15">
        <v>3.5197232691697975</v>
      </c>
      <c r="EH15">
        <v>3.5006894091064926</v>
      </c>
      <c r="EI15">
        <v>4.7658731620280008</v>
      </c>
      <c r="EJ15">
        <v>3.418177199654854</v>
      </c>
      <c r="EK15">
        <v>4.6207376162261991</v>
      </c>
      <c r="EL15">
        <v>5.637410303276142</v>
      </c>
      <c r="EM15">
        <v>3.9947272374570546</v>
      </c>
      <c r="EN15">
        <v>4.1181845660762075</v>
      </c>
      <c r="EO15">
        <v>4.7518139658927776</v>
      </c>
      <c r="EP15">
        <v>2.6307374847664562</v>
      </c>
      <c r="EQ15">
        <v>4.2588299895383273</v>
      </c>
      <c r="ER15">
        <v>3.4622045123268488</v>
      </c>
      <c r="ES15">
        <v>3.0604718225544945</v>
      </c>
      <c r="ET15">
        <v>2.4069861839364854</v>
      </c>
      <c r="EU15">
        <v>5.4545626585809419</v>
      </c>
      <c r="EV15">
        <v>3.7990132114873467</v>
      </c>
      <c r="EW15">
        <v>3.8173598928022603</v>
      </c>
      <c r="EX15">
        <v>3.2259351517570658</v>
      </c>
      <c r="EY15">
        <v>5.0913552185463971</v>
      </c>
      <c r="EZ15">
        <v>4.0039469291577658</v>
      </c>
      <c r="FA15">
        <v>3.9896444507724107</v>
      </c>
      <c r="FB15">
        <v>4.0032446744838994</v>
      </c>
      <c r="FC15">
        <v>3.942653295918916</v>
      </c>
      <c r="FD15">
        <v>5.1541120631416675</v>
      </c>
      <c r="FE15">
        <v>3.5886918193447772</v>
      </c>
      <c r="FF15">
        <v>4.2617841037627864</v>
      </c>
      <c r="FG15">
        <v>3.9827017488795597</v>
      </c>
      <c r="FH15">
        <v>3.7289533442949141</v>
      </c>
      <c r="FI15">
        <v>3.788627160786239</v>
      </c>
      <c r="FJ15">
        <v>4.9292822052412877</v>
      </c>
      <c r="FK15">
        <v>3.9210442913640624</v>
      </c>
      <c r="FL15">
        <v>4.7267430839960625</v>
      </c>
      <c r="FM15">
        <v>3.9935346259361233</v>
      </c>
      <c r="FN15">
        <v>4.2605671682693256</v>
      </c>
      <c r="FO15">
        <v>4.66284476839592</v>
      </c>
      <c r="FP15">
        <v>3.8241919622835026</v>
      </c>
      <c r="FQ15">
        <v>5.682725874838976</v>
      </c>
      <c r="FR15">
        <v>4.3138266783277599</v>
      </c>
      <c r="FS15">
        <v>4.4328310781062132</v>
      </c>
      <c r="FT15">
        <v>5.345016789696893</v>
      </c>
      <c r="FU15">
        <v>3.880870734129688</v>
      </c>
      <c r="FV15">
        <v>5.3469637981904334</v>
      </c>
      <c r="FW15">
        <v>5.2589406713822724</v>
      </c>
      <c r="FX15">
        <v>4.6540317417784847</v>
      </c>
      <c r="FY15">
        <v>4.7889719065029048</v>
      </c>
      <c r="FZ15">
        <v>4.4968909677703612</v>
      </c>
      <c r="GA15">
        <v>5.2437504150527605</v>
      </c>
      <c r="GB15">
        <v>3.7758116233526771</v>
      </c>
      <c r="GC15">
        <v>5.3655430599964049</v>
      </c>
      <c r="GD15">
        <v>5.3197728991629383</v>
      </c>
      <c r="GE15">
        <v>4.6993443483822102</v>
      </c>
      <c r="GF15">
        <v>4.7008633089691623</v>
      </c>
      <c r="GG15">
        <v>6.1261916838985568</v>
      </c>
      <c r="GH15">
        <v>5.1942360978346445</v>
      </c>
      <c r="GI15">
        <v>5.1191333125620302</v>
      </c>
      <c r="GJ15">
        <v>6.3244274083779048</v>
      </c>
      <c r="GK15">
        <v>6.4730961070686748</v>
      </c>
      <c r="GL15">
        <v>6.5721430443679232</v>
      </c>
      <c r="GM15">
        <v>5.9534046394364122</v>
      </c>
      <c r="GN15">
        <v>5.3302237075074235</v>
      </c>
      <c r="GO15">
        <v>4.7764476940468761</v>
      </c>
      <c r="GP15">
        <v>4.3669414679828122</v>
      </c>
      <c r="GQ15">
        <v>7.462714137592096</v>
      </c>
      <c r="GR15">
        <v>6.5374665599817359</v>
      </c>
      <c r="GS15">
        <v>5.4976287580294745</v>
      </c>
      <c r="GT15">
        <v>6.0185099499128247</v>
      </c>
      <c r="GU15">
        <v>4.3905957593231868</v>
      </c>
      <c r="GV15">
        <v>5.4851894710937428</v>
      </c>
      <c r="GW15">
        <v>6.7305238366281879</v>
      </c>
      <c r="GX15">
        <v>6.9012732841027553</v>
      </c>
      <c r="GY15">
        <v>5.6184494867456953</v>
      </c>
      <c r="GZ15">
        <v>6.1541630284563542</v>
      </c>
      <c r="HA15">
        <v>4.0263219780735913</v>
      </c>
      <c r="HB15">
        <v>4.6882910303812722</v>
      </c>
      <c r="HC15">
        <v>4.6783135753631537</v>
      </c>
      <c r="HD15">
        <v>6.1898468309509251</v>
      </c>
      <c r="HE15">
        <v>7.5080369598899708</v>
      </c>
      <c r="HF15">
        <v>6.6430268245248616</v>
      </c>
      <c r="HG15">
        <v>7.4554470584782138</v>
      </c>
      <c r="HH15">
        <v>7.7867973197374338</v>
      </c>
      <c r="HI15">
        <v>8.0401150323018502</v>
      </c>
      <c r="HJ15">
        <v>6.796141567124339</v>
      </c>
      <c r="HK15">
        <v>8.9837331486865803</v>
      </c>
      <c r="HL15">
        <v>8.0194252845037717</v>
      </c>
      <c r="HM15">
        <v>6.4358888132015846</v>
      </c>
      <c r="HN15">
        <v>6.9226059211808932</v>
      </c>
      <c r="HO15">
        <v>7.4026429880208475</v>
      </c>
      <c r="HP15">
        <v>6.2188477803554161</v>
      </c>
      <c r="HQ15" s="1">
        <v>8.1995202953814257</v>
      </c>
      <c r="HR15">
        <v>7.3315958235270511</v>
      </c>
      <c r="HS15">
        <v>6.8575250138222001</v>
      </c>
      <c r="HT15">
        <v>6.4932017719595754</v>
      </c>
      <c r="HU15">
        <v>7.8135270650564213</v>
      </c>
      <c r="HV15">
        <v>8.0138263578051152</v>
      </c>
      <c r="HW15">
        <v>7.5869561416382734</v>
      </c>
      <c r="HX15">
        <v>6.412503459943947</v>
      </c>
      <c r="HY15">
        <v>4.9832439203628596</v>
      </c>
      <c r="HZ15">
        <v>4.9324587845834209</v>
      </c>
      <c r="IA15">
        <v>7.4203537368429577</v>
      </c>
      <c r="IB15">
        <v>5.7119543850912144</v>
      </c>
      <c r="IC15">
        <v>3.8271650754005249</v>
      </c>
      <c r="ID15">
        <v>7.7153998204577565</v>
      </c>
      <c r="IE15">
        <v>7.5918997523897724</v>
      </c>
      <c r="IF15">
        <v>4.7942096083633681</v>
      </c>
      <c r="IG15">
        <v>6.2027725739718989</v>
      </c>
      <c r="IH15">
        <v>7.5886733380397757</v>
      </c>
      <c r="II15">
        <v>7.1346224970639716</v>
      </c>
      <c r="IJ15">
        <v>7.3542580459030322</v>
      </c>
      <c r="IK15">
        <v>6.5339773116220412</v>
      </c>
      <c r="IL15">
        <v>6.4935030884575564</v>
      </c>
      <c r="IM15">
        <v>6.7971641106876604</v>
      </c>
      <c r="IN15">
        <v>6.442471525354704</v>
      </c>
      <c r="IO15">
        <v>6.7656105567378129</v>
      </c>
      <c r="IP15">
        <v>6.2916031086635691</v>
      </c>
      <c r="IQ15">
        <v>7.5908050512199576</v>
      </c>
      <c r="IR15">
        <v>5.9964992931474708</v>
      </c>
      <c r="IS15">
        <v>5.3476610244633438</v>
      </c>
      <c r="IT15">
        <v>6.3353298953043264</v>
      </c>
      <c r="IU15">
        <v>6.4199062922440122</v>
      </c>
      <c r="IV15">
        <v>7.1179137529267562</v>
      </c>
      <c r="IW15">
        <v>7.6388138092036657</v>
      </c>
      <c r="IX15">
        <v>8.577605270256198</v>
      </c>
      <c r="IY15">
        <v>8.0031833221595274</v>
      </c>
      <c r="IZ15">
        <v>7.2678149962936196</v>
      </c>
      <c r="JA15">
        <v>7.2727138182791009</v>
      </c>
      <c r="JB15">
        <v>8.3712852704861422</v>
      </c>
      <c r="JC15">
        <v>8.9461214278938428</v>
      </c>
      <c r="JD15">
        <v>7.2078826559256459</v>
      </c>
      <c r="JE15">
        <v>7.3394638151102543</v>
      </c>
      <c r="JF15">
        <v>8.1827864544379754</v>
      </c>
      <c r="JG15">
        <v>7.351932364881101</v>
      </c>
      <c r="JH15" s="2">
        <v>7.6451789849136089</v>
      </c>
      <c r="JI15">
        <v>5.7499931976430911</v>
      </c>
      <c r="JJ15">
        <v>7.2843506884012283</v>
      </c>
      <c r="JK15">
        <v>6.4504105988814562</v>
      </c>
      <c r="JL15">
        <v>6.2017016113418597</v>
      </c>
      <c r="JM15">
        <v>8.0115020314858594</v>
      </c>
      <c r="JN15">
        <v>8.1395297121248511</v>
      </c>
      <c r="JO15">
        <v>7.5449790945990944</v>
      </c>
      <c r="JP15">
        <v>5.5337009539742477</v>
      </c>
      <c r="JQ15">
        <v>5.5150110035628526</v>
      </c>
      <c r="JR15">
        <v>6.0285228133663589</v>
      </c>
      <c r="JS15">
        <v>6.5091482025524181</v>
      </c>
      <c r="JT15">
        <v>7.6335666265116853</v>
      </c>
      <c r="JU15">
        <v>6.2554611372508271</v>
      </c>
      <c r="JV15">
        <v>7.9835827301005819</v>
      </c>
      <c r="JW15">
        <v>6.0244248333286619</v>
      </c>
      <c r="JX15">
        <v>5.0274177871138992</v>
      </c>
      <c r="JY15">
        <v>6.8196201816533506</v>
      </c>
      <c r="JZ15">
        <v>6.2480300621220337</v>
      </c>
      <c r="KA15">
        <v>5.2880948456247845</v>
      </c>
      <c r="KB15">
        <v>7.1277621345048114</v>
      </c>
      <c r="KC15">
        <v>5.660151720066227</v>
      </c>
      <c r="KD15">
        <v>6.1718804153690412</v>
      </c>
      <c r="KE15">
        <v>9.5301676973641278</v>
      </c>
      <c r="KF15">
        <v>6.0985699820359631</v>
      </c>
      <c r="KG15">
        <v>7.2789478360840025</v>
      </c>
      <c r="KH15">
        <v>6.5946994320524652</v>
      </c>
      <c r="KI15">
        <v>7.4597116208257326</v>
      </c>
      <c r="KJ15">
        <v>5.7537690137413309</v>
      </c>
      <c r="KK15">
        <v>5.5012927726334313</v>
      </c>
      <c r="KL15">
        <v>6.8854827906907827</v>
      </c>
      <c r="KM15">
        <v>6.6827296121707445</v>
      </c>
      <c r="KN15">
        <v>6.1523412045995531</v>
      </c>
      <c r="KO15">
        <v>5.7807148446730139</v>
      </c>
      <c r="KP15">
        <v>5.5571526933662625</v>
      </c>
      <c r="KQ15">
        <v>5.7112264417754997</v>
      </c>
      <c r="KR15">
        <v>7.0976138351468778</v>
      </c>
      <c r="KS15">
        <v>6.2705001817721202</v>
      </c>
      <c r="KT15">
        <v>5.2177587477396123</v>
      </c>
      <c r="KU15">
        <v>3.837809619103782</v>
      </c>
      <c r="KV15">
        <v>5.0604229050525884</v>
      </c>
      <c r="KW15">
        <v>5.9566004676590953</v>
      </c>
      <c r="KX15">
        <v>5.7251670107877288</v>
      </c>
      <c r="KY15">
        <v>5.4708515930493213</v>
      </c>
      <c r="KZ15">
        <v>5.7470878390944193</v>
      </c>
      <c r="LA15">
        <v>5.4515172023700194</v>
      </c>
      <c r="LB15">
        <v>4.5492192122775892</v>
      </c>
      <c r="LC15">
        <v>5.8851704861244913</v>
      </c>
      <c r="LD15">
        <v>5.2527188661832396</v>
      </c>
      <c r="LE15">
        <v>5.5891455542065529</v>
      </c>
      <c r="LF15">
        <v>4.8908817006337006</v>
      </c>
      <c r="LG15">
        <v>5.4396068760091421</v>
      </c>
      <c r="LH15">
        <v>5.0764617316487888</v>
      </c>
      <c r="LI15">
        <v>4.8892571997818433</v>
      </c>
      <c r="LJ15">
        <v>5.8429734178730595</v>
      </c>
      <c r="LK15">
        <v>6.4698159939694335</v>
      </c>
      <c r="LL15">
        <v>4.3810482202218353</v>
      </c>
    </row>
    <row r="16" spans="1:324">
      <c r="A16">
        <v>15</v>
      </c>
      <c r="B16">
        <v>3.7381119215603671</v>
      </c>
      <c r="C16">
        <v>3.9783575810196217</v>
      </c>
      <c r="D16">
        <v>4.5716429995891641</v>
      </c>
      <c r="E16">
        <v>3.1664825685707694</v>
      </c>
      <c r="F16">
        <v>5.0962351289495871</v>
      </c>
      <c r="G16">
        <v>3.4572553824334666</v>
      </c>
      <c r="H16">
        <v>4.6634645333931504</v>
      </c>
      <c r="I16">
        <v>3.6784337640870217</v>
      </c>
      <c r="J16">
        <v>3.9480878346453574</v>
      </c>
      <c r="K16">
        <v>4.4745812549341393</v>
      </c>
      <c r="L16">
        <v>4.1826555458143675</v>
      </c>
      <c r="M16">
        <v>4.7803698544305053</v>
      </c>
      <c r="N16">
        <v>4.9093930635581469</v>
      </c>
      <c r="O16">
        <v>3.5551455641341838</v>
      </c>
      <c r="P16">
        <v>4.2240703086784741</v>
      </c>
      <c r="Q16">
        <v>3.9232850427613433</v>
      </c>
      <c r="R16">
        <v>4.8368699112513394</v>
      </c>
      <c r="S16">
        <v>4.3730314221000874</v>
      </c>
      <c r="T16">
        <v>3.9989467268209866</v>
      </c>
      <c r="U16">
        <v>3.124622941319287</v>
      </c>
      <c r="V16">
        <v>4.186935685168943</v>
      </c>
      <c r="W16">
        <v>3.9558043332583561</v>
      </c>
      <c r="X16">
        <v>5.8650977230312025</v>
      </c>
      <c r="Y16">
        <v>3.5255826022978081</v>
      </c>
      <c r="Z16">
        <v>5.532424954629767</v>
      </c>
      <c r="AA16">
        <v>3.0351795315241032</v>
      </c>
      <c r="AB16">
        <v>3.2372904372351901</v>
      </c>
      <c r="AC16">
        <v>2.3490926679273749</v>
      </c>
      <c r="AD16">
        <v>3.4818412640249625</v>
      </c>
      <c r="AE16">
        <v>3.9535011149223971</v>
      </c>
      <c r="AF16">
        <v>2.1783326666597791</v>
      </c>
      <c r="AG16">
        <v>2.1016989858033641</v>
      </c>
      <c r="AH16">
        <v>3.0862810594726429</v>
      </c>
      <c r="AI16">
        <v>3.3006271010441632</v>
      </c>
      <c r="AJ16">
        <v>3.2059137278664456</v>
      </c>
      <c r="AK16">
        <v>3.0296662791403199</v>
      </c>
      <c r="AL16">
        <v>4.6512939427899198</v>
      </c>
      <c r="AM16">
        <v>3.3832726130719517</v>
      </c>
      <c r="AN16">
        <v>2.6710824228345325</v>
      </c>
      <c r="AO16">
        <v>2.2060999764238245</v>
      </c>
      <c r="AP16">
        <v>2.4477191569232803</v>
      </c>
      <c r="AQ16">
        <v>3.185772833486904</v>
      </c>
      <c r="AR16">
        <v>2.5354863707803061</v>
      </c>
      <c r="AS16">
        <v>3.649160484669618</v>
      </c>
      <c r="AT16">
        <v>3.8300906905200183</v>
      </c>
      <c r="AU16">
        <v>1.6546596329821879</v>
      </c>
      <c r="AV16">
        <v>3.7997050011900937</v>
      </c>
      <c r="AW16">
        <v>3.7561750055253134</v>
      </c>
      <c r="AX16">
        <v>2.4898425944771319</v>
      </c>
      <c r="AY16">
        <v>3.0634758113128289</v>
      </c>
      <c r="AZ16">
        <v>3.0788160628250671</v>
      </c>
      <c r="BA16">
        <v>3.2415677153650835</v>
      </c>
      <c r="BB16">
        <v>1.578420383252072</v>
      </c>
      <c r="BC16">
        <v>2.4849323493567916</v>
      </c>
      <c r="BD16">
        <v>2.4895967528362077</v>
      </c>
      <c r="BE16">
        <v>2.1378201574266513</v>
      </c>
      <c r="BF16">
        <v>2.4724681921775176</v>
      </c>
      <c r="BG16">
        <v>1.9938401012295499</v>
      </c>
      <c r="BH16">
        <v>3.1181911349960032</v>
      </c>
      <c r="BI16">
        <v>2.6327740716471184</v>
      </c>
      <c r="BJ16">
        <v>1.9529681205404379</v>
      </c>
      <c r="BK16">
        <v>2.882332373757599</v>
      </c>
      <c r="BL16">
        <v>2.2013108356457773</v>
      </c>
      <c r="BM16">
        <v>2.5849818703058567</v>
      </c>
      <c r="BN16">
        <v>3.775218164068987</v>
      </c>
      <c r="BO16">
        <v>2.2465834828947369</v>
      </c>
      <c r="BP16">
        <v>2.4636505287099961</v>
      </c>
      <c r="BQ16">
        <v>3.5813934084900882</v>
      </c>
      <c r="BR16">
        <v>4.4147803126784115</v>
      </c>
      <c r="BS16">
        <v>3.8476458728669369</v>
      </c>
      <c r="BT16">
        <v>2.2370649306396753</v>
      </c>
      <c r="BU16">
        <v>2.4307368039843267</v>
      </c>
      <c r="BV16">
        <v>2.2189995466281416</v>
      </c>
      <c r="BW16">
        <v>3.1988351153694383</v>
      </c>
      <c r="BX16">
        <v>3.6387923289475852</v>
      </c>
      <c r="BY16">
        <v>3.6697392014055441</v>
      </c>
      <c r="BZ16">
        <v>2.7554044022014796</v>
      </c>
      <c r="CA16">
        <v>2.1652034361476025</v>
      </c>
      <c r="CB16">
        <v>2.4847535525095292</v>
      </c>
      <c r="CC16">
        <v>1.8069422506288839</v>
      </c>
      <c r="CD16">
        <v>3.4092955851293021</v>
      </c>
      <c r="CE16">
        <v>2.6398809373480261</v>
      </c>
      <c r="CF16">
        <v>4.2727508915419401</v>
      </c>
      <c r="CG16">
        <v>3.8331065482340403</v>
      </c>
      <c r="CH16">
        <v>3.5764043560401424</v>
      </c>
      <c r="CI16">
        <v>2.679971820323626</v>
      </c>
      <c r="CJ16">
        <v>2.8357166361817674</v>
      </c>
      <c r="CK16">
        <v>2.8989686988898971</v>
      </c>
      <c r="CL16">
        <v>3.2649673171833098</v>
      </c>
      <c r="CM16">
        <v>2.9758680889351248</v>
      </c>
      <c r="CN16">
        <v>2.9550661924838533</v>
      </c>
      <c r="CO16">
        <v>3.0077235278331402</v>
      </c>
      <c r="CP16">
        <v>3.2226462088429315</v>
      </c>
      <c r="CQ16">
        <v>4.3190737377904549</v>
      </c>
      <c r="CR16">
        <v>3.6322227466041332</v>
      </c>
      <c r="CS16">
        <v>4.1635597183411495</v>
      </c>
      <c r="CT16">
        <v>5.686846751023011</v>
      </c>
      <c r="CU16">
        <v>4.1145846480385346</v>
      </c>
      <c r="CV16">
        <v>4.7423048815010462</v>
      </c>
      <c r="CW16">
        <v>3.5109511700074942</v>
      </c>
      <c r="CX16">
        <v>3.8465780917516126</v>
      </c>
      <c r="CY16">
        <v>5.1820053171461229</v>
      </c>
      <c r="CZ16">
        <v>5.2902159936697597</v>
      </c>
      <c r="DA16">
        <v>4.2056436189704236</v>
      </c>
      <c r="DB16">
        <v>5.575470336428376</v>
      </c>
      <c r="DC16">
        <v>6.2129426268471066</v>
      </c>
      <c r="DD16">
        <v>4.8291880620401786</v>
      </c>
      <c r="DE16">
        <v>6.1871284183170836</v>
      </c>
      <c r="DF16">
        <v>4.6425873625217102</v>
      </c>
      <c r="DG16">
        <v>5.2828396587149236</v>
      </c>
      <c r="DH16">
        <v>5.6660629981322774</v>
      </c>
      <c r="DI16">
        <v>5.5201327239863174</v>
      </c>
      <c r="DJ16">
        <v>6.4802898743581903</v>
      </c>
      <c r="DK16">
        <v>5.419983800605114</v>
      </c>
      <c r="DL16">
        <v>5.5018196310921841</v>
      </c>
      <c r="DM16">
        <v>5.5604164139688708</v>
      </c>
      <c r="DN16">
        <v>5.342382145371448</v>
      </c>
      <c r="DO16">
        <v>6.2835956127924675</v>
      </c>
      <c r="DP16">
        <v>6.1685612690205343</v>
      </c>
      <c r="DQ16">
        <v>5.227725201922607</v>
      </c>
      <c r="DR16">
        <v>4.9879646167020297</v>
      </c>
      <c r="DS16">
        <v>6.4974999198256951</v>
      </c>
      <c r="DT16">
        <v>6.3991638426076296</v>
      </c>
      <c r="DU16">
        <v>4.4800995403472399</v>
      </c>
      <c r="DV16">
        <v>5.3272954474605481</v>
      </c>
      <c r="DW16">
        <v>5.5998002782472938</v>
      </c>
      <c r="DX16">
        <v>5.0050468526817653</v>
      </c>
      <c r="DY16">
        <v>4.7566753146588852</v>
      </c>
      <c r="DZ16">
        <v>4.4213333986196721</v>
      </c>
      <c r="EA16">
        <v>5.8020326484085469</v>
      </c>
      <c r="EB16">
        <v>4.6010031481179814</v>
      </c>
      <c r="EC16">
        <v>3.8663073512585417</v>
      </c>
      <c r="ED16">
        <v>3.9655616133007081</v>
      </c>
      <c r="EE16">
        <v>4.1922431066754076</v>
      </c>
      <c r="EF16">
        <v>3.2172740651773903</v>
      </c>
      <c r="EG16">
        <v>3.5197232691697975</v>
      </c>
      <c r="EH16">
        <v>3.4256894091064924</v>
      </c>
      <c r="EI16">
        <v>4.6604731620280013</v>
      </c>
      <c r="EJ16">
        <v>3.3663771996548539</v>
      </c>
      <c r="EK16">
        <v>4.6528376162261997</v>
      </c>
      <c r="EL16">
        <v>5.7267103032761417</v>
      </c>
      <c r="EM16">
        <v>3.9679272374570544</v>
      </c>
      <c r="EN16">
        <v>4.132484566076208</v>
      </c>
      <c r="EO16">
        <v>4.7500139658927782</v>
      </c>
      <c r="EP16">
        <v>2.6753374847664562</v>
      </c>
      <c r="EQ16">
        <v>4.3392299895383282</v>
      </c>
      <c r="ER16">
        <v>3.492604512326849</v>
      </c>
      <c r="ES16">
        <v>3.0122718225544944</v>
      </c>
      <c r="ET16">
        <v>2.4533861839364852</v>
      </c>
      <c r="EU16">
        <v>5.4313626585809427</v>
      </c>
      <c r="EV16">
        <v>3.8258132114873469</v>
      </c>
      <c r="EW16">
        <v>3.8459598928022602</v>
      </c>
      <c r="EX16">
        <v>3.2813351517570659</v>
      </c>
      <c r="EY16">
        <v>5.0788552185463978</v>
      </c>
      <c r="EZ16">
        <v>4.0932469291577656</v>
      </c>
      <c r="FA16">
        <v>4.0414444507724108</v>
      </c>
      <c r="FB16">
        <v>4.1050446744838993</v>
      </c>
      <c r="FC16">
        <v>4.0480532959189155</v>
      </c>
      <c r="FD16">
        <v>5.1559120631416668</v>
      </c>
      <c r="FE16">
        <v>3.5797918193447771</v>
      </c>
      <c r="FF16">
        <v>4.1438841037627858</v>
      </c>
      <c r="FG16">
        <v>3.95590174887956</v>
      </c>
      <c r="FH16">
        <v>3.7110533442949141</v>
      </c>
      <c r="FI16">
        <v>3.726127160786239</v>
      </c>
      <c r="FJ16">
        <v>4.8596822052412882</v>
      </c>
      <c r="FK16">
        <v>3.9871442913640625</v>
      </c>
      <c r="FL16">
        <v>4.7142430839960623</v>
      </c>
      <c r="FM16">
        <v>3.832834625936123</v>
      </c>
      <c r="FN16">
        <v>4.1212671682693252</v>
      </c>
      <c r="FO16">
        <v>4.5842447683959202</v>
      </c>
      <c r="FP16">
        <v>3.9920919622835025</v>
      </c>
      <c r="FQ16">
        <v>5.547025874838976</v>
      </c>
      <c r="FR16">
        <v>4.2049266783277597</v>
      </c>
      <c r="FS16">
        <v>4.2667310781062131</v>
      </c>
      <c r="FT16">
        <v>5.0450167896968932</v>
      </c>
      <c r="FU16">
        <v>3.6772707341296882</v>
      </c>
      <c r="FV16">
        <v>5.2648637981904329</v>
      </c>
      <c r="FW16">
        <v>5.1482406713822728</v>
      </c>
      <c r="FX16">
        <v>4.7272317417784846</v>
      </c>
      <c r="FY16">
        <v>4.9014719065029047</v>
      </c>
      <c r="FZ16">
        <v>4.5664909677703616</v>
      </c>
      <c r="GA16">
        <v>5.3223504150527603</v>
      </c>
      <c r="GB16">
        <v>3.6544116233526767</v>
      </c>
      <c r="GC16">
        <v>5.5298430599964057</v>
      </c>
      <c r="GD16">
        <v>5.4465728991629376</v>
      </c>
      <c r="GE16">
        <v>4.6957443483822097</v>
      </c>
      <c r="GF16">
        <v>5.0026633089691623</v>
      </c>
      <c r="GG16">
        <v>6.2850916838985569</v>
      </c>
      <c r="GH16">
        <v>5.7960360978346444</v>
      </c>
      <c r="GI16">
        <v>5.3102333125620298</v>
      </c>
      <c r="GJ16">
        <v>6.1726274083779042</v>
      </c>
      <c r="GK16">
        <v>6.6712961070686747</v>
      </c>
      <c r="GL16">
        <v>6.838243044367923</v>
      </c>
      <c r="GM16">
        <v>5.9945046394364123</v>
      </c>
      <c r="GN16">
        <v>6.0427237075074238</v>
      </c>
      <c r="GO16">
        <v>4.7175476940468757</v>
      </c>
      <c r="GP16">
        <v>4.6437414679828137</v>
      </c>
      <c r="GQ16">
        <v>6.9359141375920963</v>
      </c>
      <c r="GR16">
        <v>6.2463665599817357</v>
      </c>
      <c r="GS16">
        <v>5.4797287580294745</v>
      </c>
      <c r="GT16">
        <v>6.3096099499128249</v>
      </c>
      <c r="GU16">
        <v>4.5566957593231869</v>
      </c>
      <c r="GV16">
        <v>5.4797894710937429</v>
      </c>
      <c r="GW16">
        <v>6.8984238366281883</v>
      </c>
      <c r="GX16">
        <v>6.8351732841027557</v>
      </c>
      <c r="GY16">
        <v>5.5595494867456958</v>
      </c>
      <c r="GZ16">
        <v>6.2130630284563555</v>
      </c>
      <c r="HA16">
        <v>4.2424219780735912</v>
      </c>
      <c r="HB16">
        <v>4.4989910303812719</v>
      </c>
      <c r="HC16">
        <v>4.8069135753631524</v>
      </c>
      <c r="HD16">
        <v>6.2237468309509252</v>
      </c>
      <c r="HE16">
        <v>7.3687369598899712</v>
      </c>
      <c r="HF16">
        <v>6.8787268245248612</v>
      </c>
      <c r="HG16">
        <v>7.0750470584782139</v>
      </c>
      <c r="HH16">
        <v>7.5349973197374345</v>
      </c>
      <c r="HI16">
        <v>7.9562150323018503</v>
      </c>
      <c r="HJ16">
        <v>7.0104415671243405</v>
      </c>
      <c r="HK16">
        <v>8.8926331486865813</v>
      </c>
      <c r="HL16">
        <v>8.1051252845037709</v>
      </c>
      <c r="HM16">
        <v>6.3590888132015841</v>
      </c>
      <c r="HN16">
        <v>7.0101059211808936</v>
      </c>
      <c r="HO16">
        <v>7.5437429880208482</v>
      </c>
      <c r="HP16">
        <v>5.9974477803554151</v>
      </c>
      <c r="HQ16" s="1">
        <v>8.024520295381425</v>
      </c>
      <c r="HR16">
        <v>7.4619958235270509</v>
      </c>
      <c r="HS16">
        <v>6.7861250138222005</v>
      </c>
      <c r="HT16">
        <v>6.262801771959575</v>
      </c>
      <c r="HU16">
        <v>7.9349270650564225</v>
      </c>
      <c r="HV16">
        <v>7.7924263578051143</v>
      </c>
      <c r="HW16">
        <v>7.4476561416382729</v>
      </c>
      <c r="HX16">
        <v>6.3732034599439471</v>
      </c>
      <c r="HY16">
        <v>4.6975439203628593</v>
      </c>
      <c r="HZ16">
        <v>4.9913587845834213</v>
      </c>
      <c r="IA16">
        <v>7.2810537368429573</v>
      </c>
      <c r="IB16">
        <v>5.7798543850912143</v>
      </c>
      <c r="IC16">
        <v>4.0414650754005246</v>
      </c>
      <c r="ID16">
        <v>7.8332998204577571</v>
      </c>
      <c r="IE16">
        <v>7.3954997523897728</v>
      </c>
      <c r="IF16">
        <v>4.9656096083633674</v>
      </c>
      <c r="IG16">
        <v>6.1920725739718989</v>
      </c>
      <c r="IH16">
        <v>7.3815733380397761</v>
      </c>
      <c r="II16">
        <v>7.0078224970639713</v>
      </c>
      <c r="IJ16">
        <v>7.3274580459030325</v>
      </c>
      <c r="IK16">
        <v>6.8232773116220411</v>
      </c>
      <c r="IL16">
        <v>6.3203030884575568</v>
      </c>
      <c r="IM16">
        <v>6.6400641106876606</v>
      </c>
      <c r="IN16">
        <v>6.3549715253547046</v>
      </c>
      <c r="IO16">
        <v>6.7495105567378122</v>
      </c>
      <c r="IP16">
        <v>6.4059031086635692</v>
      </c>
      <c r="IQ16">
        <v>7.6087050512199568</v>
      </c>
      <c r="IR16">
        <v>6.2750992931474707</v>
      </c>
      <c r="IS16">
        <v>5.5494610244633442</v>
      </c>
      <c r="IT16">
        <v>6.1192298953043265</v>
      </c>
      <c r="IU16">
        <v>6.2538062922440121</v>
      </c>
      <c r="IV16">
        <v>6.9875137529267564</v>
      </c>
      <c r="IW16">
        <v>7.6549138092036655</v>
      </c>
      <c r="IX16">
        <v>8.4544052702561974</v>
      </c>
      <c r="IY16">
        <v>8.1638833221595259</v>
      </c>
      <c r="IZ16">
        <v>7.0285149962936195</v>
      </c>
      <c r="JA16">
        <v>7.2888138182791007</v>
      </c>
      <c r="JB16">
        <v>8.6462852704861426</v>
      </c>
      <c r="JC16">
        <v>8.8015214278938423</v>
      </c>
      <c r="JD16">
        <v>7.2685826559256448</v>
      </c>
      <c r="JE16">
        <v>7.3073638151102545</v>
      </c>
      <c r="JF16">
        <v>8.0059864544379753</v>
      </c>
      <c r="JG16">
        <v>7.5590323648811015</v>
      </c>
      <c r="JH16" s="2">
        <v>7.7058789849136087</v>
      </c>
      <c r="JI16">
        <v>5.4838931976430914</v>
      </c>
      <c r="JJ16">
        <v>7.5254506884012278</v>
      </c>
      <c r="JK16">
        <v>6.5843105988814568</v>
      </c>
      <c r="JL16">
        <v>5.6713016113418595</v>
      </c>
      <c r="JM16">
        <v>7.9669020314858594</v>
      </c>
      <c r="JN16">
        <v>7.371629712124852</v>
      </c>
      <c r="JO16">
        <v>7.2931790945990951</v>
      </c>
      <c r="JP16">
        <v>5.6337009539742473</v>
      </c>
      <c r="JQ16">
        <v>5.5811110035628531</v>
      </c>
      <c r="JR16">
        <v>6.1892228133663592</v>
      </c>
      <c r="JS16">
        <v>6.1716482025524178</v>
      </c>
      <c r="JT16">
        <v>7.5639666265116858</v>
      </c>
      <c r="JU16">
        <v>5.8733611372508268</v>
      </c>
      <c r="JV16">
        <v>7.6728827301005822</v>
      </c>
      <c r="JW16">
        <v>6.5565248333286617</v>
      </c>
      <c r="JX16">
        <v>5.4131177871138991</v>
      </c>
      <c r="JY16">
        <v>6.8642201816533506</v>
      </c>
      <c r="JZ16">
        <v>6.4426300621220332</v>
      </c>
      <c r="KA16">
        <v>5.2291948456247841</v>
      </c>
      <c r="KB16">
        <v>7.1152621345048104</v>
      </c>
      <c r="KC16">
        <v>6.0065517200662271</v>
      </c>
      <c r="KD16">
        <v>6.1647804153690418</v>
      </c>
      <c r="KE16">
        <v>9.4319676973641275</v>
      </c>
      <c r="KF16">
        <v>6.5003699820359628</v>
      </c>
      <c r="KG16">
        <v>7.473547836084002</v>
      </c>
      <c r="KH16">
        <v>6.5839994320524653</v>
      </c>
      <c r="KI16">
        <v>7.6776116208257328</v>
      </c>
      <c r="KJ16">
        <v>6.0091690137413307</v>
      </c>
      <c r="KK16">
        <v>5.0423927726334314</v>
      </c>
      <c r="KL16">
        <v>6.8497827906907833</v>
      </c>
      <c r="KM16">
        <v>6.5970296121707444</v>
      </c>
      <c r="KN16">
        <v>5.6469412045995524</v>
      </c>
      <c r="KO16">
        <v>5.4146148446730136</v>
      </c>
      <c r="KP16">
        <v>5.2839526933662615</v>
      </c>
      <c r="KQ16">
        <v>5.5541264417754999</v>
      </c>
      <c r="KR16">
        <v>7.1226138351468773</v>
      </c>
      <c r="KS16">
        <v>6.1973001817721203</v>
      </c>
      <c r="KT16">
        <v>5.278458747739613</v>
      </c>
      <c r="KU16">
        <v>4.0878096191037816</v>
      </c>
      <c r="KV16">
        <v>5.1979229050525886</v>
      </c>
      <c r="KW16">
        <v>6.0209004676590956</v>
      </c>
      <c r="KX16">
        <v>5.9983670107877289</v>
      </c>
      <c r="KY16">
        <v>5.5797515930493207</v>
      </c>
      <c r="KZ16">
        <v>5.8416878390944191</v>
      </c>
      <c r="LA16">
        <v>5.926517202370019</v>
      </c>
      <c r="LB16">
        <v>4.5171192122775885</v>
      </c>
      <c r="LC16">
        <v>5.7440704861244916</v>
      </c>
      <c r="LD16">
        <v>4.9652188661832399</v>
      </c>
      <c r="LE16">
        <v>5.567745554206553</v>
      </c>
      <c r="LF16">
        <v>4.8069817006337008</v>
      </c>
      <c r="LG16">
        <v>5.637806876009142</v>
      </c>
      <c r="LH16">
        <v>4.9943617316487883</v>
      </c>
      <c r="LI16">
        <v>5.1463571997818427</v>
      </c>
      <c r="LJ16">
        <v>5.7518734178730604</v>
      </c>
      <c r="LK16">
        <v>6.5216159939694336</v>
      </c>
      <c r="LL16">
        <v>4.8524482202218353</v>
      </c>
    </row>
    <row r="17" spans="1:324">
      <c r="A17">
        <v>16</v>
      </c>
      <c r="B17">
        <v>3.795311921560367</v>
      </c>
      <c r="C17">
        <v>3.8641575810196214</v>
      </c>
      <c r="D17">
        <v>4.4716429995891644</v>
      </c>
      <c r="E17">
        <v>3.0092825685707694</v>
      </c>
      <c r="F17">
        <v>5.0962351289495871</v>
      </c>
      <c r="G17">
        <v>3.3143553824334666</v>
      </c>
      <c r="H17">
        <v>5.1776645333931501</v>
      </c>
      <c r="I17">
        <v>3.5498337640870217</v>
      </c>
      <c r="J17">
        <v>3.8195878346453571</v>
      </c>
      <c r="K17">
        <v>4.5745812549341389</v>
      </c>
      <c r="L17">
        <v>4.3112555458143671</v>
      </c>
      <c r="M17">
        <v>4.8660698544305054</v>
      </c>
      <c r="N17">
        <v>4.8664930635581474</v>
      </c>
      <c r="O17">
        <v>3.6265455641341839</v>
      </c>
      <c r="P17">
        <v>4.2668703086784738</v>
      </c>
      <c r="Q17">
        <v>3.8518850427613436</v>
      </c>
      <c r="R17">
        <v>4.7225699112513393</v>
      </c>
      <c r="S17">
        <v>4.1587314221000877</v>
      </c>
      <c r="T17">
        <v>4.0275467268209866</v>
      </c>
      <c r="U17">
        <v>3.1675229413192869</v>
      </c>
      <c r="V17">
        <v>4.2583356851689427</v>
      </c>
      <c r="W17">
        <v>4.0129043332583567</v>
      </c>
      <c r="X17">
        <v>5.7507977230312024</v>
      </c>
      <c r="Y17">
        <v>3.6541826022978077</v>
      </c>
      <c r="Z17">
        <v>5.4466249546297671</v>
      </c>
      <c r="AA17">
        <v>3.1065795315241029</v>
      </c>
      <c r="AB17">
        <v>3.3086904372351897</v>
      </c>
      <c r="AC17">
        <v>2.5633926679273746</v>
      </c>
      <c r="AD17">
        <v>3.7961412640249623</v>
      </c>
      <c r="AE17">
        <v>4.0392011149223963</v>
      </c>
      <c r="AF17">
        <v>2.1783326666597791</v>
      </c>
      <c r="AG17">
        <v>2.1873989858033642</v>
      </c>
      <c r="AH17">
        <v>3.1147810594726431</v>
      </c>
      <c r="AI17">
        <v>3.3006271010441632</v>
      </c>
      <c r="AJ17">
        <v>3.2059137278664456</v>
      </c>
      <c r="AK17">
        <v>3.0439662791403199</v>
      </c>
      <c r="AL17">
        <v>4.6655939427899202</v>
      </c>
      <c r="AM17">
        <v>3.4689726130719518</v>
      </c>
      <c r="AN17">
        <v>2.6996824228345324</v>
      </c>
      <c r="AO17">
        <v>2.3203999764238246</v>
      </c>
      <c r="AP17">
        <v>2.4049191569232802</v>
      </c>
      <c r="AQ17">
        <v>3.2571728334869041</v>
      </c>
      <c r="AR17">
        <v>2.5783863707803061</v>
      </c>
      <c r="AS17">
        <v>3.7062604846696177</v>
      </c>
      <c r="AT17">
        <v>3.7585906905200184</v>
      </c>
      <c r="AU17">
        <v>1.5974596329821875</v>
      </c>
      <c r="AV17">
        <v>3.7140050011900936</v>
      </c>
      <c r="AW17">
        <v>3.7847750055253133</v>
      </c>
      <c r="AX17">
        <v>2.3755425944771318</v>
      </c>
      <c r="AY17">
        <v>3.0206758113128287</v>
      </c>
      <c r="AZ17">
        <v>3.0216160628250672</v>
      </c>
      <c r="BA17">
        <v>3.1987677153650833</v>
      </c>
      <c r="BB17">
        <v>1.5212203832520721</v>
      </c>
      <c r="BC17">
        <v>2.4706323493567917</v>
      </c>
      <c r="BD17">
        <v>2.4181967528362081</v>
      </c>
      <c r="BE17">
        <v>2.1950201574266512</v>
      </c>
      <c r="BF17">
        <v>2.4439681921775178</v>
      </c>
      <c r="BG17">
        <v>1.8795401012295498</v>
      </c>
      <c r="BH17">
        <v>3.1324911349960036</v>
      </c>
      <c r="BI17">
        <v>2.6899740716471183</v>
      </c>
      <c r="BJ17">
        <v>1.9386681205404379</v>
      </c>
      <c r="BK17">
        <v>2.9109323737575989</v>
      </c>
      <c r="BL17">
        <v>2.2728108356457772</v>
      </c>
      <c r="BM17">
        <v>2.5420818703058563</v>
      </c>
      <c r="BN17">
        <v>3.9180181640689873</v>
      </c>
      <c r="BO17">
        <v>2.317983482894737</v>
      </c>
      <c r="BP17">
        <v>2.4208505287099964</v>
      </c>
      <c r="BQ17">
        <v>3.5528934084900881</v>
      </c>
      <c r="BR17">
        <v>4.4005803126784127</v>
      </c>
      <c r="BS17">
        <v>3.7334458728669366</v>
      </c>
      <c r="BT17">
        <v>2.1799649306396751</v>
      </c>
      <c r="BU17">
        <v>2.4450368039843267</v>
      </c>
      <c r="BV17">
        <v>2.2475995466281415</v>
      </c>
      <c r="BW17">
        <v>3.1988351153694383</v>
      </c>
      <c r="BX17">
        <v>3.6530923289475856</v>
      </c>
      <c r="BY17">
        <v>3.6269392014055439</v>
      </c>
      <c r="BZ17">
        <v>2.7125044022014793</v>
      </c>
      <c r="CA17">
        <v>2.1366034361476025</v>
      </c>
      <c r="CB17">
        <v>2.5419535525095291</v>
      </c>
      <c r="CC17">
        <v>1.7926422506288839</v>
      </c>
      <c r="CD17">
        <v>3.3949955851293021</v>
      </c>
      <c r="CE17">
        <v>2.6113809373480259</v>
      </c>
      <c r="CF17">
        <v>4.3155508915419407</v>
      </c>
      <c r="CG17">
        <v>3.9331065482340404</v>
      </c>
      <c r="CH17">
        <v>3.5621043560401424</v>
      </c>
      <c r="CI17">
        <v>2.6656718203236265</v>
      </c>
      <c r="CJ17">
        <v>2.9072166361817673</v>
      </c>
      <c r="CK17">
        <v>2.8704686988898969</v>
      </c>
      <c r="CL17">
        <v>3.1220673171833098</v>
      </c>
      <c r="CM17">
        <v>3.0473680889351251</v>
      </c>
      <c r="CN17">
        <v>2.9978661924838539</v>
      </c>
      <c r="CO17">
        <v>2.9648235278331403</v>
      </c>
      <c r="CP17">
        <v>3.3940462088429313</v>
      </c>
      <c r="CQ17">
        <v>4.2904737377904549</v>
      </c>
      <c r="CR17">
        <v>3.7179227466041334</v>
      </c>
      <c r="CS17">
        <v>4.2064597183411498</v>
      </c>
      <c r="CT17">
        <v>5.5583467510230111</v>
      </c>
      <c r="CU17">
        <v>4.1431846480385346</v>
      </c>
      <c r="CV17">
        <v>4.7423048815010462</v>
      </c>
      <c r="CW17">
        <v>3.5538511700074946</v>
      </c>
      <c r="CX17">
        <v>3.9607780917516129</v>
      </c>
      <c r="CY17">
        <v>5.2962053171461232</v>
      </c>
      <c r="CZ17">
        <v>5.2330159936697598</v>
      </c>
      <c r="DA17">
        <v>4.219943618970424</v>
      </c>
      <c r="DB17">
        <v>5.5611703364283755</v>
      </c>
      <c r="DC17">
        <v>6.0843426268471061</v>
      </c>
      <c r="DD17">
        <v>4.9577880620401791</v>
      </c>
      <c r="DE17">
        <v>6.2014284183170822</v>
      </c>
      <c r="DF17">
        <v>4.4996873625217102</v>
      </c>
      <c r="DG17">
        <v>5.2542396587149236</v>
      </c>
      <c r="DH17">
        <v>5.5946629981322786</v>
      </c>
      <c r="DI17">
        <v>5.4629327239863175</v>
      </c>
      <c r="DJ17">
        <v>6.5088898743581911</v>
      </c>
      <c r="DK17">
        <v>5.4771838006051139</v>
      </c>
      <c r="DL17">
        <v>5.559019631092184</v>
      </c>
      <c r="DM17">
        <v>5.517616413968871</v>
      </c>
      <c r="DN17">
        <v>5.3995821453714479</v>
      </c>
      <c r="DO17">
        <v>6.3549956127924672</v>
      </c>
      <c r="DP17">
        <v>6.0400612690205335</v>
      </c>
      <c r="DQ17">
        <v>5.227725201922607</v>
      </c>
      <c r="DR17">
        <v>4.9879646167020297</v>
      </c>
      <c r="DS17">
        <v>6.3689999198256952</v>
      </c>
      <c r="DT17">
        <v>6.327763842607629</v>
      </c>
      <c r="DU17">
        <v>4.5515995403472402</v>
      </c>
      <c r="DV17">
        <v>5.2414954474605482</v>
      </c>
      <c r="DW17">
        <v>5.7283002782472945</v>
      </c>
      <c r="DX17">
        <v>5.0050468526817653</v>
      </c>
      <c r="DY17">
        <v>4.8423753146588853</v>
      </c>
      <c r="DZ17">
        <v>4.307033398619672</v>
      </c>
      <c r="EA17">
        <v>5.659132648408546</v>
      </c>
      <c r="EB17">
        <v>4.3867031481179817</v>
      </c>
      <c r="EC17">
        <v>3.8377073512585418</v>
      </c>
      <c r="ED17">
        <v>4.0369616133007078</v>
      </c>
      <c r="EE17">
        <v>4.0922431066754079</v>
      </c>
      <c r="EF17">
        <v>3.2029740651773899</v>
      </c>
      <c r="EG17">
        <v>3.4911232691697975</v>
      </c>
      <c r="EH17">
        <v>3.4256894091064924</v>
      </c>
      <c r="EI17">
        <v>4.8176731620280009</v>
      </c>
      <c r="EJ17">
        <v>3.3949771996548539</v>
      </c>
      <c r="EK17">
        <v>4.5814376162262</v>
      </c>
      <c r="EL17">
        <v>5.6410103032761416</v>
      </c>
      <c r="EM17">
        <v>4.0108272374570539</v>
      </c>
      <c r="EN17">
        <v>4.1181845660762075</v>
      </c>
      <c r="EO17">
        <v>4.7214139658927774</v>
      </c>
      <c r="EP17">
        <v>2.6896374847664561</v>
      </c>
      <c r="EQ17">
        <v>4.2106299895383277</v>
      </c>
      <c r="ER17">
        <v>3.492604512326849</v>
      </c>
      <c r="ES17">
        <v>3.1408718225544945</v>
      </c>
      <c r="ET17">
        <v>2.4962861839364852</v>
      </c>
      <c r="EU17">
        <v>5.4170626585809423</v>
      </c>
      <c r="EV17">
        <v>3.7972132114873469</v>
      </c>
      <c r="EW17">
        <v>3.7887598928022603</v>
      </c>
      <c r="EX17">
        <v>3.224135151757066</v>
      </c>
      <c r="EY17">
        <v>5.1217552185463973</v>
      </c>
      <c r="EZ17">
        <v>3.936046929157766</v>
      </c>
      <c r="FA17">
        <v>3.9414444507724102</v>
      </c>
      <c r="FB17">
        <v>4.176444674483899</v>
      </c>
      <c r="FC17">
        <v>4.0480532959189155</v>
      </c>
      <c r="FD17">
        <v>5.1559120631416668</v>
      </c>
      <c r="FE17">
        <v>3.5368918193447771</v>
      </c>
      <c r="FF17">
        <v>4.2438841037627864</v>
      </c>
      <c r="FG17">
        <v>3.8988017488795599</v>
      </c>
      <c r="FH17">
        <v>3.6539533442949144</v>
      </c>
      <c r="FI17">
        <v>3.7404271607862389</v>
      </c>
      <c r="FJ17">
        <v>4.988182205241289</v>
      </c>
      <c r="FK17">
        <v>4.0871442913640621</v>
      </c>
      <c r="FL17">
        <v>4.7428430839960622</v>
      </c>
      <c r="FM17">
        <v>4.0042346259361228</v>
      </c>
      <c r="FN17">
        <v>4.1926671682693257</v>
      </c>
      <c r="FO17">
        <v>4.8128447683959195</v>
      </c>
      <c r="FP17">
        <v>4.5348919622835027</v>
      </c>
      <c r="FQ17">
        <v>5.8184258748389759</v>
      </c>
      <c r="FR17">
        <v>4.3620266783277595</v>
      </c>
      <c r="FS17">
        <v>4.3953310781062136</v>
      </c>
      <c r="FT17">
        <v>5.3879167896968934</v>
      </c>
      <c r="FU17">
        <v>3.8344707341296878</v>
      </c>
      <c r="FV17">
        <v>5.3933637981904337</v>
      </c>
      <c r="FW17">
        <v>5.3196406713822721</v>
      </c>
      <c r="FX17">
        <v>4.8986317417784848</v>
      </c>
      <c r="FY17">
        <v>4.8871719065029051</v>
      </c>
      <c r="FZ17">
        <v>4.6236909677703615</v>
      </c>
      <c r="GA17">
        <v>5.3080504150527608</v>
      </c>
      <c r="GB17">
        <v>3.7687116233526767</v>
      </c>
      <c r="GC17">
        <v>5.7012430599964059</v>
      </c>
      <c r="GD17">
        <v>5.6322728991629383</v>
      </c>
      <c r="GE17">
        <v>4.7529443483822096</v>
      </c>
      <c r="GF17">
        <v>5.0026633089691623</v>
      </c>
      <c r="GG17">
        <v>6.3993916838985561</v>
      </c>
      <c r="GH17">
        <v>5.7674360978346444</v>
      </c>
      <c r="GI17">
        <v>5.1816333125620302</v>
      </c>
      <c r="GJ17">
        <v>6.2298274083779042</v>
      </c>
      <c r="GK17">
        <v>6.9426961070686746</v>
      </c>
      <c r="GL17">
        <v>6.7525430443679229</v>
      </c>
      <c r="GM17">
        <v>5.708804639436412</v>
      </c>
      <c r="GN17">
        <v>6.0856237075074233</v>
      </c>
      <c r="GO17">
        <v>5.2032476940468761</v>
      </c>
      <c r="GP17">
        <v>4.6294414679828133</v>
      </c>
      <c r="GQ17">
        <v>7.0645141375920968</v>
      </c>
      <c r="GR17">
        <v>6.3749665599817353</v>
      </c>
      <c r="GS17">
        <v>5.6226287580294745</v>
      </c>
      <c r="GT17">
        <v>6.4096099499128245</v>
      </c>
      <c r="GU17">
        <v>4.2851957593231873</v>
      </c>
      <c r="GV17">
        <v>5.8940894710937428</v>
      </c>
      <c r="GW17">
        <v>6.9698238366281879</v>
      </c>
      <c r="GX17">
        <v>6.9351732841027554</v>
      </c>
      <c r="GY17">
        <v>5.5595494867456958</v>
      </c>
      <c r="GZ17">
        <v>6.4559630284563543</v>
      </c>
      <c r="HA17">
        <v>4.1138219780735907</v>
      </c>
      <c r="HB17">
        <v>4.4989910303812719</v>
      </c>
      <c r="HC17">
        <v>4.8212135753631529</v>
      </c>
      <c r="HD17">
        <v>6.2952468309509255</v>
      </c>
      <c r="HE17">
        <v>7.197336959889971</v>
      </c>
      <c r="HF17">
        <v>6.707326824524861</v>
      </c>
      <c r="HG17">
        <v>6.689347058478214</v>
      </c>
      <c r="HH17">
        <v>7.6349973197374341</v>
      </c>
      <c r="HI17">
        <v>7.6276150323018506</v>
      </c>
      <c r="HJ17">
        <v>7.1104415671243402</v>
      </c>
      <c r="HK17">
        <v>8.9641331486865798</v>
      </c>
      <c r="HL17">
        <v>7.8337252845037719</v>
      </c>
      <c r="HM17">
        <v>6.801988813201584</v>
      </c>
      <c r="HN17">
        <v>6.8244059211808938</v>
      </c>
      <c r="HO17">
        <v>7.3151429880208481</v>
      </c>
      <c r="HP17">
        <v>5.9545477803554157</v>
      </c>
      <c r="HQ17" s="1">
        <v>8.0674202953814262</v>
      </c>
      <c r="HR17">
        <v>7.3476958235270509</v>
      </c>
      <c r="HS17">
        <v>6.6004250138222007</v>
      </c>
      <c r="HT17">
        <v>6.3057017719595754</v>
      </c>
      <c r="HU17">
        <v>7.8778270650564224</v>
      </c>
      <c r="HV17">
        <v>7.4638263578051145</v>
      </c>
      <c r="HW17">
        <v>7.6476561416382731</v>
      </c>
      <c r="HX17">
        <v>6.5732034599439464</v>
      </c>
      <c r="HY17">
        <v>4.6118439203628592</v>
      </c>
      <c r="HZ17">
        <v>4.8628587845834206</v>
      </c>
      <c r="IA17">
        <v>7.2667537368429578</v>
      </c>
      <c r="IB17">
        <v>5.7940543850912132</v>
      </c>
      <c r="IC17">
        <v>4.0842650754005243</v>
      </c>
      <c r="ID17">
        <v>7.9617998204577569</v>
      </c>
      <c r="IE17">
        <v>6.9954997523897724</v>
      </c>
      <c r="IF17">
        <v>4.8942096083633677</v>
      </c>
      <c r="IG17">
        <v>6.1206725739718983</v>
      </c>
      <c r="IH17">
        <v>7.4100733380397754</v>
      </c>
      <c r="II17">
        <v>7.2935224970639716</v>
      </c>
      <c r="IJ17">
        <v>7.1560580459030323</v>
      </c>
      <c r="IK17">
        <v>6.8803773116220412</v>
      </c>
      <c r="IL17">
        <v>6.7203030884575554</v>
      </c>
      <c r="IM17">
        <v>6.5828641106876606</v>
      </c>
      <c r="IN17">
        <v>7.0978715253547042</v>
      </c>
      <c r="IO17">
        <v>6.3638105567378123</v>
      </c>
      <c r="IP17">
        <v>7.063003108663569</v>
      </c>
      <c r="IQ17">
        <v>7.4801050512199581</v>
      </c>
      <c r="IR17">
        <v>6.2464992931474708</v>
      </c>
      <c r="IS17">
        <v>5.9780610244633436</v>
      </c>
      <c r="IT17">
        <v>5.6478298953043264</v>
      </c>
      <c r="IU17">
        <v>6.2110062922440124</v>
      </c>
      <c r="IV17">
        <v>7.0304137529267567</v>
      </c>
      <c r="IW17">
        <v>7.6977138092036652</v>
      </c>
      <c r="IX17">
        <v>8.4401052702561987</v>
      </c>
      <c r="IY17">
        <v>7.9352833221595258</v>
      </c>
      <c r="IZ17">
        <v>6.9428149962936194</v>
      </c>
      <c r="JA17">
        <v>7.1745138182791006</v>
      </c>
      <c r="JB17">
        <v>8.5033852704861435</v>
      </c>
      <c r="JC17">
        <v>8.8872214278938415</v>
      </c>
      <c r="JD17">
        <v>7.3257826559256465</v>
      </c>
      <c r="JE17">
        <v>7.5501638151102544</v>
      </c>
      <c r="JF17">
        <v>8.0773864544379759</v>
      </c>
      <c r="JG17">
        <v>7.459032364881101</v>
      </c>
      <c r="JH17" s="2">
        <v>7.8630789849136091</v>
      </c>
      <c r="JI17">
        <v>5.5695931976430906</v>
      </c>
      <c r="JJ17">
        <v>7.7682506884012277</v>
      </c>
      <c r="JK17">
        <v>6.7415105988814563</v>
      </c>
      <c r="JL17">
        <v>5.4428016113418591</v>
      </c>
      <c r="JM17">
        <v>7.8669020314858589</v>
      </c>
      <c r="JN17">
        <v>7.4002297121248519</v>
      </c>
      <c r="JO17">
        <v>7.1360790945990944</v>
      </c>
      <c r="JP17">
        <v>5.4194009539742476</v>
      </c>
      <c r="JQ17">
        <v>5.5525110035628531</v>
      </c>
      <c r="JR17">
        <v>6.5035228133663594</v>
      </c>
      <c r="JS17">
        <v>6.8002482025524174</v>
      </c>
      <c r="JT17">
        <v>7.8210666265116853</v>
      </c>
      <c r="JU17">
        <v>5.5733611372508269</v>
      </c>
      <c r="JV17">
        <v>7.3728827301005815</v>
      </c>
      <c r="JW17">
        <v>6.5708248333286621</v>
      </c>
      <c r="JX17">
        <v>5.5131177871138988</v>
      </c>
      <c r="JY17">
        <v>6.7357201816533507</v>
      </c>
      <c r="JZ17">
        <v>6.4998300621220331</v>
      </c>
      <c r="KA17">
        <v>5.471994845624784</v>
      </c>
      <c r="KB17">
        <v>7.2009621345048114</v>
      </c>
      <c r="KC17">
        <v>6.2922517200662265</v>
      </c>
      <c r="KD17">
        <v>6.1789804153690415</v>
      </c>
      <c r="KE17">
        <v>9.2176676973641278</v>
      </c>
      <c r="KF17">
        <v>6.2146699820359625</v>
      </c>
      <c r="KG17">
        <v>7.3164478360840022</v>
      </c>
      <c r="KH17">
        <v>6.5125994320524665</v>
      </c>
      <c r="KI17">
        <v>7.6061116208257324</v>
      </c>
      <c r="KJ17">
        <v>6.2091690137413309</v>
      </c>
      <c r="KK17">
        <v>5.0851927726334312</v>
      </c>
      <c r="KL17">
        <v>6.7211827906907828</v>
      </c>
      <c r="KM17">
        <v>6.2113296121707444</v>
      </c>
      <c r="KN17">
        <v>5.4612412045995526</v>
      </c>
      <c r="KO17">
        <v>5.2432148446730134</v>
      </c>
      <c r="KP17">
        <v>5.3696526933662625</v>
      </c>
      <c r="KQ17">
        <v>5.5683264417754996</v>
      </c>
      <c r="KR17">
        <v>7.1797138351468774</v>
      </c>
      <c r="KS17">
        <v>6.0401001817721198</v>
      </c>
      <c r="KT17">
        <v>5.0641587477396124</v>
      </c>
      <c r="KU17">
        <v>3.9164096191037818</v>
      </c>
      <c r="KV17">
        <v>5.1408229050525884</v>
      </c>
      <c r="KW17">
        <v>5.9780004676590952</v>
      </c>
      <c r="KX17">
        <v>5.755567010787729</v>
      </c>
      <c r="KY17">
        <v>5.5940515930493211</v>
      </c>
      <c r="KZ17">
        <v>5.6988878390944189</v>
      </c>
      <c r="LA17">
        <v>5.783617202370019</v>
      </c>
      <c r="LB17">
        <v>4.3028192122775888</v>
      </c>
      <c r="LC17">
        <v>5.8869704861244916</v>
      </c>
      <c r="LD17">
        <v>4.8366188661832403</v>
      </c>
      <c r="LE17">
        <v>5.5248455542065527</v>
      </c>
      <c r="LF17">
        <v>4.7212817006337007</v>
      </c>
      <c r="LG17">
        <v>5.2807068760091429</v>
      </c>
      <c r="LH17">
        <v>4.8657617316487887</v>
      </c>
      <c r="LI17">
        <v>4.9463571997818425</v>
      </c>
      <c r="LJ17">
        <v>5.35187341787306</v>
      </c>
      <c r="LK17">
        <v>6.6216159939694341</v>
      </c>
      <c r="LL17">
        <v>4.709648220221835</v>
      </c>
    </row>
    <row r="18" spans="1:324">
      <c r="A18">
        <v>17</v>
      </c>
      <c r="B18">
        <v>4.2593071883793927</v>
      </c>
      <c r="C18">
        <v>4.5414483779446471</v>
      </c>
      <c r="D18">
        <v>3.8848070556156182</v>
      </c>
      <c r="E18">
        <v>2.8914154416193432</v>
      </c>
      <c r="F18">
        <v>5.1143775991511884</v>
      </c>
      <c r="G18">
        <v>3.4474059827632271</v>
      </c>
      <c r="H18">
        <v>3.1262308291873877</v>
      </c>
      <c r="I18">
        <v>3.6068372827010453</v>
      </c>
      <c r="J18">
        <v>3.9340761968290199</v>
      </c>
      <c r="K18">
        <v>5.1079481771786028</v>
      </c>
      <c r="L18">
        <v>3.6607308108946159</v>
      </c>
      <c r="M18">
        <v>4.6738449637332833</v>
      </c>
      <c r="N18">
        <v>4.909366666543395</v>
      </c>
      <c r="O18">
        <v>4.0995957865962698</v>
      </c>
      <c r="P18">
        <v>4.5138145604899309</v>
      </c>
      <c r="Q18">
        <v>3.766726946522196</v>
      </c>
      <c r="R18">
        <v>4.0905398184136583</v>
      </c>
      <c r="S18">
        <v>3.3221791324934822</v>
      </c>
      <c r="T18">
        <v>3.5530026835119464</v>
      </c>
      <c r="U18">
        <v>3.4192741476463104</v>
      </c>
      <c r="V18">
        <v>4.4562474027132684</v>
      </c>
      <c r="W18">
        <v>4.975571880295135</v>
      </c>
      <c r="X18">
        <v>5.3336484756128018</v>
      </c>
      <c r="Y18">
        <v>3.78462509440048</v>
      </c>
      <c r="Z18">
        <v>3.6437979152427991</v>
      </c>
      <c r="AA18">
        <v>4.8476461832175675</v>
      </c>
      <c r="AB18">
        <v>3.5262777552423081</v>
      </c>
      <c r="AC18">
        <v>3.2340633950470483</v>
      </c>
      <c r="AD18">
        <v>3.1417171702284774</v>
      </c>
      <c r="AE18">
        <v>3.2713630778050855</v>
      </c>
      <c r="AF18">
        <v>3.7628068100303018</v>
      </c>
      <c r="AG18">
        <v>3.4430834985297589</v>
      </c>
      <c r="AH18">
        <v>2.9367641764266503</v>
      </c>
      <c r="AI18">
        <v>2.1458074877801754</v>
      </c>
      <c r="AJ18">
        <v>3.2314983711646312</v>
      </c>
      <c r="AK18">
        <v>2.5477262201698943</v>
      </c>
      <c r="AL18">
        <v>1.9245655765837331</v>
      </c>
      <c r="AM18">
        <v>2.1677063789329769</v>
      </c>
      <c r="AN18">
        <v>2.4181471274676234</v>
      </c>
      <c r="AO18">
        <v>2.8518618065241395</v>
      </c>
      <c r="AP18">
        <v>3.5973828798460694</v>
      </c>
      <c r="AQ18">
        <v>2.7649322265201457</v>
      </c>
      <c r="AR18">
        <v>1.7197858604685772</v>
      </c>
      <c r="AS18">
        <v>2.4499910315948275</v>
      </c>
      <c r="AT18">
        <v>2.1409752253755383</v>
      </c>
      <c r="AU18">
        <v>2.1228450303696698</v>
      </c>
      <c r="AV18">
        <v>2.932322683801714</v>
      </c>
      <c r="AW18">
        <v>2.679373008898863</v>
      </c>
      <c r="AX18">
        <v>2.9876270202148016</v>
      </c>
      <c r="AY18">
        <v>2.2663548832027263</v>
      </c>
      <c r="AZ18">
        <v>2.5029286370466268</v>
      </c>
      <c r="BA18">
        <v>2.6598167671632615</v>
      </c>
      <c r="BB18">
        <v>2.9355345117872171</v>
      </c>
      <c r="BC18">
        <v>3.594539323341766</v>
      </c>
      <c r="BD18">
        <v>2.8824326133005616</v>
      </c>
      <c r="BE18">
        <v>2.6694596031144</v>
      </c>
      <c r="BF18">
        <v>3.2959241632072906</v>
      </c>
      <c r="BG18">
        <v>2.9674909027236955</v>
      </c>
      <c r="BH18">
        <v>2.1089429710100323</v>
      </c>
      <c r="BI18">
        <v>2.9932949240145099</v>
      </c>
      <c r="BJ18">
        <v>1.8946770124682926</v>
      </c>
      <c r="BK18">
        <v>4.1654845562005836</v>
      </c>
      <c r="BL18">
        <v>1.6627732970860853</v>
      </c>
      <c r="BM18">
        <v>2.1578488769571642</v>
      </c>
      <c r="BN18">
        <v>2.5960645423805135</v>
      </c>
      <c r="BO18">
        <v>3.0396713123182817</v>
      </c>
      <c r="BP18">
        <v>2.9373049710936927</v>
      </c>
      <c r="BQ18">
        <v>2.6546950921006092</v>
      </c>
      <c r="BR18">
        <v>4.1092632247003547</v>
      </c>
      <c r="BS18">
        <v>2.3640964981914405</v>
      </c>
      <c r="BT18">
        <v>2.4115002510252475</v>
      </c>
      <c r="BU18">
        <v>2.4867460849619185</v>
      </c>
      <c r="BV18">
        <v>3.0243843443529119</v>
      </c>
      <c r="BW18">
        <v>3.1584850979560635</v>
      </c>
      <c r="BX18">
        <v>2.2847516886371961</v>
      </c>
      <c r="BY18">
        <v>1.9858040515015765</v>
      </c>
      <c r="BZ18">
        <v>2.0977940090753751</v>
      </c>
      <c r="CA18">
        <v>2.155184145711412</v>
      </c>
      <c r="CB18">
        <v>2.4839704546415922</v>
      </c>
      <c r="CC18">
        <v>2.8839890862442421</v>
      </c>
      <c r="CD18">
        <v>2.0288328565652454</v>
      </c>
      <c r="CE18">
        <v>3.0885873597873492</v>
      </c>
      <c r="CF18">
        <v>2.7170399114217991</v>
      </c>
      <c r="CG18">
        <v>3.251725762831867</v>
      </c>
      <c r="CH18">
        <v>2.1739612600836802</v>
      </c>
      <c r="CI18">
        <v>2.5919596015300739</v>
      </c>
      <c r="CJ18">
        <v>2.8477719644790733</v>
      </c>
      <c r="CK18">
        <v>1.7232951306703406</v>
      </c>
      <c r="CL18">
        <v>3.4890226699573854</v>
      </c>
      <c r="CM18">
        <v>3.3225951291671763</v>
      </c>
      <c r="CN18">
        <v>4.697535840375572</v>
      </c>
      <c r="CO18">
        <v>3.5425038079767983</v>
      </c>
      <c r="CP18">
        <v>3.6165127375688177</v>
      </c>
      <c r="CQ18">
        <v>4.1484550369755686</v>
      </c>
      <c r="CR18">
        <v>3.7667749182441437</v>
      </c>
      <c r="CS18">
        <v>3.6371737303243465</v>
      </c>
      <c r="CT18">
        <v>4.3218710036146266</v>
      </c>
      <c r="CU18">
        <v>3.7322583780144809</v>
      </c>
      <c r="CV18">
        <v>3.9504231026394696</v>
      </c>
      <c r="CW18">
        <v>4.0532821898446301</v>
      </c>
      <c r="CX18">
        <v>4.6956662749034743</v>
      </c>
      <c r="CY18">
        <v>4.0404489191340955</v>
      </c>
      <c r="CZ18">
        <v>4.4089560748936476</v>
      </c>
      <c r="DA18">
        <v>3.9875885336358978</v>
      </c>
      <c r="DB18">
        <v>5.2407319560491832</v>
      </c>
      <c r="DC18">
        <v>5.1603013267330899</v>
      </c>
      <c r="DD18">
        <v>6.0430217775957304</v>
      </c>
      <c r="DE18">
        <v>4.7265740647701788</v>
      </c>
      <c r="DF18">
        <v>4.1300615190931609</v>
      </c>
      <c r="DG18">
        <v>5.7214631754370426</v>
      </c>
      <c r="DH18">
        <v>5.8580910590645052</v>
      </c>
      <c r="DI18">
        <v>4.9422959663790254</v>
      </c>
      <c r="DJ18">
        <v>5.3513943940382589</v>
      </c>
      <c r="DK18">
        <v>5.1042807075564465</v>
      </c>
      <c r="DL18">
        <v>4.9816299335566976</v>
      </c>
      <c r="DM18">
        <v>5.4003424481110125</v>
      </c>
      <c r="DN18">
        <v>4.3936994038795962</v>
      </c>
      <c r="DO18">
        <v>4.6401564138455482</v>
      </c>
      <c r="DP18">
        <v>4.8838950991505881</v>
      </c>
      <c r="DQ18">
        <v>4.9860437816040157</v>
      </c>
      <c r="DR18">
        <v>4.9648563790017599</v>
      </c>
      <c r="DS18">
        <v>5.2978607475112955</v>
      </c>
      <c r="DT18">
        <v>4.8018378426183066</v>
      </c>
      <c r="DU18">
        <v>4.9906463258105438</v>
      </c>
      <c r="DV18">
        <v>4.8917269496415745</v>
      </c>
      <c r="DW18">
        <v>5.8831241117889874</v>
      </c>
      <c r="DX18">
        <v>5.8890048982991221</v>
      </c>
      <c r="DY18">
        <v>5.4428043365108127</v>
      </c>
      <c r="DZ18">
        <v>3.8211662099166972</v>
      </c>
      <c r="EA18">
        <v>4.2443766307158706</v>
      </c>
      <c r="EB18">
        <v>4.1069971420647118</v>
      </c>
      <c r="EC18">
        <v>3.9610186130003964</v>
      </c>
      <c r="ED18">
        <v>3.0378708159419698</v>
      </c>
      <c r="EE18">
        <v>3.2944997512429999</v>
      </c>
      <c r="EF18">
        <v>3.7301404579920625</v>
      </c>
      <c r="EG18">
        <v>2.9560712361044428</v>
      </c>
      <c r="EH18">
        <v>3.1852915696481574</v>
      </c>
      <c r="EI18">
        <v>3.7545624113900931</v>
      </c>
      <c r="EJ18">
        <v>3.7870655101010842</v>
      </c>
      <c r="EK18">
        <v>3.7849361036057307</v>
      </c>
      <c r="EL18">
        <v>3.303720636318046</v>
      </c>
      <c r="EM18">
        <v>3.7801206894092458</v>
      </c>
      <c r="EN18">
        <v>4.3305273928080616</v>
      </c>
      <c r="EO18">
        <v>2.9812978022212278</v>
      </c>
      <c r="EP18">
        <v>3.2871571107897646</v>
      </c>
      <c r="EQ18">
        <v>4.5680139992382411</v>
      </c>
      <c r="ER18">
        <v>3.6568146086601505</v>
      </c>
      <c r="ES18">
        <v>3.1917471217041449</v>
      </c>
      <c r="ET18">
        <v>3.6320822213335</v>
      </c>
      <c r="EU18">
        <v>4.3288185166744402</v>
      </c>
      <c r="EV18">
        <v>4.042612203124917</v>
      </c>
      <c r="EW18">
        <v>3.9150199132701866</v>
      </c>
      <c r="EX18">
        <v>3.6267122855221485</v>
      </c>
      <c r="EY18">
        <v>2.7732562991093199</v>
      </c>
      <c r="EZ18">
        <v>4.1007033693033677</v>
      </c>
      <c r="FA18">
        <v>4.4029143270950666</v>
      </c>
      <c r="FB18">
        <v>3.2250607282981534</v>
      </c>
      <c r="FC18">
        <v>3.923729317463891</v>
      </c>
      <c r="FD18">
        <v>3.5354944576890199</v>
      </c>
      <c r="FE18">
        <v>4.2290940439242508</v>
      </c>
      <c r="FF18">
        <v>3.6291090075742209</v>
      </c>
      <c r="FG18">
        <v>3.4171180268066998</v>
      </c>
      <c r="FH18">
        <v>4.4698953284673877</v>
      </c>
      <c r="FI18">
        <v>3.2195975254749287</v>
      </c>
      <c r="FJ18">
        <v>4.0185178261734187</v>
      </c>
      <c r="FK18">
        <v>3.7405045598535489</v>
      </c>
      <c r="FL18">
        <v>3.8875473454298164</v>
      </c>
      <c r="FM18">
        <v>4.6690826561464185</v>
      </c>
      <c r="FN18">
        <v>4.6937263178119641</v>
      </c>
      <c r="FO18">
        <v>3.5390304695820891</v>
      </c>
      <c r="FP18">
        <v>3.9535685607866791</v>
      </c>
      <c r="FQ18">
        <v>5.1399046802946842</v>
      </c>
      <c r="FR18">
        <v>4.4952899788534841</v>
      </c>
      <c r="FS18">
        <v>5.5481516059501583</v>
      </c>
      <c r="FT18">
        <v>4.7405126713652246</v>
      </c>
      <c r="FU18">
        <v>4.1757869314605287</v>
      </c>
      <c r="FV18">
        <v>3.1482848757752899</v>
      </c>
      <c r="FW18">
        <v>4.3570234546444802</v>
      </c>
      <c r="FX18">
        <v>4.8463991634384351</v>
      </c>
      <c r="FY18">
        <v>4.8535301106992721</v>
      </c>
      <c r="FZ18">
        <v>3.6177835012394723</v>
      </c>
      <c r="GA18">
        <v>5.3168117606668588</v>
      </c>
      <c r="GB18">
        <v>4.8400265226381887</v>
      </c>
      <c r="GC18">
        <v>5.2825291496760975</v>
      </c>
      <c r="GD18">
        <v>4.4533589622083847</v>
      </c>
      <c r="GE18">
        <v>5.9640003098710093</v>
      </c>
      <c r="GF18">
        <v>4.6360114002446577</v>
      </c>
      <c r="GG18">
        <v>5.7359129518806</v>
      </c>
      <c r="GH18">
        <v>5.080617201838777</v>
      </c>
      <c r="GI18">
        <v>6.0705591455858166</v>
      </c>
      <c r="GJ18">
        <v>6.9068039283372542</v>
      </c>
      <c r="GK18">
        <v>5.7213982628407063</v>
      </c>
      <c r="GL18">
        <v>6.1100788965562076</v>
      </c>
      <c r="GM18">
        <v>5.0236383972159429</v>
      </c>
      <c r="GN18">
        <v>5.5046511931000737</v>
      </c>
      <c r="GO18">
        <v>5.0052990105801145</v>
      </c>
      <c r="GP18">
        <v>5.4540362834873068</v>
      </c>
      <c r="GQ18">
        <v>6.5684964998497231</v>
      </c>
      <c r="GR18">
        <v>6.080130451949608</v>
      </c>
      <c r="GS18">
        <v>6.0795357799581877</v>
      </c>
      <c r="GT18">
        <v>5.9866921655990009</v>
      </c>
      <c r="GU18">
        <v>6.691128908350267</v>
      </c>
      <c r="GV18">
        <v>5.3085956497962155</v>
      </c>
      <c r="GW18">
        <v>7.2168198702140307</v>
      </c>
      <c r="GX18">
        <v>6.7364926222377068</v>
      </c>
      <c r="GY18">
        <v>4.8497979924202408</v>
      </c>
      <c r="GZ18">
        <v>5.8991670604727648</v>
      </c>
      <c r="HA18">
        <v>6.1195616444741354</v>
      </c>
      <c r="HB18">
        <v>4.876863553350951</v>
      </c>
      <c r="HC18">
        <v>4.2169618761887211</v>
      </c>
      <c r="HD18">
        <v>7.3337538885096931</v>
      </c>
      <c r="HE18">
        <v>7.1511794185789865</v>
      </c>
      <c r="HF18">
        <v>8.0279363811154081</v>
      </c>
      <c r="HG18">
        <v>6.8793863121139767</v>
      </c>
      <c r="HH18">
        <v>8.1879297925809595</v>
      </c>
      <c r="HI18">
        <v>5.5362135263615677</v>
      </c>
      <c r="HJ18">
        <v>5.8426743341788292</v>
      </c>
      <c r="HK18">
        <v>7.9486061572669939</v>
      </c>
      <c r="HL18">
        <v>6.5964551372694871</v>
      </c>
      <c r="HM18">
        <v>6.5459802676398606</v>
      </c>
      <c r="HN18">
        <v>5.8392900328709052</v>
      </c>
      <c r="HO18">
        <v>7.4506635620871773</v>
      </c>
      <c r="HP18">
        <v>5.4953085261518311</v>
      </c>
      <c r="HQ18" s="1">
        <v>7.4814541708422331</v>
      </c>
      <c r="HR18">
        <v>7.3885703732875188</v>
      </c>
      <c r="HS18">
        <v>6.8312953949245445</v>
      </c>
      <c r="HT18">
        <v>6.3210503657025789</v>
      </c>
      <c r="HU18">
        <v>5.4156065106233973</v>
      </c>
      <c r="HV18">
        <v>6.0518154378623148</v>
      </c>
      <c r="HW18">
        <v>8.0616851111514123</v>
      </c>
      <c r="HX18">
        <v>8.1573237571683848</v>
      </c>
      <c r="HY18">
        <v>5.0052110957621343</v>
      </c>
      <c r="HZ18">
        <v>4.6171623338588423</v>
      </c>
      <c r="IA18">
        <v>7.7351875629481963</v>
      </c>
      <c r="IB18">
        <v>6.0060755488349553</v>
      </c>
      <c r="IC18">
        <v>7.2542590907033606</v>
      </c>
      <c r="ID18">
        <v>6.7215573923608831</v>
      </c>
      <c r="IE18">
        <v>6.4117101014338358</v>
      </c>
      <c r="IF18">
        <v>4.9048123652538633</v>
      </c>
      <c r="IG18">
        <v>6.2406559182644763</v>
      </c>
      <c r="IH18">
        <v>6.3663818117937625</v>
      </c>
      <c r="II18">
        <v>6.651204431573893</v>
      </c>
      <c r="IJ18">
        <v>5.1706543567876597</v>
      </c>
      <c r="IK18">
        <v>6.6094360720079024</v>
      </c>
      <c r="IL18">
        <v>6.2071114957360916</v>
      </c>
      <c r="IM18">
        <v>6.2207900904115645</v>
      </c>
      <c r="IN18">
        <v>7.2251867856308136</v>
      </c>
      <c r="IO18">
        <v>6.0741309586030487</v>
      </c>
      <c r="IP18">
        <v>5.0622622658369494</v>
      </c>
      <c r="IQ18">
        <v>5.7438534067426419</v>
      </c>
      <c r="IR18">
        <v>5.3746364792780019</v>
      </c>
      <c r="IS18">
        <v>5.5347070195400221</v>
      </c>
      <c r="IT18">
        <v>5.3288345092516192</v>
      </c>
      <c r="IU18">
        <v>6.7991448167364457</v>
      </c>
      <c r="IV18">
        <v>7.0294285930689995</v>
      </c>
      <c r="IW18">
        <v>7.345427309761499</v>
      </c>
      <c r="IX18">
        <v>6.6225855372065832</v>
      </c>
      <c r="IY18">
        <v>7.1395041479294221</v>
      </c>
      <c r="IZ18">
        <v>7.354482975867036</v>
      </c>
      <c r="JA18">
        <v>6.9405159800924299</v>
      </c>
      <c r="JB18">
        <v>7.4854922061052926</v>
      </c>
      <c r="JC18">
        <v>7.2656733261585744</v>
      </c>
      <c r="JD18">
        <v>6.1206126539257557</v>
      </c>
      <c r="JE18">
        <v>7.5283423232292277</v>
      </c>
      <c r="JF18">
        <v>7.4054624849680799</v>
      </c>
      <c r="JG18">
        <v>8.0922718835764247</v>
      </c>
      <c r="JH18" s="2">
        <v>6.6075850694711251</v>
      </c>
      <c r="JI18">
        <v>6.529657764321664</v>
      </c>
      <c r="JJ18">
        <v>7.9096010564500858</v>
      </c>
      <c r="JK18">
        <v>6.5702743891774551</v>
      </c>
      <c r="JL18">
        <v>6.2734738558196259</v>
      </c>
      <c r="JM18">
        <v>7.3993117010013831</v>
      </c>
      <c r="JN18">
        <v>7.8305073350125305</v>
      </c>
      <c r="JO18">
        <v>6.5888244038880464</v>
      </c>
      <c r="JP18">
        <v>4.6762515555175233</v>
      </c>
      <c r="JQ18">
        <v>5.3214769347202493</v>
      </c>
      <c r="JR18">
        <v>6.3326592225047538</v>
      </c>
      <c r="JS18">
        <v>6.058219835244369</v>
      </c>
      <c r="JT18">
        <v>6.8627532629008421</v>
      </c>
      <c r="JU18">
        <v>6.7730349029170425</v>
      </c>
      <c r="JV18">
        <v>6.2537669928375665</v>
      </c>
      <c r="JW18">
        <v>6.770562489309838</v>
      </c>
      <c r="JX18">
        <v>4.7150760360749118</v>
      </c>
      <c r="JY18">
        <v>6.0430879590020297</v>
      </c>
      <c r="JZ18">
        <v>5.7100730902067003</v>
      </c>
      <c r="KA18">
        <v>5.34248095500178</v>
      </c>
      <c r="KB18">
        <v>8.5083872027135907</v>
      </c>
      <c r="KC18">
        <v>6.4660170517150757</v>
      </c>
      <c r="KD18">
        <v>6.6121463292908418</v>
      </c>
      <c r="KE18">
        <v>6.9410950154075177</v>
      </c>
      <c r="KF18">
        <v>6.4615651327746066</v>
      </c>
      <c r="KG18">
        <v>6.5663703227670336</v>
      </c>
      <c r="KH18">
        <v>6.7025812508848981</v>
      </c>
      <c r="KI18">
        <v>7.1374978027298717</v>
      </c>
      <c r="KJ18">
        <v>6.5957400995191229</v>
      </c>
      <c r="KK18">
        <v>6.1493362033495549</v>
      </c>
      <c r="KL18">
        <v>7.1107001606768714</v>
      </c>
      <c r="KM18">
        <v>6.2061023206264254</v>
      </c>
      <c r="KN18">
        <v>5.2043167360867342</v>
      </c>
      <c r="KO18">
        <v>5.5876766651412355</v>
      </c>
      <c r="KP18">
        <v>6.2113796636172092</v>
      </c>
      <c r="KQ18">
        <v>6.9368898947433353</v>
      </c>
      <c r="KR18">
        <v>6.5846754640300666</v>
      </c>
      <c r="KS18">
        <v>6.8115855198499249</v>
      </c>
      <c r="KT18">
        <v>6.1160063519608174</v>
      </c>
      <c r="KU18">
        <v>3.5400106986257898</v>
      </c>
      <c r="KV18">
        <v>4.8372097667626042</v>
      </c>
      <c r="KW18">
        <v>5.0866336122001377</v>
      </c>
      <c r="KX18">
        <v>5.7745454128007596</v>
      </c>
      <c r="KY18">
        <v>4.8894254490371472</v>
      </c>
      <c r="KZ18">
        <v>5.2100983288288765</v>
      </c>
      <c r="LA18">
        <v>4.9253238193001643</v>
      </c>
      <c r="LB18">
        <v>5.7834126454353711</v>
      </c>
      <c r="LC18">
        <v>6.0020741252377618</v>
      </c>
      <c r="LD18">
        <v>3.8019157342620611</v>
      </c>
      <c r="LE18">
        <v>5.1463531951926198</v>
      </c>
      <c r="LF18">
        <v>3.0342762232182885</v>
      </c>
      <c r="LG18">
        <v>4.1465273996115979</v>
      </c>
      <c r="LH18">
        <v>4.9739542344973238</v>
      </c>
      <c r="LI18">
        <v>5.2232254723806735</v>
      </c>
      <c r="LJ18">
        <v>4.5109943286135756</v>
      </c>
      <c r="LK18">
        <v>4.571018041552124</v>
      </c>
      <c r="LL18">
        <v>3.6971129212651919</v>
      </c>
    </row>
    <row r="19" spans="1:324">
      <c r="A19">
        <v>18</v>
      </c>
      <c r="B19">
        <v>4.2843071883793931</v>
      </c>
      <c r="C19">
        <v>4.7539483779446465</v>
      </c>
      <c r="D19">
        <v>4.1223070556156181</v>
      </c>
      <c r="E19">
        <v>2.9289154416193433</v>
      </c>
      <c r="F19">
        <v>5.3018775991511884</v>
      </c>
      <c r="G19">
        <v>3.5599059827632269</v>
      </c>
      <c r="H19">
        <v>3.1512308291873876</v>
      </c>
      <c r="I19">
        <v>3.494337282701045</v>
      </c>
      <c r="J19">
        <v>3.8590761968290206</v>
      </c>
      <c r="K19">
        <v>5.057948177178603</v>
      </c>
      <c r="L19">
        <v>3.6607308108946159</v>
      </c>
      <c r="M19">
        <v>4.7988449637332833</v>
      </c>
      <c r="N19">
        <v>5.034366666543395</v>
      </c>
      <c r="O19">
        <v>4.0995957865962698</v>
      </c>
      <c r="P19">
        <v>4.6013145604899304</v>
      </c>
      <c r="Q19">
        <v>3.7417269465221961</v>
      </c>
      <c r="R19">
        <v>4.3780398184136589</v>
      </c>
      <c r="S19">
        <v>3.5721791324934822</v>
      </c>
      <c r="T19">
        <v>3.2655026835119463</v>
      </c>
      <c r="U19">
        <v>3.5067741476463103</v>
      </c>
      <c r="V19">
        <v>4.4312474027132689</v>
      </c>
      <c r="W19">
        <v>4.9630718802951339</v>
      </c>
      <c r="X19">
        <v>5.3836484756128016</v>
      </c>
      <c r="Y19">
        <v>3.97212509440048</v>
      </c>
      <c r="Z19">
        <v>3.8187979152427993</v>
      </c>
      <c r="AA19">
        <v>4.6851461832175678</v>
      </c>
      <c r="AB19">
        <v>3.638777755242308</v>
      </c>
      <c r="AC19">
        <v>3.396563395047048</v>
      </c>
      <c r="AD19">
        <v>3.3417171702284771</v>
      </c>
      <c r="AE19">
        <v>3.3588630778050854</v>
      </c>
      <c r="AF19">
        <v>3.7503068100303016</v>
      </c>
      <c r="AG19">
        <v>3.3680834985297592</v>
      </c>
      <c r="AH19">
        <v>2.8617641764266502</v>
      </c>
      <c r="AI19">
        <v>2.1458074877801754</v>
      </c>
      <c r="AJ19">
        <v>3.7314983711646312</v>
      </c>
      <c r="AK19">
        <v>2.5852262201698943</v>
      </c>
      <c r="AL19">
        <v>1.9120655765837333</v>
      </c>
      <c r="AM19">
        <v>2.3177063789329773</v>
      </c>
      <c r="AN19">
        <v>2.5556471274676236</v>
      </c>
      <c r="AO19">
        <v>2.9018618065241393</v>
      </c>
      <c r="AP19">
        <v>3.7598828798460699</v>
      </c>
      <c r="AQ19">
        <v>2.7274322265201456</v>
      </c>
      <c r="AR19">
        <v>1.707285860468577</v>
      </c>
      <c r="AS19">
        <v>2.2874910315948274</v>
      </c>
      <c r="AT19">
        <v>2.1409752253755383</v>
      </c>
      <c r="AU19">
        <v>2.0728450303696699</v>
      </c>
      <c r="AV19">
        <v>2.9198226838017138</v>
      </c>
      <c r="AW19">
        <v>2.5793730088988629</v>
      </c>
      <c r="AX19">
        <v>2.9376270202148014</v>
      </c>
      <c r="AY19">
        <v>2.341354883202726</v>
      </c>
      <c r="AZ19">
        <v>2.4654286370466267</v>
      </c>
      <c r="BA19">
        <v>2.5973167671632615</v>
      </c>
      <c r="BB19">
        <v>2.9980345117872171</v>
      </c>
      <c r="BC19">
        <v>3.5070393233417656</v>
      </c>
      <c r="BD19">
        <v>2.9074326133005615</v>
      </c>
      <c r="BE19">
        <v>2.6069596031144</v>
      </c>
      <c r="BF19">
        <v>3.2459241632072908</v>
      </c>
      <c r="BG19">
        <v>2.9924909027236959</v>
      </c>
      <c r="BH19">
        <v>2.2089429710100323</v>
      </c>
      <c r="BI19">
        <v>3.0807949240145098</v>
      </c>
      <c r="BJ19">
        <v>1.9571770124682926</v>
      </c>
      <c r="BK19">
        <v>4.1154845562005846</v>
      </c>
      <c r="BL19">
        <v>1.6127732970860851</v>
      </c>
      <c r="BM19">
        <v>2.145348876957164</v>
      </c>
      <c r="BN19">
        <v>2.5710645423805136</v>
      </c>
      <c r="BO19">
        <v>3.0521713123182819</v>
      </c>
      <c r="BP19">
        <v>2.9373049710936927</v>
      </c>
      <c r="BQ19">
        <v>2.642195092100609</v>
      </c>
      <c r="BR19">
        <v>3.9967632247003553</v>
      </c>
      <c r="BS19">
        <v>2.3640964981914405</v>
      </c>
      <c r="BT19">
        <v>2.4490002510252475</v>
      </c>
      <c r="BU19">
        <v>2.4367460849619187</v>
      </c>
      <c r="BV19">
        <v>3.0743843443529122</v>
      </c>
      <c r="BW19">
        <v>3.0584850979560629</v>
      </c>
      <c r="BX19">
        <v>2.2972516886371963</v>
      </c>
      <c r="BY19">
        <v>1.8733040515015764</v>
      </c>
      <c r="BZ19">
        <v>2.0977940090753751</v>
      </c>
      <c r="CA19">
        <v>2.1676841457114122</v>
      </c>
      <c r="CB19">
        <v>2.5089704546415925</v>
      </c>
      <c r="CC19">
        <v>2.9339890862442419</v>
      </c>
      <c r="CD19">
        <v>2.0288328565652454</v>
      </c>
      <c r="CE19">
        <v>3.201087359787349</v>
      </c>
      <c r="CF19">
        <v>2.5670399114217992</v>
      </c>
      <c r="CG19">
        <v>3.251725762831867</v>
      </c>
      <c r="CH19">
        <v>2.2989612600836802</v>
      </c>
      <c r="CI19">
        <v>2.6169596015300738</v>
      </c>
      <c r="CJ19">
        <v>2.8977719644790731</v>
      </c>
      <c r="CK19">
        <v>1.7232951306703406</v>
      </c>
      <c r="CL19">
        <v>3.6390226699573853</v>
      </c>
      <c r="CM19">
        <v>3.3725951291671761</v>
      </c>
      <c r="CN19">
        <v>4.697535840375572</v>
      </c>
      <c r="CO19">
        <v>3.4800038079767983</v>
      </c>
      <c r="CP19">
        <v>3.4540127375688177</v>
      </c>
      <c r="CQ19">
        <v>4.1359550369755684</v>
      </c>
      <c r="CR19">
        <v>3.7792749182441434</v>
      </c>
      <c r="CS19">
        <v>3.6496737303243467</v>
      </c>
      <c r="CT19">
        <v>4.3593710036146263</v>
      </c>
      <c r="CU19">
        <v>3.7197583780144812</v>
      </c>
      <c r="CV19">
        <v>3.9254231026394693</v>
      </c>
      <c r="CW19">
        <v>4.0782821898446295</v>
      </c>
      <c r="CX19">
        <v>4.5956662749034747</v>
      </c>
      <c r="CY19">
        <v>4.0529489191340957</v>
      </c>
      <c r="CZ19">
        <v>4.4089560748936476</v>
      </c>
      <c r="DA19">
        <v>3.9000885336358984</v>
      </c>
      <c r="DB19">
        <v>5.4282319560491832</v>
      </c>
      <c r="DC19">
        <v>5.2103013267330907</v>
      </c>
      <c r="DD19">
        <v>5.9180217775957304</v>
      </c>
      <c r="DE19">
        <v>4.7765740647701787</v>
      </c>
      <c r="DF19">
        <v>4.0425615190931605</v>
      </c>
      <c r="DG19">
        <v>5.7089631754370425</v>
      </c>
      <c r="DH19">
        <v>5.7580910590645047</v>
      </c>
      <c r="DI19">
        <v>5.0297959663790257</v>
      </c>
      <c r="DJ19">
        <v>5.3513943940382589</v>
      </c>
      <c r="DK19">
        <v>5.1792807075564467</v>
      </c>
      <c r="DL19">
        <v>5.0066299335566971</v>
      </c>
      <c r="DM19">
        <v>5.5128424481110123</v>
      </c>
      <c r="DN19">
        <v>4.5186994038795962</v>
      </c>
      <c r="DO19">
        <v>4.6401564138455482</v>
      </c>
      <c r="DP19">
        <v>4.9213950991505877</v>
      </c>
      <c r="DQ19">
        <v>5.0485437816040157</v>
      </c>
      <c r="DR19">
        <v>4.9898563790017594</v>
      </c>
      <c r="DS19">
        <v>5.2853607475112954</v>
      </c>
      <c r="DT19">
        <v>4.8143378426183059</v>
      </c>
      <c r="DU19">
        <v>5.0281463258105443</v>
      </c>
      <c r="DV19">
        <v>4.8417269496415747</v>
      </c>
      <c r="DW19">
        <v>5.970624111788986</v>
      </c>
      <c r="DX19">
        <v>5.8265048982991221</v>
      </c>
      <c r="DY19">
        <v>5.5053043365108127</v>
      </c>
      <c r="DZ19">
        <v>3.7836662099166967</v>
      </c>
      <c r="EA19">
        <v>4.2818766307158702</v>
      </c>
      <c r="EB19">
        <v>4.119497142064712</v>
      </c>
      <c r="EC19">
        <v>4.0485186130003958</v>
      </c>
      <c r="ED19">
        <v>2.9128708159419698</v>
      </c>
      <c r="EE19">
        <v>3.2694997512429995</v>
      </c>
      <c r="EF19">
        <v>3.7426404579920627</v>
      </c>
      <c r="EG19">
        <v>2.968571236104443</v>
      </c>
      <c r="EH19">
        <v>3.2352915696481572</v>
      </c>
      <c r="EI19">
        <v>3.654562411390093</v>
      </c>
      <c r="EJ19">
        <v>3.7245655101010842</v>
      </c>
      <c r="EK19">
        <v>3.8099361036057307</v>
      </c>
      <c r="EL19">
        <v>3.3412206363180461</v>
      </c>
      <c r="EM19">
        <v>3.7926206894092456</v>
      </c>
      <c r="EN19">
        <v>4.3180273928080615</v>
      </c>
      <c r="EO19">
        <v>2.9812978022212278</v>
      </c>
      <c r="EP19">
        <v>3.3871571107897647</v>
      </c>
      <c r="EQ19">
        <v>4.680513999238241</v>
      </c>
      <c r="ER19">
        <v>3.6443146086601508</v>
      </c>
      <c r="ES19">
        <v>3.3042471217041451</v>
      </c>
      <c r="ET19">
        <v>3.5945822213334999</v>
      </c>
      <c r="EU19">
        <v>4.3038185166744407</v>
      </c>
      <c r="EV19">
        <v>4.1551122031249168</v>
      </c>
      <c r="EW19">
        <v>3.9025199132701864</v>
      </c>
      <c r="EX19">
        <v>3.6642122855221486</v>
      </c>
      <c r="EY19">
        <v>2.7232562991093201</v>
      </c>
      <c r="EZ19">
        <v>4.1882033693033671</v>
      </c>
      <c r="FA19">
        <v>4.7404143270950669</v>
      </c>
      <c r="FB19">
        <v>3.4000607282981532</v>
      </c>
      <c r="FC19">
        <v>4.1112293174638914</v>
      </c>
      <c r="FD19">
        <v>3.51049445768902</v>
      </c>
      <c r="FE19">
        <v>4.1540940439242515</v>
      </c>
      <c r="FF19">
        <v>3.8041090075742208</v>
      </c>
      <c r="FG19">
        <v>3.5921180268066997</v>
      </c>
      <c r="FH19">
        <v>4.5198953284673884</v>
      </c>
      <c r="FI19">
        <v>3.2695975254749285</v>
      </c>
      <c r="FJ19">
        <v>4.0185178261734187</v>
      </c>
      <c r="FK19">
        <v>3.7155045598535494</v>
      </c>
      <c r="FL19">
        <v>3.9000473454298166</v>
      </c>
      <c r="FM19">
        <v>4.7065826561464199</v>
      </c>
      <c r="FN19">
        <v>4.5312263178119636</v>
      </c>
      <c r="FO19">
        <v>3.5015304695820895</v>
      </c>
      <c r="FP19">
        <v>4.0285685607866792</v>
      </c>
      <c r="FQ19">
        <v>5.4274046802946838</v>
      </c>
      <c r="FR19">
        <v>4.545289978853484</v>
      </c>
      <c r="FS19">
        <v>5.5356516059501581</v>
      </c>
      <c r="FT19">
        <v>4.7780126713652251</v>
      </c>
      <c r="FU19">
        <v>4.1007869314605285</v>
      </c>
      <c r="FV19">
        <v>3.2232848757752897</v>
      </c>
      <c r="FW19">
        <v>4.3945234546444798</v>
      </c>
      <c r="FX19">
        <v>4.7963991634384353</v>
      </c>
      <c r="FY19">
        <v>4.9410301106992724</v>
      </c>
      <c r="FZ19">
        <v>3.6427835012394727</v>
      </c>
      <c r="GA19">
        <v>5.2293117606668584</v>
      </c>
      <c r="GB19">
        <v>4.7150265226381887</v>
      </c>
      <c r="GC19">
        <v>5.4200291496760968</v>
      </c>
      <c r="GD19">
        <v>4.3533589622083841</v>
      </c>
      <c r="GE19">
        <v>6.2140003098710093</v>
      </c>
      <c r="GF19">
        <v>4.7735114002446579</v>
      </c>
      <c r="GG19">
        <v>5.4984129518806002</v>
      </c>
      <c r="GH19">
        <v>4.8681172018387766</v>
      </c>
      <c r="GI19">
        <v>6.358059145585818</v>
      </c>
      <c r="GJ19">
        <v>6.7568039283372539</v>
      </c>
      <c r="GK19">
        <v>5.8713982628407066</v>
      </c>
      <c r="GL19">
        <v>6.5350788965562074</v>
      </c>
      <c r="GM19">
        <v>5.6736383972159432</v>
      </c>
      <c r="GN19">
        <v>5.8421511931000722</v>
      </c>
      <c r="GO19">
        <v>4.8427990105801149</v>
      </c>
      <c r="GP19">
        <v>5.4540362834873068</v>
      </c>
      <c r="GQ19">
        <v>6.6934964998497231</v>
      </c>
      <c r="GR19">
        <v>5.5426304519496075</v>
      </c>
      <c r="GS19">
        <v>6.0420357799581872</v>
      </c>
      <c r="GT19">
        <v>6.1116921655990009</v>
      </c>
      <c r="GU19">
        <v>6.9036289083502673</v>
      </c>
      <c r="GV19">
        <v>5.1960956497962147</v>
      </c>
      <c r="GW19">
        <v>7.0668198702140304</v>
      </c>
      <c r="GX19">
        <v>6.7364926222377068</v>
      </c>
      <c r="GY19">
        <v>4.9497979924202413</v>
      </c>
      <c r="GZ19">
        <v>5.7616670604727647</v>
      </c>
      <c r="HA19">
        <v>6.3570616444741352</v>
      </c>
      <c r="HB19">
        <v>4.9268635533509508</v>
      </c>
      <c r="HC19">
        <v>4.4044618761887211</v>
      </c>
      <c r="HD19">
        <v>7.1962538885096929</v>
      </c>
      <c r="HE19">
        <v>7.2761794185789865</v>
      </c>
      <c r="HF19">
        <v>8.0279363811154081</v>
      </c>
      <c r="HG19">
        <v>7.4668863121139761</v>
      </c>
      <c r="HH19">
        <v>8.2504297925809595</v>
      </c>
      <c r="HI19">
        <v>5.8737135263615672</v>
      </c>
      <c r="HJ19">
        <v>5.8426743341788292</v>
      </c>
      <c r="HK19">
        <v>8.2486061572669946</v>
      </c>
      <c r="HL19">
        <v>6.7839551372694871</v>
      </c>
      <c r="HM19">
        <v>6.5459802676398606</v>
      </c>
      <c r="HN19">
        <v>6.451790032870905</v>
      </c>
      <c r="HO19">
        <v>7.4256635620871769</v>
      </c>
      <c r="HP19">
        <v>5.6703085261518309</v>
      </c>
      <c r="HQ19" s="1">
        <v>7.5314541708422329</v>
      </c>
      <c r="HR19">
        <v>7.4760703732875191</v>
      </c>
      <c r="HS19">
        <v>7.106295394924544</v>
      </c>
      <c r="HT19">
        <v>6.1835503657025788</v>
      </c>
      <c r="HU19">
        <v>5.2906065106233973</v>
      </c>
      <c r="HV19">
        <v>6.0893154378623153</v>
      </c>
      <c r="HW19">
        <v>7.8241851111514125</v>
      </c>
      <c r="HX19">
        <v>8.2948237571683858</v>
      </c>
      <c r="HY19">
        <v>4.8927110957621345</v>
      </c>
      <c r="HZ19">
        <v>4.6046623338588422</v>
      </c>
      <c r="IA19">
        <v>7.6101875629481963</v>
      </c>
      <c r="IB19">
        <v>5.931075548834956</v>
      </c>
      <c r="IC19">
        <v>7.4542590907033599</v>
      </c>
      <c r="ID19">
        <v>6.3965573923608829</v>
      </c>
      <c r="IE19">
        <v>6.5242101014338356</v>
      </c>
      <c r="IF19">
        <v>4.7798123652538633</v>
      </c>
      <c r="IG19">
        <v>6.040655918264477</v>
      </c>
      <c r="IH19">
        <v>6.3788818117937627</v>
      </c>
      <c r="II19">
        <v>6.4762044315738931</v>
      </c>
      <c r="IJ19">
        <v>5.1831543567876599</v>
      </c>
      <c r="IK19">
        <v>6.3719360720079017</v>
      </c>
      <c r="IL19">
        <v>6.1446114957360916</v>
      </c>
      <c r="IM19">
        <v>6.2332900904115647</v>
      </c>
      <c r="IN19">
        <v>7.2126867856308134</v>
      </c>
      <c r="IO19">
        <v>6.0491309586030484</v>
      </c>
      <c r="IP19">
        <v>4.849762265836949</v>
      </c>
      <c r="IQ19">
        <v>5.2813534067426415</v>
      </c>
      <c r="IR19">
        <v>5.1996364792780021</v>
      </c>
      <c r="IS19">
        <v>5.4097070195400221</v>
      </c>
      <c r="IT19">
        <v>5.7413345092516188</v>
      </c>
      <c r="IU19">
        <v>6.6991448167364451</v>
      </c>
      <c r="IV19">
        <v>6.3794285930689991</v>
      </c>
      <c r="IW19">
        <v>7.2079273097614998</v>
      </c>
      <c r="IX19">
        <v>6.5850855372065826</v>
      </c>
      <c r="IY19">
        <v>7.1645041479294216</v>
      </c>
      <c r="IZ19">
        <v>7.7544829758670364</v>
      </c>
      <c r="JA19">
        <v>6.9155159800924304</v>
      </c>
      <c r="JB19">
        <v>7.5104922061052921</v>
      </c>
      <c r="JC19">
        <v>7.240673326158575</v>
      </c>
      <c r="JD19">
        <v>6.0831126539257552</v>
      </c>
      <c r="JE19">
        <v>7.0283423232292277</v>
      </c>
      <c r="JF19">
        <v>7.230462484968081</v>
      </c>
      <c r="JG19">
        <v>8.367271883576425</v>
      </c>
      <c r="JH19" s="2">
        <v>6.6575850694711249</v>
      </c>
      <c r="JI19">
        <v>6.7296577643216642</v>
      </c>
      <c r="JJ19">
        <v>7.734601056450086</v>
      </c>
      <c r="JK19">
        <v>6.3327743891774544</v>
      </c>
      <c r="JL19">
        <v>6.3984738558196259</v>
      </c>
      <c r="JM19">
        <v>7.449311701001383</v>
      </c>
      <c r="JN19">
        <v>7.7555073350125294</v>
      </c>
      <c r="JO19">
        <v>6.8263244038880471</v>
      </c>
      <c r="JP19">
        <v>4.9512515555175227</v>
      </c>
      <c r="JQ19">
        <v>5.4339769347202491</v>
      </c>
      <c r="JR19">
        <v>6.4076592225047539</v>
      </c>
      <c r="JS19">
        <v>6.2207198352443696</v>
      </c>
      <c r="JT19">
        <v>7.2252532629008419</v>
      </c>
      <c r="JU19">
        <v>6.5855349029170425</v>
      </c>
      <c r="JV19">
        <v>6.4162669928375662</v>
      </c>
      <c r="JW19">
        <v>6.8830624893098387</v>
      </c>
      <c r="JX19">
        <v>4.8525760360749119</v>
      </c>
      <c r="JY19">
        <v>6.0305879590020295</v>
      </c>
      <c r="JZ19">
        <v>5.6350730902067001</v>
      </c>
      <c r="KA19">
        <v>5.3674809550017804</v>
      </c>
      <c r="KB19">
        <v>8.4958872027135897</v>
      </c>
      <c r="KC19">
        <v>6.1410170517150755</v>
      </c>
      <c r="KD19">
        <v>6.624646329290842</v>
      </c>
      <c r="KE19">
        <v>7.2910950154075174</v>
      </c>
      <c r="KF19">
        <v>7.049065132774607</v>
      </c>
      <c r="KG19">
        <v>6.7288703227670332</v>
      </c>
      <c r="KH19">
        <v>6.4650812508848974</v>
      </c>
      <c r="KI19">
        <v>7.4624978027298727</v>
      </c>
      <c r="KJ19">
        <v>6.5207400995191227</v>
      </c>
      <c r="KK19">
        <v>6.3118362033495554</v>
      </c>
      <c r="KL19">
        <v>6.6607001606768712</v>
      </c>
      <c r="KM19">
        <v>6.4311023206264259</v>
      </c>
      <c r="KN19">
        <v>5.254316736086734</v>
      </c>
      <c r="KO19">
        <v>5.0626766651412352</v>
      </c>
      <c r="KP19">
        <v>6.1113796636172095</v>
      </c>
      <c r="KQ19">
        <v>7.0243898947433356</v>
      </c>
      <c r="KR19">
        <v>6.6721754640300661</v>
      </c>
      <c r="KS19">
        <v>6.7990855198499247</v>
      </c>
      <c r="KT19">
        <v>6.466006351960818</v>
      </c>
      <c r="KU19">
        <v>3.4775106986257898</v>
      </c>
      <c r="KV19">
        <v>4.8997097667626042</v>
      </c>
      <c r="KW19">
        <v>5.2116336122001377</v>
      </c>
      <c r="KX19">
        <v>5.8370454128007596</v>
      </c>
      <c r="KY19">
        <v>4.939425449037147</v>
      </c>
      <c r="KZ19">
        <v>5.1475983288288765</v>
      </c>
      <c r="LA19">
        <v>5.0003238193001645</v>
      </c>
      <c r="LB19">
        <v>5.708412645435371</v>
      </c>
      <c r="LC19">
        <v>6.3145741252377618</v>
      </c>
      <c r="LD19">
        <v>3.9269157342620611</v>
      </c>
      <c r="LE19">
        <v>5.3088531951926203</v>
      </c>
      <c r="LF19">
        <v>3.0467762232182878</v>
      </c>
      <c r="LG19">
        <v>4.2340273996115982</v>
      </c>
      <c r="LH19">
        <v>5.1739542344973239</v>
      </c>
      <c r="LI19">
        <v>5.3482254723806735</v>
      </c>
      <c r="LJ19">
        <v>4.4359943286135763</v>
      </c>
      <c r="LK19">
        <v>4.508518041552124</v>
      </c>
      <c r="LL19">
        <v>3.7346129212651915</v>
      </c>
    </row>
    <row r="20" spans="1:324">
      <c r="A20">
        <v>19</v>
      </c>
      <c r="B20">
        <v>4.4361071883793928</v>
      </c>
      <c r="C20">
        <v>5.6789483779446472</v>
      </c>
      <c r="D20">
        <v>4.3777070556156179</v>
      </c>
      <c r="E20">
        <v>2.787815441619343</v>
      </c>
      <c r="F20">
        <v>5.2929775991511878</v>
      </c>
      <c r="G20">
        <v>3.5956059827632272</v>
      </c>
      <c r="H20">
        <v>3.7262308291873874</v>
      </c>
      <c r="I20">
        <v>4.2479372827010451</v>
      </c>
      <c r="J20">
        <v>3.9358761968290201</v>
      </c>
      <c r="K20">
        <v>5.0508481771786027</v>
      </c>
      <c r="L20">
        <v>3.7982308108946161</v>
      </c>
      <c r="M20">
        <v>4.8399449637332834</v>
      </c>
      <c r="N20">
        <v>5.0004666665433959</v>
      </c>
      <c r="O20">
        <v>4.0995957865962698</v>
      </c>
      <c r="P20">
        <v>4.6459145604899303</v>
      </c>
      <c r="Q20">
        <v>3.8649269465221958</v>
      </c>
      <c r="R20">
        <v>4.1637398184136583</v>
      </c>
      <c r="S20">
        <v>3.625779132493482</v>
      </c>
      <c r="T20">
        <v>3.2584026835119464</v>
      </c>
      <c r="U20">
        <v>3.7263741476463106</v>
      </c>
      <c r="V20">
        <v>4.3937474027132684</v>
      </c>
      <c r="W20">
        <v>5.1023718802951343</v>
      </c>
      <c r="X20">
        <v>5.4782484756128014</v>
      </c>
      <c r="Y20">
        <v>4.3364250944004805</v>
      </c>
      <c r="Z20">
        <v>3.8491979152427991</v>
      </c>
      <c r="AA20">
        <v>5.0244461832175675</v>
      </c>
      <c r="AB20">
        <v>3.9351777552423082</v>
      </c>
      <c r="AC20">
        <v>3.4572633950470482</v>
      </c>
      <c r="AD20">
        <v>3.2096171702284773</v>
      </c>
      <c r="AE20">
        <v>3.2874630778050853</v>
      </c>
      <c r="AF20">
        <v>3.7360068100303017</v>
      </c>
      <c r="AG20">
        <v>3.3091834985297592</v>
      </c>
      <c r="AH20">
        <v>2.7724641764266504</v>
      </c>
      <c r="AI20">
        <v>2.1440074877801751</v>
      </c>
      <c r="AJ20">
        <v>3.7260983711646309</v>
      </c>
      <c r="AK20">
        <v>2.9709262201698943</v>
      </c>
      <c r="AL20">
        <v>1.8459655765837333</v>
      </c>
      <c r="AM20">
        <v>2.2606063789329771</v>
      </c>
      <c r="AN20">
        <v>2.661047127467624</v>
      </c>
      <c r="AO20">
        <v>3.1089618065241393</v>
      </c>
      <c r="AP20">
        <v>3.6848828798460698</v>
      </c>
      <c r="AQ20">
        <v>2.8524322265201456</v>
      </c>
      <c r="AR20">
        <v>1.6661858604685773</v>
      </c>
      <c r="AS20">
        <v>2.3231910315948276</v>
      </c>
      <c r="AT20">
        <v>2.3070752253755384</v>
      </c>
      <c r="AU20">
        <v>2.0960450303696696</v>
      </c>
      <c r="AV20">
        <v>2.6180226838017138</v>
      </c>
      <c r="AW20">
        <v>2.4972730088988628</v>
      </c>
      <c r="AX20">
        <v>3.0644270202148016</v>
      </c>
      <c r="AY20">
        <v>2.369954883202726</v>
      </c>
      <c r="AZ20">
        <v>2.4618286370466267</v>
      </c>
      <c r="BA20">
        <v>2.6598167671632615</v>
      </c>
      <c r="BB20">
        <v>3.0712345117872175</v>
      </c>
      <c r="BC20">
        <v>3.6052393233417659</v>
      </c>
      <c r="BD20">
        <v>2.8735326133005614</v>
      </c>
      <c r="BE20">
        <v>2.6819596031143997</v>
      </c>
      <c r="BF20">
        <v>3.3209241632072906</v>
      </c>
      <c r="BG20">
        <v>2.9978909027236957</v>
      </c>
      <c r="BH20">
        <v>2.2232429710100323</v>
      </c>
      <c r="BI20">
        <v>2.9771949240145097</v>
      </c>
      <c r="BJ20">
        <v>1.9303770124682929</v>
      </c>
      <c r="BK20">
        <v>4.0743845562005845</v>
      </c>
      <c r="BL20">
        <v>1.619873297086085</v>
      </c>
      <c r="BM20">
        <v>2.1864488769571642</v>
      </c>
      <c r="BN20">
        <v>2.6121645423805138</v>
      </c>
      <c r="BO20">
        <v>3.1253713123182818</v>
      </c>
      <c r="BP20">
        <v>3.0212049710936926</v>
      </c>
      <c r="BQ20">
        <v>2.708295092100609</v>
      </c>
      <c r="BR20">
        <v>3.8378632247003552</v>
      </c>
      <c r="BS20">
        <v>2.4140964981914403</v>
      </c>
      <c r="BT20">
        <v>2.5901002510252473</v>
      </c>
      <c r="BU20">
        <v>2.5921460849619185</v>
      </c>
      <c r="BV20">
        <v>3.2225843443529119</v>
      </c>
      <c r="BW20">
        <v>3.0030850979560633</v>
      </c>
      <c r="BX20">
        <v>2.4008516886371964</v>
      </c>
      <c r="BY20">
        <v>2.0001040515015762</v>
      </c>
      <c r="BZ20">
        <v>2.2691940090753748</v>
      </c>
      <c r="CA20">
        <v>2.1765841457114119</v>
      </c>
      <c r="CB20">
        <v>2.5125704546415921</v>
      </c>
      <c r="CC20">
        <v>2.9446890862442423</v>
      </c>
      <c r="CD20">
        <v>1.9556328565652454</v>
      </c>
      <c r="CE20">
        <v>3.2510873597873493</v>
      </c>
      <c r="CF20">
        <v>2.6438399114217992</v>
      </c>
      <c r="CG20">
        <v>3.1624257628318673</v>
      </c>
      <c r="CH20">
        <v>2.22396126008368</v>
      </c>
      <c r="CI20">
        <v>2.552659601530074</v>
      </c>
      <c r="CJ20">
        <v>3.0102719644790734</v>
      </c>
      <c r="CK20">
        <v>1.7946951306703407</v>
      </c>
      <c r="CL20">
        <v>3.9926226699573855</v>
      </c>
      <c r="CM20">
        <v>3.5279951291671763</v>
      </c>
      <c r="CN20">
        <v>4.7421358403755711</v>
      </c>
      <c r="CO20">
        <v>3.5729038079767985</v>
      </c>
      <c r="CP20">
        <v>3.4397127375688177</v>
      </c>
      <c r="CQ20">
        <v>4.327055036975568</v>
      </c>
      <c r="CR20">
        <v>3.8649749182441435</v>
      </c>
      <c r="CS20">
        <v>3.6978737303243463</v>
      </c>
      <c r="CT20">
        <v>4.4325710036146262</v>
      </c>
      <c r="CU20">
        <v>3.7376583780144812</v>
      </c>
      <c r="CV20">
        <v>3.9718231026394695</v>
      </c>
      <c r="CW20">
        <v>4.2086821898446294</v>
      </c>
      <c r="CX20">
        <v>4.756366274903475</v>
      </c>
      <c r="CY20">
        <v>4.1672489191340958</v>
      </c>
      <c r="CZ20">
        <v>4.6196560748936477</v>
      </c>
      <c r="DA20">
        <v>4.0375885336358985</v>
      </c>
      <c r="DB20">
        <v>5.4800319560491833</v>
      </c>
      <c r="DC20">
        <v>5.1639013267330904</v>
      </c>
      <c r="DD20">
        <v>6.1126217775957299</v>
      </c>
      <c r="DE20">
        <v>4.6783740647701784</v>
      </c>
      <c r="DF20">
        <v>3.997961519093161</v>
      </c>
      <c r="DG20">
        <v>5.8875631754370428</v>
      </c>
      <c r="DH20">
        <v>5.8026910590645047</v>
      </c>
      <c r="DI20">
        <v>5.0315959663790251</v>
      </c>
      <c r="DJ20">
        <v>5.3138943940382593</v>
      </c>
      <c r="DK20">
        <v>5.311380707556447</v>
      </c>
      <c r="DL20">
        <v>5.0066299335566971</v>
      </c>
      <c r="DM20">
        <v>5.6735424481110126</v>
      </c>
      <c r="DN20">
        <v>4.6525994038795968</v>
      </c>
      <c r="DO20">
        <v>4.797256413845548</v>
      </c>
      <c r="DP20">
        <v>4.912495099150588</v>
      </c>
      <c r="DQ20">
        <v>5.0896437816040159</v>
      </c>
      <c r="DR20">
        <v>4.9934563790017599</v>
      </c>
      <c r="DS20">
        <v>5.2924607475112957</v>
      </c>
      <c r="DT20">
        <v>4.8250378426183058</v>
      </c>
      <c r="DU20">
        <v>5.003146325810544</v>
      </c>
      <c r="DV20">
        <v>4.8917269496415745</v>
      </c>
      <c r="DW20">
        <v>5.9367241117889868</v>
      </c>
      <c r="DX20">
        <v>5.8515048982991225</v>
      </c>
      <c r="DY20">
        <v>5.5428043365108124</v>
      </c>
      <c r="DZ20">
        <v>3.8015662099166967</v>
      </c>
      <c r="EA20">
        <v>4.3729766307158702</v>
      </c>
      <c r="EB20">
        <v>4.1301971420647119</v>
      </c>
      <c r="EC20">
        <v>4.0539186130003957</v>
      </c>
      <c r="ED20">
        <v>3.01647081594197</v>
      </c>
      <c r="EE20">
        <v>3.3587997512429997</v>
      </c>
      <c r="EF20">
        <v>3.7837404579920619</v>
      </c>
      <c r="EG20">
        <v>3.0078712361044428</v>
      </c>
      <c r="EH20">
        <v>3.2388915696481573</v>
      </c>
      <c r="EI20">
        <v>3.7009624113900932</v>
      </c>
      <c r="EJ20">
        <v>3.7245655101010842</v>
      </c>
      <c r="EK20">
        <v>3.8153361036057305</v>
      </c>
      <c r="EL20">
        <v>3.410820636318046</v>
      </c>
      <c r="EM20">
        <v>3.8247206894092458</v>
      </c>
      <c r="EN20">
        <v>4.3751273928080616</v>
      </c>
      <c r="EO20">
        <v>2.902697802221228</v>
      </c>
      <c r="EP20">
        <v>3.4496571107897647</v>
      </c>
      <c r="EQ20">
        <v>4.6573139992382409</v>
      </c>
      <c r="ER20">
        <v>3.7872146086601508</v>
      </c>
      <c r="ES20">
        <v>3.4453471217041449</v>
      </c>
      <c r="ET20">
        <v>3.7534822213335</v>
      </c>
      <c r="EU20">
        <v>4.3681185166744401</v>
      </c>
      <c r="EV20">
        <v>4.2087122031249171</v>
      </c>
      <c r="EW20">
        <v>3.9168199132701864</v>
      </c>
      <c r="EX20">
        <v>3.9160122855221484</v>
      </c>
      <c r="EY20">
        <v>2.6839562991093202</v>
      </c>
      <c r="EZ20">
        <v>4.227503369303367</v>
      </c>
      <c r="FA20">
        <v>4.4833143270950675</v>
      </c>
      <c r="FB20">
        <v>3.3571607282981533</v>
      </c>
      <c r="FC20">
        <v>4.1058293174638916</v>
      </c>
      <c r="FD20">
        <v>3.6122944576890199</v>
      </c>
      <c r="FE20">
        <v>4.2897940439242515</v>
      </c>
      <c r="FF20">
        <v>3.604109007574221</v>
      </c>
      <c r="FG20">
        <v>3.4028180268066999</v>
      </c>
      <c r="FH20">
        <v>4.5484953284673884</v>
      </c>
      <c r="FI20">
        <v>3.2820975254749287</v>
      </c>
      <c r="FJ20">
        <v>4.0381178261734183</v>
      </c>
      <c r="FK20">
        <v>3.6548045598535497</v>
      </c>
      <c r="FL20">
        <v>3.9500473454298164</v>
      </c>
      <c r="FM20">
        <v>4.7672826561464188</v>
      </c>
      <c r="FN20">
        <v>4.5348263178119641</v>
      </c>
      <c r="FO20">
        <v>3.3515304695820891</v>
      </c>
      <c r="FP20">
        <v>3.8981685607866794</v>
      </c>
      <c r="FQ20">
        <v>5.4131046802946843</v>
      </c>
      <c r="FR20">
        <v>4.8952899788534836</v>
      </c>
      <c r="FS20">
        <v>5.7481516059501585</v>
      </c>
      <c r="FT20">
        <v>4.9851126713652247</v>
      </c>
      <c r="FU20">
        <v>4.4721869314605289</v>
      </c>
      <c r="FV20">
        <v>3.4375848757752903</v>
      </c>
      <c r="FW20">
        <v>4.6784234546444798</v>
      </c>
      <c r="FX20">
        <v>5.0802991634384354</v>
      </c>
      <c r="FY20">
        <v>5.2339301106992719</v>
      </c>
      <c r="FZ20">
        <v>3.8802835012394725</v>
      </c>
      <c r="GA20">
        <v>5.4757117606668588</v>
      </c>
      <c r="GB20">
        <v>4.9025265226381887</v>
      </c>
      <c r="GC20">
        <v>5.2950291496760968</v>
      </c>
      <c r="GD20">
        <v>4.4569589622083843</v>
      </c>
      <c r="GE20">
        <v>6.2158003098710095</v>
      </c>
      <c r="GF20">
        <v>4.8967114002446577</v>
      </c>
      <c r="GG20">
        <v>5.7788129518806004</v>
      </c>
      <c r="GH20">
        <v>5.0163172018387767</v>
      </c>
      <c r="GI20">
        <v>6.5830591455858176</v>
      </c>
      <c r="GJ20">
        <v>6.6800039283372543</v>
      </c>
      <c r="GK20">
        <v>5.9713982628407063</v>
      </c>
      <c r="GL20">
        <v>6.1439788965562077</v>
      </c>
      <c r="GM20">
        <v>5.7665383972159434</v>
      </c>
      <c r="GN20">
        <v>5.8742511931000738</v>
      </c>
      <c r="GO20">
        <v>4.7677990105801147</v>
      </c>
      <c r="GP20">
        <v>5.3790362834873067</v>
      </c>
      <c r="GQ20">
        <v>6.847096499849723</v>
      </c>
      <c r="GR20">
        <v>5.5426304519496075</v>
      </c>
      <c r="GS20">
        <v>6.2438357799581876</v>
      </c>
      <c r="GT20">
        <v>6.2812921655990017</v>
      </c>
      <c r="GU20">
        <v>7.5929289083502676</v>
      </c>
      <c r="GV20">
        <v>5.1728956497962155</v>
      </c>
      <c r="GW20">
        <v>7.1561198702140301</v>
      </c>
      <c r="GX20">
        <v>6.9560926222377066</v>
      </c>
      <c r="GY20">
        <v>4.8604979924202407</v>
      </c>
      <c r="GZ20">
        <v>5.2723670604727646</v>
      </c>
      <c r="HA20">
        <v>6.264161644474135</v>
      </c>
      <c r="HB20">
        <v>5.0697635533509509</v>
      </c>
      <c r="HC20">
        <v>4.488361876188721</v>
      </c>
      <c r="HD20">
        <v>7.3480538885096927</v>
      </c>
      <c r="HE20">
        <v>7.3261794185789864</v>
      </c>
      <c r="HF20">
        <v>8.101136381115408</v>
      </c>
      <c r="HG20">
        <v>7.1847863121139763</v>
      </c>
      <c r="HH20">
        <v>8.5504297925809603</v>
      </c>
      <c r="HI20">
        <v>5.736213526361567</v>
      </c>
      <c r="HJ20">
        <v>5.7158743341788298</v>
      </c>
      <c r="HK20">
        <v>7.8504061572669936</v>
      </c>
      <c r="HL20">
        <v>7.2160551372694863</v>
      </c>
      <c r="HM20">
        <v>6.2352802676398609</v>
      </c>
      <c r="HN20">
        <v>6.6892900328709048</v>
      </c>
      <c r="HO20">
        <v>7.5524635620871772</v>
      </c>
      <c r="HP20">
        <v>6.0471085261518311</v>
      </c>
      <c r="HQ20" s="1">
        <v>7.5046541708422332</v>
      </c>
      <c r="HR20">
        <v>7.5331703732875193</v>
      </c>
      <c r="HS20">
        <v>7.3991953949245444</v>
      </c>
      <c r="HT20">
        <v>6.3906503657025793</v>
      </c>
      <c r="HU20">
        <v>5.6442065106233974</v>
      </c>
      <c r="HV20">
        <v>6.160715437862315</v>
      </c>
      <c r="HW20">
        <v>7.8527851111514124</v>
      </c>
      <c r="HX20">
        <v>8.1734237571683863</v>
      </c>
      <c r="HY20">
        <v>5.4463110957621339</v>
      </c>
      <c r="HZ20">
        <v>4.7635623338588422</v>
      </c>
      <c r="IA20">
        <v>7.2672875629481961</v>
      </c>
      <c r="IB20">
        <v>5.868575548834956</v>
      </c>
      <c r="IC20">
        <v>7.7006590907033612</v>
      </c>
      <c r="ID20">
        <v>6.3340573923608829</v>
      </c>
      <c r="IE20">
        <v>6.5296101014338355</v>
      </c>
      <c r="IF20">
        <v>4.8244123652538633</v>
      </c>
      <c r="IG20">
        <v>6.5835559182644765</v>
      </c>
      <c r="IH20">
        <v>6.2931818117937626</v>
      </c>
      <c r="II20">
        <v>6.5369044315738929</v>
      </c>
      <c r="IJ20">
        <v>5.4295543567876594</v>
      </c>
      <c r="IK20">
        <v>6.4201360720079013</v>
      </c>
      <c r="IL20">
        <v>5.6642114957360912</v>
      </c>
      <c r="IM20">
        <v>5.9600900904115646</v>
      </c>
      <c r="IN20">
        <v>7.1644867856308139</v>
      </c>
      <c r="IO20">
        <v>5.6259309586030488</v>
      </c>
      <c r="IP20">
        <v>4.9479622658369493</v>
      </c>
      <c r="IQ20">
        <v>5.3813534067426421</v>
      </c>
      <c r="IR20">
        <v>5.3478364792780022</v>
      </c>
      <c r="IS20">
        <v>5.4865070195400216</v>
      </c>
      <c r="IT20">
        <v>5.753834509251619</v>
      </c>
      <c r="IU20">
        <v>6.6848448167364456</v>
      </c>
      <c r="IV20">
        <v>6.2062285930689995</v>
      </c>
      <c r="IW20">
        <v>7.2561273097614993</v>
      </c>
      <c r="IX20">
        <v>6.5011855372065828</v>
      </c>
      <c r="IY20">
        <v>7.1074041479294223</v>
      </c>
      <c r="IZ20">
        <v>7.729482975867036</v>
      </c>
      <c r="JA20">
        <v>6.8601159800924298</v>
      </c>
      <c r="JB20">
        <v>7.2443922061052923</v>
      </c>
      <c r="JC20">
        <v>7.4352733261585744</v>
      </c>
      <c r="JD20">
        <v>5.9992126539257553</v>
      </c>
      <c r="JE20">
        <v>6.9462423232292272</v>
      </c>
      <c r="JF20">
        <v>6.8661624849680809</v>
      </c>
      <c r="JG20">
        <v>8.3029718835764239</v>
      </c>
      <c r="JH20" s="2">
        <v>6.8700850694711253</v>
      </c>
      <c r="JI20">
        <v>6.6707577643216647</v>
      </c>
      <c r="JJ20">
        <v>7.8239010564500866</v>
      </c>
      <c r="JK20">
        <v>5.9970743891774552</v>
      </c>
      <c r="JL20">
        <v>6.3752738558196267</v>
      </c>
      <c r="JM20">
        <v>7.6618117010013833</v>
      </c>
      <c r="JN20">
        <v>7.7144073350125293</v>
      </c>
      <c r="JO20">
        <v>6.7388244038880467</v>
      </c>
      <c r="JP20">
        <v>4.7851515555175226</v>
      </c>
      <c r="JQ20">
        <v>5.6446769347202492</v>
      </c>
      <c r="JR20">
        <v>6.1380592225047534</v>
      </c>
      <c r="JS20">
        <v>6.3064198352443697</v>
      </c>
      <c r="JT20">
        <v>7.1984532629008422</v>
      </c>
      <c r="JU20">
        <v>6.6212349029170419</v>
      </c>
      <c r="JV20">
        <v>6.2841669928375667</v>
      </c>
      <c r="JW20">
        <v>6.7116624893098384</v>
      </c>
      <c r="JX20">
        <v>5.0186760360749112</v>
      </c>
      <c r="JY20">
        <v>6.2269879590020292</v>
      </c>
      <c r="JZ20">
        <v>5.7046730902067004</v>
      </c>
      <c r="KA20">
        <v>5.54788095500178</v>
      </c>
      <c r="KB20">
        <v>8.3440872027135899</v>
      </c>
      <c r="KC20">
        <v>6.1303170517150756</v>
      </c>
      <c r="KD20">
        <v>6.4335463292908424</v>
      </c>
      <c r="KE20">
        <v>7.3749950154075172</v>
      </c>
      <c r="KF20">
        <v>6.9258651327746072</v>
      </c>
      <c r="KG20">
        <v>6.6181703227670337</v>
      </c>
      <c r="KH20">
        <v>6.0400812508848976</v>
      </c>
      <c r="KI20">
        <v>7.3999978027298727</v>
      </c>
      <c r="KJ20">
        <v>6.6046400995191226</v>
      </c>
      <c r="KK20">
        <v>6.2511362033495548</v>
      </c>
      <c r="KL20">
        <v>6.2928001606768706</v>
      </c>
      <c r="KM20">
        <v>6.840002320626426</v>
      </c>
      <c r="KN20">
        <v>5.5972167360867342</v>
      </c>
      <c r="KO20">
        <v>4.8644766651412352</v>
      </c>
      <c r="KP20">
        <v>6.3720796636172095</v>
      </c>
      <c r="KQ20">
        <v>7.0225898947433354</v>
      </c>
      <c r="KR20">
        <v>6.1864754640300665</v>
      </c>
      <c r="KS20">
        <v>6.8776855198499245</v>
      </c>
      <c r="KT20">
        <v>6.5589063519608182</v>
      </c>
      <c r="KU20">
        <v>3.5400106986257898</v>
      </c>
      <c r="KV20">
        <v>5.1140097667626039</v>
      </c>
      <c r="KW20">
        <v>5.1759336122001374</v>
      </c>
      <c r="KX20">
        <v>5.8834454128007598</v>
      </c>
      <c r="KY20">
        <v>5.1305254490371466</v>
      </c>
      <c r="KZ20">
        <v>5.3761983288288766</v>
      </c>
      <c r="LA20">
        <v>5.1074238193001644</v>
      </c>
      <c r="LB20">
        <v>5.8388126454353708</v>
      </c>
      <c r="LC20">
        <v>6.2859741252377619</v>
      </c>
      <c r="LD20">
        <v>3.8519157342620609</v>
      </c>
      <c r="LE20">
        <v>5.3517531951926198</v>
      </c>
      <c r="LF20">
        <v>3.3521762232182883</v>
      </c>
      <c r="LG20">
        <v>5.000127399611598</v>
      </c>
      <c r="LH20">
        <v>5.0650542344973237</v>
      </c>
      <c r="LI20">
        <v>5.4553254723806734</v>
      </c>
      <c r="LJ20">
        <v>4.2895943286135765</v>
      </c>
      <c r="LK20">
        <v>4.6031180415521238</v>
      </c>
      <c r="LL20">
        <v>4.2810129212651917</v>
      </c>
    </row>
    <row r="21" spans="1:324">
      <c r="A21">
        <v>20</v>
      </c>
      <c r="B21">
        <v>4.607507188379393</v>
      </c>
      <c r="C21">
        <v>5.7360483779446465</v>
      </c>
      <c r="D21">
        <v>4.4062070556156181</v>
      </c>
      <c r="E21">
        <v>2.816415441619343</v>
      </c>
      <c r="F21">
        <v>4.9072775991511879</v>
      </c>
      <c r="G21">
        <v>4.0813059827632268</v>
      </c>
      <c r="H21">
        <v>4.0262308291873881</v>
      </c>
      <c r="I21">
        <v>4.4050372827010449</v>
      </c>
      <c r="J21">
        <v>4.0358761968290207</v>
      </c>
      <c r="K21">
        <v>5.0793481771786029</v>
      </c>
      <c r="L21">
        <v>4.1982308108946151</v>
      </c>
      <c r="M21">
        <v>4.8256449637332839</v>
      </c>
      <c r="N21">
        <v>5.0432666665433956</v>
      </c>
      <c r="O21">
        <v>4.0281957865962701</v>
      </c>
      <c r="P21">
        <v>4.8174145604899303</v>
      </c>
      <c r="Q21">
        <v>3.722126946522196</v>
      </c>
      <c r="R21">
        <v>4.463739818413659</v>
      </c>
      <c r="S21">
        <v>3.9542791324934821</v>
      </c>
      <c r="T21">
        <v>3.2155026835119465</v>
      </c>
      <c r="U21">
        <v>4.0549741476463099</v>
      </c>
      <c r="V21">
        <v>4.7651474027132688</v>
      </c>
      <c r="W21">
        <v>5.5594718802951348</v>
      </c>
      <c r="X21">
        <v>5.4354484756128016</v>
      </c>
      <c r="Y21">
        <v>4.4935250944004803</v>
      </c>
      <c r="Z21">
        <v>3.734897915242799</v>
      </c>
      <c r="AA21">
        <v>4.9244461832175679</v>
      </c>
      <c r="AB21">
        <v>3.8494777552423081</v>
      </c>
      <c r="AC21">
        <v>3.4572633950470482</v>
      </c>
      <c r="AD21">
        <v>3.2953171702284774</v>
      </c>
      <c r="AE21">
        <v>3.2731630778050853</v>
      </c>
      <c r="AF21">
        <v>3.8217068100303018</v>
      </c>
      <c r="AG21">
        <v>3.5376834985297592</v>
      </c>
      <c r="AH21">
        <v>2.8581641764266505</v>
      </c>
      <c r="AI21">
        <v>2.2583074877801752</v>
      </c>
      <c r="AJ21">
        <v>3.8118983711646313</v>
      </c>
      <c r="AK21">
        <v>3.1709262201698944</v>
      </c>
      <c r="AL21">
        <v>1.8459655765837333</v>
      </c>
      <c r="AM21">
        <v>2.3463063789329772</v>
      </c>
      <c r="AN21">
        <v>2.5038471274676235</v>
      </c>
      <c r="AO21">
        <v>2.8947618065241394</v>
      </c>
      <c r="AP21">
        <v>3.6277828798460696</v>
      </c>
      <c r="AQ21">
        <v>2.7810322265201455</v>
      </c>
      <c r="AR21">
        <v>1.6376858604685771</v>
      </c>
      <c r="AS21">
        <v>2.4660910315948272</v>
      </c>
      <c r="AT21">
        <v>2.0927752253755383</v>
      </c>
      <c r="AU21">
        <v>2.0817450303696696</v>
      </c>
      <c r="AV21">
        <v>2.6466226838017137</v>
      </c>
      <c r="AW21">
        <v>2.4829730088988629</v>
      </c>
      <c r="AX21">
        <v>2.8930270202148014</v>
      </c>
      <c r="AY21">
        <v>2.327054883202726</v>
      </c>
      <c r="AZ21">
        <v>2.3761286370466266</v>
      </c>
      <c r="BA21">
        <v>2.6169167671632616</v>
      </c>
      <c r="BB21">
        <v>3.0284345117872173</v>
      </c>
      <c r="BC21">
        <v>3.4195393233417661</v>
      </c>
      <c r="BD21">
        <v>2.7592326133005614</v>
      </c>
      <c r="BE21">
        <v>2.6962596031143997</v>
      </c>
      <c r="BF21">
        <v>3.2352241632072909</v>
      </c>
      <c r="BG21">
        <v>2.9549909027236958</v>
      </c>
      <c r="BH21">
        <v>2.294642971010032</v>
      </c>
      <c r="BI21">
        <v>3.0771949240145098</v>
      </c>
      <c r="BJ21">
        <v>1.8446770124682927</v>
      </c>
      <c r="BK21">
        <v>3.9886845562005844</v>
      </c>
      <c r="BL21">
        <v>1.6056732970860852</v>
      </c>
      <c r="BM21">
        <v>2.1435488769571642</v>
      </c>
      <c r="BN21">
        <v>2.5692645423805138</v>
      </c>
      <c r="BO21">
        <v>3.0825713123182821</v>
      </c>
      <c r="BP21">
        <v>3.035504971093693</v>
      </c>
      <c r="BQ21">
        <v>2.565395092100609</v>
      </c>
      <c r="BR21">
        <v>3.6663632247003553</v>
      </c>
      <c r="BS21">
        <v>2.3569964981914406</v>
      </c>
      <c r="BT21">
        <v>2.5615002510252474</v>
      </c>
      <c r="BU21">
        <v>2.4635460849619184</v>
      </c>
      <c r="BV21">
        <v>3.0939843443529118</v>
      </c>
      <c r="BW21">
        <v>2.9602850979560635</v>
      </c>
      <c r="BX21">
        <v>2.2722516886371968</v>
      </c>
      <c r="BY21">
        <v>1.9144040515015766</v>
      </c>
      <c r="BZ21">
        <v>2.1977940090753747</v>
      </c>
      <c r="CA21">
        <v>2.1194841457114122</v>
      </c>
      <c r="CB21">
        <v>2.4553704546415922</v>
      </c>
      <c r="CC21">
        <v>2.8446890862442422</v>
      </c>
      <c r="CD21">
        <v>1.8699328565652453</v>
      </c>
      <c r="CE21">
        <v>3.308187359787349</v>
      </c>
      <c r="CF21">
        <v>2.6866399114217994</v>
      </c>
      <c r="CG21">
        <v>3.0624257628318672</v>
      </c>
      <c r="CH21">
        <v>2.2810612600836802</v>
      </c>
      <c r="CI21">
        <v>2.3955596015300737</v>
      </c>
      <c r="CJ21">
        <v>2.9531719644790733</v>
      </c>
      <c r="CK21">
        <v>1.7661951306703405</v>
      </c>
      <c r="CL21">
        <v>4.0497226699573856</v>
      </c>
      <c r="CM21">
        <v>3.599395129167176</v>
      </c>
      <c r="CN21">
        <v>4.8136358403755715</v>
      </c>
      <c r="CO21">
        <v>3.5586038079767985</v>
      </c>
      <c r="CP21">
        <v>3.4969127375688176</v>
      </c>
      <c r="CQ21">
        <v>4.3698550369755687</v>
      </c>
      <c r="CR21">
        <v>3.9363749182441437</v>
      </c>
      <c r="CS21">
        <v>3.7550737303243462</v>
      </c>
      <c r="CT21">
        <v>4.4754710036146266</v>
      </c>
      <c r="CU21">
        <v>3.7233583780144808</v>
      </c>
      <c r="CV21">
        <v>3.9290231026394693</v>
      </c>
      <c r="CW21">
        <v>4.1943821898446298</v>
      </c>
      <c r="CX21">
        <v>4.8277662749034747</v>
      </c>
      <c r="CY21">
        <v>4.0100489191340962</v>
      </c>
      <c r="CZ21">
        <v>4.576856074893648</v>
      </c>
      <c r="DA21">
        <v>4.0518885336358981</v>
      </c>
      <c r="DB21">
        <v>5.3800319560491836</v>
      </c>
      <c r="DC21">
        <v>5.1639013267330904</v>
      </c>
      <c r="DD21">
        <v>6.0269217775957307</v>
      </c>
      <c r="DE21">
        <v>4.7640740647701785</v>
      </c>
      <c r="DF21">
        <v>4.0121615190931603</v>
      </c>
      <c r="DG21">
        <v>5.8160631754370424</v>
      </c>
      <c r="DH21">
        <v>5.9884910590645051</v>
      </c>
      <c r="DI21">
        <v>4.888695966379025</v>
      </c>
      <c r="DJ21">
        <v>5.3852943940382589</v>
      </c>
      <c r="DK21">
        <v>5.2113807075564464</v>
      </c>
      <c r="DL21">
        <v>4.9066299335566974</v>
      </c>
      <c r="DM21">
        <v>5.6735424481110126</v>
      </c>
      <c r="DN21">
        <v>4.5382994038795967</v>
      </c>
      <c r="DO21">
        <v>4.6544564138455486</v>
      </c>
      <c r="DP21">
        <v>4.9981950991505881</v>
      </c>
      <c r="DQ21">
        <v>5.0467437816040155</v>
      </c>
      <c r="DR21">
        <v>5.0077563790017594</v>
      </c>
      <c r="DS21">
        <v>5.4639607475112957</v>
      </c>
      <c r="DT21">
        <v>4.9393378426183059</v>
      </c>
      <c r="DU21">
        <v>5.0317463258105439</v>
      </c>
      <c r="DV21">
        <v>4.9488269496415747</v>
      </c>
      <c r="DW21">
        <v>5.8510241117889858</v>
      </c>
      <c r="DX21">
        <v>6.0372048982991213</v>
      </c>
      <c r="DY21">
        <v>5.4714043365108136</v>
      </c>
      <c r="DZ21">
        <v>3.8443662099166973</v>
      </c>
      <c r="EA21">
        <v>4.3014766307158707</v>
      </c>
      <c r="EB21">
        <v>4.2015971420647116</v>
      </c>
      <c r="EC21">
        <v>4.0396186130003962</v>
      </c>
      <c r="ED21">
        <v>2.9592708159419701</v>
      </c>
      <c r="EE21">
        <v>3.4015997512429998</v>
      </c>
      <c r="EF21">
        <v>3.6551404579920623</v>
      </c>
      <c r="EG21">
        <v>2.9935712361044429</v>
      </c>
      <c r="EH21">
        <v>3.2816915696481574</v>
      </c>
      <c r="EI21">
        <v>3.672462411390093</v>
      </c>
      <c r="EJ21">
        <v>3.8531655101010847</v>
      </c>
      <c r="EK21">
        <v>3.9010361036057306</v>
      </c>
      <c r="EL21">
        <v>3.3966206363180458</v>
      </c>
      <c r="EM21">
        <v>3.9533206894092459</v>
      </c>
      <c r="EN21">
        <v>4.3180273928080615</v>
      </c>
      <c r="EO21">
        <v>2.9883978022212276</v>
      </c>
      <c r="EP21">
        <v>3.3782571107897645</v>
      </c>
      <c r="EQ21">
        <v>4.5859139992382412</v>
      </c>
      <c r="ER21">
        <v>3.8443146086601505</v>
      </c>
      <c r="ES21">
        <v>3.3453471217041448</v>
      </c>
      <c r="ET21">
        <v>3.7534822213335</v>
      </c>
      <c r="EU21">
        <v>4.4252185166744402</v>
      </c>
      <c r="EV21">
        <v>4.2230122031249167</v>
      </c>
      <c r="EW21">
        <v>4.1311199132701866</v>
      </c>
      <c r="EX21">
        <v>3.9588122855221486</v>
      </c>
      <c r="EY21">
        <v>2.5839562991093201</v>
      </c>
      <c r="EZ21">
        <v>4.3846033693033677</v>
      </c>
      <c r="FA21">
        <v>4.4690143270950671</v>
      </c>
      <c r="FB21">
        <v>3.2857607282981531</v>
      </c>
      <c r="FC21">
        <v>4.0916293174638918</v>
      </c>
      <c r="FD21">
        <v>3.6265944576890199</v>
      </c>
      <c r="FE21">
        <v>4.2183940439242509</v>
      </c>
      <c r="FF21">
        <v>3.7755090075742208</v>
      </c>
      <c r="FG21">
        <v>3.4742180268066996</v>
      </c>
      <c r="FH21">
        <v>4.5912953284673881</v>
      </c>
      <c r="FI21">
        <v>3.2677975254749287</v>
      </c>
      <c r="FJ21">
        <v>4.0810178261734187</v>
      </c>
      <c r="FK21">
        <v>3.7405045598535489</v>
      </c>
      <c r="FL21">
        <v>4.1643473454298174</v>
      </c>
      <c r="FM21">
        <v>5.0386826561464186</v>
      </c>
      <c r="FN21">
        <v>4.6348263178119637</v>
      </c>
      <c r="FO21">
        <v>3.9658304695820892</v>
      </c>
      <c r="FP21">
        <v>4.055368560786679</v>
      </c>
      <c r="FQ21">
        <v>5.3417046802946846</v>
      </c>
      <c r="FR21">
        <v>5.1238899788534837</v>
      </c>
      <c r="FS21">
        <v>6.1910516059501584</v>
      </c>
      <c r="FT21">
        <v>5.1566126713652247</v>
      </c>
      <c r="FU21">
        <v>4.4864869314605285</v>
      </c>
      <c r="FV21">
        <v>3.5518848757752894</v>
      </c>
      <c r="FW21">
        <v>4.7641234546444799</v>
      </c>
      <c r="FX21">
        <v>5.1088991634384353</v>
      </c>
      <c r="FY21">
        <v>5.3624301106992718</v>
      </c>
      <c r="FZ21">
        <v>4.0945835012394722</v>
      </c>
      <c r="GA21">
        <v>5.6757117606668581</v>
      </c>
      <c r="GB21">
        <v>5.0454265226381887</v>
      </c>
      <c r="GC21">
        <v>5.6236291496760966</v>
      </c>
      <c r="GD21">
        <v>4.499758962208384</v>
      </c>
      <c r="GE21">
        <v>6.6872003098710096</v>
      </c>
      <c r="GF21">
        <v>4.9253114002446576</v>
      </c>
      <c r="GG21">
        <v>5.9216129518805998</v>
      </c>
      <c r="GH21">
        <v>5.2877172018387766</v>
      </c>
      <c r="GI21">
        <v>7.2116591455858163</v>
      </c>
      <c r="GJ21">
        <v>7.1372039283372546</v>
      </c>
      <c r="GK21">
        <v>6.1284982628407061</v>
      </c>
      <c r="GL21">
        <v>5.8439788965562078</v>
      </c>
      <c r="GM21">
        <v>5.5665383972159432</v>
      </c>
      <c r="GN21">
        <v>5.4314511931000737</v>
      </c>
      <c r="GO21">
        <v>5.1534990105801146</v>
      </c>
      <c r="GP21">
        <v>5.5790362834873068</v>
      </c>
      <c r="GQ21">
        <v>6.7327964998497229</v>
      </c>
      <c r="GR21">
        <v>5.5569304519496079</v>
      </c>
      <c r="GS21">
        <v>6.2866357799581873</v>
      </c>
      <c r="GT21">
        <v>6.1812921655990003</v>
      </c>
      <c r="GU21">
        <v>7.5643289083502667</v>
      </c>
      <c r="GV21">
        <v>5.4442956497962154</v>
      </c>
      <c r="GW21">
        <v>7.2847198702140306</v>
      </c>
      <c r="GX21">
        <v>6.9275926222377064</v>
      </c>
      <c r="GY21">
        <v>4.9461979924202408</v>
      </c>
      <c r="GZ21">
        <v>5.1009670604727653</v>
      </c>
      <c r="HA21">
        <v>6.292761644474135</v>
      </c>
      <c r="HB21">
        <v>4.8697635533509507</v>
      </c>
      <c r="HC21">
        <v>4.3312618761887212</v>
      </c>
      <c r="HD21">
        <v>7.5194538885096929</v>
      </c>
      <c r="HE21">
        <v>7.4832794185789862</v>
      </c>
      <c r="HF21">
        <v>7.9868363811154079</v>
      </c>
      <c r="HG21">
        <v>7.0418863121139763</v>
      </c>
      <c r="HH21">
        <v>8.179029792580959</v>
      </c>
      <c r="HI21">
        <v>5.6791135263615677</v>
      </c>
      <c r="HJ21">
        <v>5.5158743341788306</v>
      </c>
      <c r="HK21">
        <v>7.7361061572669936</v>
      </c>
      <c r="HL21">
        <v>7.1303551372694871</v>
      </c>
      <c r="HM21">
        <v>5.792380267639861</v>
      </c>
      <c r="HN21">
        <v>6.7035900328709053</v>
      </c>
      <c r="HO21">
        <v>7.6524635620871768</v>
      </c>
      <c r="HP21">
        <v>6.1471085261518308</v>
      </c>
      <c r="HQ21" s="1">
        <v>7.5903541708422333</v>
      </c>
      <c r="HR21">
        <v>7.4903703732875186</v>
      </c>
      <c r="HS21">
        <v>7.6133953949245443</v>
      </c>
      <c r="HT21">
        <v>6.6335503657025789</v>
      </c>
      <c r="HU21">
        <v>5.6156065106233974</v>
      </c>
      <c r="HV21">
        <v>6.2464154378623151</v>
      </c>
      <c r="HW21">
        <v>8.0384851111514113</v>
      </c>
      <c r="HX21">
        <v>8.0591237571683862</v>
      </c>
      <c r="HY21">
        <v>5.4034110957621344</v>
      </c>
      <c r="HZ21">
        <v>5.3064623338588426</v>
      </c>
      <c r="IA21">
        <v>6.6958875629481973</v>
      </c>
      <c r="IB21">
        <v>5.7114755488349553</v>
      </c>
      <c r="IC21">
        <v>7.7149590907033598</v>
      </c>
      <c r="ID21">
        <v>6.4626573923608825</v>
      </c>
      <c r="IE21">
        <v>6.4153101014338354</v>
      </c>
      <c r="IF21">
        <v>4.6387123652538635</v>
      </c>
      <c r="IG21">
        <v>6.7263559182644759</v>
      </c>
      <c r="IH21">
        <v>6.1788818117937625</v>
      </c>
      <c r="II21">
        <v>6.5512044315738933</v>
      </c>
      <c r="IJ21">
        <v>5.9867543567876593</v>
      </c>
      <c r="IK21">
        <v>7.0344360720079013</v>
      </c>
      <c r="IL21">
        <v>5.8214114957360916</v>
      </c>
      <c r="IM21">
        <v>6.3028900904115641</v>
      </c>
      <c r="IN21">
        <v>7.1501867856308134</v>
      </c>
      <c r="IO21">
        <v>5.9545309586030486</v>
      </c>
      <c r="IP21">
        <v>5.0051622658369492</v>
      </c>
      <c r="IQ21">
        <v>5.3813534067426421</v>
      </c>
      <c r="IR21">
        <v>5.3335364792780027</v>
      </c>
      <c r="IS21">
        <v>5.6008070195400217</v>
      </c>
      <c r="IT21">
        <v>5.725234509251619</v>
      </c>
      <c r="IU21">
        <v>6.8420448167364452</v>
      </c>
      <c r="IV21">
        <v>6.4776285930689994</v>
      </c>
      <c r="IW21">
        <v>7.5561273097614992</v>
      </c>
      <c r="IX21">
        <v>6.2582855372065831</v>
      </c>
      <c r="IY21">
        <v>6.9359041479294223</v>
      </c>
      <c r="IZ21">
        <v>7.729482975867036</v>
      </c>
      <c r="JA21">
        <v>6.8887159800924298</v>
      </c>
      <c r="JB21">
        <v>7.0300922061052926</v>
      </c>
      <c r="JC21">
        <v>7.149573326158575</v>
      </c>
      <c r="JD21">
        <v>6.1420126539257556</v>
      </c>
      <c r="JE21">
        <v>6.960442323229227</v>
      </c>
      <c r="JF21">
        <v>6.8661624849680809</v>
      </c>
      <c r="JG21">
        <v>7.9743718835764241</v>
      </c>
      <c r="JH21" s="2">
        <v>6.7129850694711246</v>
      </c>
      <c r="JI21">
        <v>7.0135577643216642</v>
      </c>
      <c r="JJ21">
        <v>7.752501056450086</v>
      </c>
      <c r="JK21">
        <v>6.0684743891774549</v>
      </c>
      <c r="JL21">
        <v>6.7466738558196262</v>
      </c>
      <c r="JM21">
        <v>7.7047117010013828</v>
      </c>
      <c r="JN21">
        <v>7.9144073350125304</v>
      </c>
      <c r="JO21">
        <v>6.6388244038880471</v>
      </c>
      <c r="JP21">
        <v>4.8708515555175227</v>
      </c>
      <c r="JQ21">
        <v>5.5446769347202496</v>
      </c>
      <c r="JR21">
        <v>6.4237592225047537</v>
      </c>
      <c r="JS21">
        <v>6.3778198352443694</v>
      </c>
      <c r="JT21">
        <v>7.3698532629008424</v>
      </c>
      <c r="JU21">
        <v>7.0926349029170419</v>
      </c>
      <c r="JV21">
        <v>6.2698669928375663</v>
      </c>
      <c r="JW21">
        <v>6.6259624893098383</v>
      </c>
      <c r="JX21">
        <v>4.904376036074912</v>
      </c>
      <c r="JY21">
        <v>6.2555879590020291</v>
      </c>
      <c r="JZ21">
        <v>6.2904730902067003</v>
      </c>
      <c r="KA21">
        <v>5.6763809550017807</v>
      </c>
      <c r="KB21">
        <v>8.5440872027135892</v>
      </c>
      <c r="KC21">
        <v>5.973117051715076</v>
      </c>
      <c r="KD21">
        <v>6.7192463292908418</v>
      </c>
      <c r="KE21">
        <v>7.1178950154075178</v>
      </c>
      <c r="KF21">
        <v>6.8115651327746072</v>
      </c>
      <c r="KG21">
        <v>6.3038703227670325</v>
      </c>
      <c r="KH21">
        <v>6.1971812508848974</v>
      </c>
      <c r="KI21">
        <v>7.0285978027298732</v>
      </c>
      <c r="KJ21">
        <v>6.7903400995191223</v>
      </c>
      <c r="KK21">
        <v>6.3797362033495553</v>
      </c>
      <c r="KL21">
        <v>6.1500001606768713</v>
      </c>
      <c r="KM21">
        <v>6.7686023206264254</v>
      </c>
      <c r="KN21">
        <v>5.4543167360867342</v>
      </c>
      <c r="KO21">
        <v>4.9930766651412357</v>
      </c>
      <c r="KP21">
        <v>6.3434796636172095</v>
      </c>
      <c r="KQ21">
        <v>6.7797898947433355</v>
      </c>
      <c r="KR21">
        <v>6.0007754640300668</v>
      </c>
      <c r="KS21">
        <v>6.9061855198499247</v>
      </c>
      <c r="KT21">
        <v>6.4731063519608174</v>
      </c>
      <c r="KU21">
        <v>3.5686106986257897</v>
      </c>
      <c r="KV21">
        <v>5.1283097667626043</v>
      </c>
      <c r="KW21">
        <v>5.4330336122001377</v>
      </c>
      <c r="KX21">
        <v>5.7263454128007591</v>
      </c>
      <c r="KY21">
        <v>5.4305254490371473</v>
      </c>
      <c r="KZ21">
        <v>5.5475983288288768</v>
      </c>
      <c r="LA21">
        <v>5.0932238193001647</v>
      </c>
      <c r="LB21">
        <v>5.9816126454353711</v>
      </c>
      <c r="LC21">
        <v>6.0145741252377611</v>
      </c>
      <c r="LD21">
        <v>4.5233157342620611</v>
      </c>
      <c r="LE21">
        <v>5.4802531951926197</v>
      </c>
      <c r="LF21">
        <v>3.6949762232182879</v>
      </c>
      <c r="LG21">
        <v>5.2715273996115979</v>
      </c>
      <c r="LH21">
        <v>5.0935542344973239</v>
      </c>
      <c r="LI21">
        <v>5.3553254723806738</v>
      </c>
      <c r="LJ21">
        <v>5.0609943286135763</v>
      </c>
      <c r="LK21">
        <v>4.446018041552124</v>
      </c>
      <c r="LL21">
        <v>4.3667129212651918</v>
      </c>
    </row>
    <row r="22" spans="1:324">
      <c r="A22">
        <v>21</v>
      </c>
      <c r="B22">
        <v>4.8796907829889999</v>
      </c>
      <c r="C22">
        <v>4.4857096047967397</v>
      </c>
      <c r="D22">
        <v>5.0744355961710639</v>
      </c>
      <c r="E22">
        <v>3.4685929024348807</v>
      </c>
      <c r="F22">
        <v>4.8083194341682765</v>
      </c>
      <c r="G22">
        <v>4.5165069796743369</v>
      </c>
      <c r="H22">
        <v>4.2708531533567315</v>
      </c>
      <c r="I22">
        <v>4.7395812146975791</v>
      </c>
      <c r="J22">
        <v>3.8653777041317667</v>
      </c>
      <c r="K22">
        <v>4.7829114157255086</v>
      </c>
      <c r="L22">
        <v>4.6165333283441141</v>
      </c>
      <c r="M22">
        <v>4.5628159820102416</v>
      </c>
      <c r="N22">
        <v>3.897334967134892</v>
      </c>
      <c r="O22">
        <v>3.6188123094174252</v>
      </c>
      <c r="P22">
        <v>4.2477208827080721</v>
      </c>
      <c r="Q22">
        <v>3.428748985974047</v>
      </c>
      <c r="R22">
        <v>4.4938249165998974</v>
      </c>
      <c r="S22">
        <v>4.940048764735125</v>
      </c>
      <c r="T22">
        <v>4.8056588425965447</v>
      </c>
      <c r="U22">
        <v>3.826983379443138</v>
      </c>
      <c r="V22">
        <v>3.96754913827764</v>
      </c>
      <c r="W22">
        <v>3.3920712080781881</v>
      </c>
      <c r="X22">
        <v>3.9266930188206453</v>
      </c>
      <c r="Y22">
        <v>3.5262762238885856</v>
      </c>
      <c r="Z22">
        <v>2.348740052997107</v>
      </c>
      <c r="AA22">
        <v>3.6826670197885076</v>
      </c>
      <c r="AB22">
        <v>2.9500528578478438</v>
      </c>
      <c r="AC22">
        <v>3.361600151025117</v>
      </c>
      <c r="AD22">
        <v>4.125786084067161</v>
      </c>
      <c r="AE22">
        <v>2.5993240224282097</v>
      </c>
      <c r="AF22">
        <v>2.5048521608381411</v>
      </c>
      <c r="AG22">
        <v>3.8298375143233567</v>
      </c>
      <c r="AH22">
        <v>3.5618118485338224</v>
      </c>
      <c r="AI22">
        <v>2.7230620731203685</v>
      </c>
      <c r="AJ22">
        <v>2.9327027746257186</v>
      </c>
      <c r="AK22">
        <v>2.8083482583941661</v>
      </c>
      <c r="AL22">
        <v>3.5782801213058724</v>
      </c>
      <c r="AM22">
        <v>3.396235054223669</v>
      </c>
      <c r="AN22">
        <v>4.2040143784929107</v>
      </c>
      <c r="AO22">
        <v>3.0826381367126428</v>
      </c>
      <c r="AP22">
        <v>2.4884854364753477</v>
      </c>
      <c r="AQ22">
        <v>2.8006613190661973</v>
      </c>
      <c r="AR22">
        <v>1.625409167236098</v>
      </c>
      <c r="AS22">
        <v>2.4684890445009922</v>
      </c>
      <c r="AT22">
        <v>1.9790865896035332</v>
      </c>
      <c r="AU22">
        <v>4.2090477754616291</v>
      </c>
      <c r="AV22">
        <v>2.2406463918536574</v>
      </c>
      <c r="AW22">
        <v>2.8782619239752236</v>
      </c>
      <c r="AX22">
        <v>2.8441772221341424</v>
      </c>
      <c r="AY22">
        <v>2.2178844665005504</v>
      </c>
      <c r="AZ22">
        <v>1.9030900943318139</v>
      </c>
      <c r="BA22">
        <v>2.966257594957499</v>
      </c>
      <c r="BB22">
        <v>2.2785369398229207</v>
      </c>
      <c r="BC22">
        <v>2.4293704185710991</v>
      </c>
      <c r="BD22">
        <v>1.4601789341127525</v>
      </c>
      <c r="BE22">
        <v>2.4189898763745448</v>
      </c>
      <c r="BF22">
        <v>3.1602823503543935</v>
      </c>
      <c r="BG22">
        <v>2.7594250628944472</v>
      </c>
      <c r="BH22">
        <v>2.6340834587579907</v>
      </c>
      <c r="BI22">
        <v>2.292291319765555</v>
      </c>
      <c r="BJ22">
        <v>1.8851820108860096</v>
      </c>
      <c r="BK22">
        <v>2.4593815665081054</v>
      </c>
      <c r="BL22">
        <v>1.8487243575832983</v>
      </c>
      <c r="BM22">
        <v>1.636493654769932</v>
      </c>
      <c r="BN22">
        <v>2.1982605144769227</v>
      </c>
      <c r="BO22">
        <v>1.7113888939953239</v>
      </c>
      <c r="BP22">
        <v>2.495091018309425</v>
      </c>
      <c r="BQ22">
        <v>1.8361020307404523</v>
      </c>
      <c r="BR22">
        <v>2.6914013235895564</v>
      </c>
      <c r="BS22">
        <v>2.0751923142987723</v>
      </c>
      <c r="BT22">
        <v>2.405513256029252</v>
      </c>
      <c r="BU22">
        <v>2.2432074545217939</v>
      </c>
      <c r="BV22">
        <v>3.0620813063567196</v>
      </c>
      <c r="BW22">
        <v>2.0344276817680473</v>
      </c>
      <c r="BX22">
        <v>3.2538738674861629</v>
      </c>
      <c r="BY22">
        <v>2.2196823546892706</v>
      </c>
      <c r="BZ22">
        <v>2.6198899637496491</v>
      </c>
      <c r="CA22">
        <v>1.8833826029855061</v>
      </c>
      <c r="CB22">
        <v>1.0034131490997311</v>
      </c>
      <c r="CC22">
        <v>2.089097601360824</v>
      </c>
      <c r="CD22">
        <v>3.0715112883808806</v>
      </c>
      <c r="CE22">
        <v>4.2235690263830925</v>
      </c>
      <c r="CF22">
        <v>2.3045995367882819</v>
      </c>
      <c r="CG22">
        <v>2.220802384651162</v>
      </c>
      <c r="CH22">
        <v>2.1696021220696813</v>
      </c>
      <c r="CI22">
        <v>2.2891669277321558</v>
      </c>
      <c r="CJ22">
        <v>1.9852253289769857</v>
      </c>
      <c r="CK22">
        <v>3.1104213614873428</v>
      </c>
      <c r="CL22">
        <v>4.421526048424762</v>
      </c>
      <c r="CM22">
        <v>3.2426979592297087</v>
      </c>
      <c r="CN22">
        <v>3.8564036651279534</v>
      </c>
      <c r="CO22">
        <v>3.1141381046994536</v>
      </c>
      <c r="CP22">
        <v>3.462459489120846</v>
      </c>
      <c r="CQ22">
        <v>3.9172413978543572</v>
      </c>
      <c r="CR22">
        <v>3.1448234796971182</v>
      </c>
      <c r="CS22">
        <v>3.4164972989444746</v>
      </c>
      <c r="CT22">
        <v>3.6623834493527871</v>
      </c>
      <c r="CU22">
        <v>4.0576807561387858</v>
      </c>
      <c r="CV22">
        <v>3.6270241316403475</v>
      </c>
      <c r="CW22">
        <v>4.3127522827581739</v>
      </c>
      <c r="CX22">
        <v>4.1439321928744866</v>
      </c>
      <c r="CY22">
        <v>4.3752943856235662</v>
      </c>
      <c r="CZ22">
        <v>4.0991589360556491</v>
      </c>
      <c r="DA22">
        <v>5.3647993345375831</v>
      </c>
      <c r="DB22">
        <v>4.2090610959688828</v>
      </c>
      <c r="DC22">
        <v>4.4997225303176132</v>
      </c>
      <c r="DD22">
        <v>4.5918547648135393</v>
      </c>
      <c r="DE22">
        <v>5.4169989633476412</v>
      </c>
      <c r="DF22">
        <v>5.292241044647314</v>
      </c>
      <c r="DG22">
        <v>5.0747820286595573</v>
      </c>
      <c r="DH22">
        <v>5.8467654067596566</v>
      </c>
      <c r="DI22">
        <v>5.5756212498918565</v>
      </c>
      <c r="DJ22">
        <v>4.9570092460361392</v>
      </c>
      <c r="DK22">
        <v>4.7762793426682739</v>
      </c>
      <c r="DL22">
        <v>4.8994062323115104</v>
      </c>
      <c r="DM22">
        <v>4.6679570466787919</v>
      </c>
      <c r="DN22">
        <v>5.2359041385190759</v>
      </c>
      <c r="DO22">
        <v>5.111491234123382</v>
      </c>
      <c r="DP22">
        <v>5.2308176129505481</v>
      </c>
      <c r="DQ22">
        <v>5.7417746185867937</v>
      </c>
      <c r="DR22">
        <v>4.9646903031054368</v>
      </c>
      <c r="DS22">
        <v>5.2089019919395163</v>
      </c>
      <c r="DT22">
        <v>5.2394299595032559</v>
      </c>
      <c r="DU22">
        <v>4.1351387783200462</v>
      </c>
      <c r="DV22">
        <v>4.5155587130027586</v>
      </c>
      <c r="DW22">
        <v>4.3999324846173735</v>
      </c>
      <c r="DX22">
        <v>5.0305400312285444</v>
      </c>
      <c r="DY22">
        <v>4.5132031152097696</v>
      </c>
      <c r="DZ22">
        <v>4.6023472737753064</v>
      </c>
      <c r="EA22">
        <v>4.5682097120611633</v>
      </c>
      <c r="EB22">
        <v>4.626122152707449</v>
      </c>
      <c r="EC22">
        <v>3.4108995195382925</v>
      </c>
      <c r="ED22">
        <v>2.8792171189052524</v>
      </c>
      <c r="EE22">
        <v>3.2548370031119327</v>
      </c>
      <c r="EF22">
        <v>2.789221439877517</v>
      </c>
      <c r="EG22">
        <v>2.4906336621741625</v>
      </c>
      <c r="EH22">
        <v>3.3438348765546952</v>
      </c>
      <c r="EI22">
        <v>3.2221303510858443</v>
      </c>
      <c r="EJ22">
        <v>3.6567992429281491</v>
      </c>
      <c r="EK22">
        <v>3.8934424569388444</v>
      </c>
      <c r="EL22">
        <v>3.9422192612313571</v>
      </c>
      <c r="EM22">
        <v>3.052838930978532</v>
      </c>
      <c r="EN22">
        <v>3.5821698360038026</v>
      </c>
      <c r="EO22">
        <v>3.6161767401317766</v>
      </c>
      <c r="EP22">
        <v>3.7974783246234143</v>
      </c>
      <c r="EQ22">
        <v>3.8998318775015823</v>
      </c>
      <c r="ER22">
        <v>3.8236043738191965</v>
      </c>
      <c r="ES22">
        <v>2.8834594333009953</v>
      </c>
      <c r="ET22">
        <v>2.1901596053782661</v>
      </c>
      <c r="EU22">
        <v>3.545066035338349</v>
      </c>
      <c r="EV22">
        <v>3.5507364487331836</v>
      </c>
      <c r="EW22">
        <v>3.6025839769161605</v>
      </c>
      <c r="EX22">
        <v>4.0062266581647394</v>
      </c>
      <c r="EY22">
        <v>4.0065734894529754</v>
      </c>
      <c r="EZ22">
        <v>3.2908226370993505</v>
      </c>
      <c r="FA22">
        <v>2.99792143279954</v>
      </c>
      <c r="FB22">
        <v>2.8174758749641304</v>
      </c>
      <c r="FC22">
        <v>4.7218541129016085</v>
      </c>
      <c r="FD22">
        <v>4.132786645446239</v>
      </c>
      <c r="FE22">
        <v>2.7791703677896091</v>
      </c>
      <c r="FF22">
        <v>3.8196379840359507</v>
      </c>
      <c r="FG22">
        <v>4.8181912785686549</v>
      </c>
      <c r="FH22">
        <v>3.1440280536988761</v>
      </c>
      <c r="FI22">
        <v>4.4314378846620137</v>
      </c>
      <c r="FJ22">
        <v>3.7859104411289835</v>
      </c>
      <c r="FK22">
        <v>3.6002579267156487</v>
      </c>
      <c r="FL22">
        <v>4.391693483656538</v>
      </c>
      <c r="FM22">
        <v>4.2811451733951138</v>
      </c>
      <c r="FN22">
        <v>4.2338639996737584</v>
      </c>
      <c r="FO22">
        <v>4.0825997474109128</v>
      </c>
      <c r="FP22">
        <v>3.8111519182432563</v>
      </c>
      <c r="FQ22">
        <v>5.3827286077773726</v>
      </c>
      <c r="FR22">
        <v>4.6089789445004481</v>
      </c>
      <c r="FS22">
        <v>5.4002186470154641</v>
      </c>
      <c r="FT22">
        <v>4.5170917342210508</v>
      </c>
      <c r="FU22">
        <v>4.9419976410212856</v>
      </c>
      <c r="FV22">
        <v>5.1614704776582245</v>
      </c>
      <c r="FW22">
        <v>4.6272071787159819</v>
      </c>
      <c r="FX22">
        <v>5.1774051468202567</v>
      </c>
      <c r="FY22">
        <v>4.6229176652643664</v>
      </c>
      <c r="FZ22">
        <v>4.9971405911179962</v>
      </c>
      <c r="GA22">
        <v>4.0241641718965155</v>
      </c>
      <c r="GB22">
        <v>3.7534615826100897</v>
      </c>
      <c r="GC22">
        <v>4.5200674316446232</v>
      </c>
      <c r="GD22">
        <v>5.9727763914948966</v>
      </c>
      <c r="GE22">
        <v>5.1911921989988823</v>
      </c>
      <c r="GF22">
        <v>5.2625989686055235</v>
      </c>
      <c r="GG22">
        <v>6.4744779448491405</v>
      </c>
      <c r="GH22">
        <v>5.1471119976849016</v>
      </c>
      <c r="GI22">
        <v>5.5444223399250552</v>
      </c>
      <c r="GJ22">
        <v>7.0701422463833001</v>
      </c>
      <c r="GK22">
        <v>6.0046926645067966</v>
      </c>
      <c r="GL22">
        <v>5.9916606243141919</v>
      </c>
      <c r="GM22">
        <v>5.2380700198778598</v>
      </c>
      <c r="GN22">
        <v>4.4762966458645588</v>
      </c>
      <c r="GO22">
        <v>5.9512254039409598</v>
      </c>
      <c r="GP22">
        <v>5.8230335544723246</v>
      </c>
      <c r="GQ22">
        <v>6.8425575956060403</v>
      </c>
      <c r="GR22">
        <v>6.2956921421937215</v>
      </c>
      <c r="GS22">
        <v>7.3211160647453877</v>
      </c>
      <c r="GT22">
        <v>6.4964580173846862</v>
      </c>
      <c r="GU22">
        <v>5.2221687331259314</v>
      </c>
      <c r="GV22">
        <v>5.2904524634000714</v>
      </c>
      <c r="GW22">
        <v>5.8960676688316882</v>
      </c>
      <c r="GX22">
        <v>5.7875229234767396</v>
      </c>
      <c r="GY22">
        <v>5.1566771383742065</v>
      </c>
      <c r="GZ22">
        <v>5.7948360096804059</v>
      </c>
      <c r="HA22">
        <v>4.9121997702846532</v>
      </c>
      <c r="HB22">
        <v>5.5334636251901292</v>
      </c>
      <c r="HC22">
        <v>6.9074329862530517</v>
      </c>
      <c r="HD22">
        <v>7.5368710811303234</v>
      </c>
      <c r="HE22">
        <v>7.9609815477435699</v>
      </c>
      <c r="HF22">
        <v>8.0505982263989253</v>
      </c>
      <c r="HG22">
        <v>7.85869879701416</v>
      </c>
      <c r="HH22">
        <v>7.9340297691802979</v>
      </c>
      <c r="HI22">
        <v>6.5213653155422415</v>
      </c>
      <c r="HJ22">
        <v>7.162709672225045</v>
      </c>
      <c r="HK22">
        <v>7.2947730709766345</v>
      </c>
      <c r="HL22">
        <v>6.909232884428782</v>
      </c>
      <c r="HM22">
        <v>6.6666773806382515</v>
      </c>
      <c r="HN22">
        <v>7.2157071681179197</v>
      </c>
      <c r="HO22">
        <v>8.4828127367345729</v>
      </c>
      <c r="HP22">
        <v>6.3334570752245529</v>
      </c>
      <c r="HQ22" s="1">
        <v>9.1797874318220423</v>
      </c>
      <c r="HR22">
        <v>8.2147793474122288</v>
      </c>
      <c r="HS22">
        <v>7.6374118644744753</v>
      </c>
      <c r="HT22">
        <v>7.4214715188118063</v>
      </c>
      <c r="HU22">
        <v>6.5950314044926177</v>
      </c>
      <c r="HV22">
        <v>6.932925598580419</v>
      </c>
      <c r="HW22">
        <v>6.8695161201582691</v>
      </c>
      <c r="HX22">
        <v>5.8077653656831556</v>
      </c>
      <c r="HY22">
        <v>5.2557651221785795</v>
      </c>
      <c r="HZ22">
        <v>6.4380555704175766</v>
      </c>
      <c r="IA22">
        <v>5.2719062345131897</v>
      </c>
      <c r="IB22">
        <v>5.0737733143529917</v>
      </c>
      <c r="IC22">
        <v>6.8842260988220945</v>
      </c>
      <c r="ID22">
        <v>6.965897460347124</v>
      </c>
      <c r="IE22">
        <v>6.1516388199956573</v>
      </c>
      <c r="IF22">
        <v>5.5016254567990499</v>
      </c>
      <c r="IG22">
        <v>5.1810533322108077</v>
      </c>
      <c r="IH22">
        <v>6.9659170880072239</v>
      </c>
      <c r="II22">
        <v>7.4832990938614561</v>
      </c>
      <c r="IJ22">
        <v>7.2726478915003332</v>
      </c>
      <c r="IK22">
        <v>6.8368774808226744</v>
      </c>
      <c r="IL22">
        <v>5.9952745562285665</v>
      </c>
      <c r="IM22">
        <v>6.0245394553796334</v>
      </c>
      <c r="IN22">
        <v>7.0696102332176221</v>
      </c>
      <c r="IO22">
        <v>6.4115746097740205</v>
      </c>
      <c r="IP22">
        <v>5.8061380654974029</v>
      </c>
      <c r="IQ22">
        <v>5.9191077534000103</v>
      </c>
      <c r="IR22">
        <v>4.6579266000869639</v>
      </c>
      <c r="IS22">
        <v>6.2249033307289459</v>
      </c>
      <c r="IT22">
        <v>7.043383233811972</v>
      </c>
      <c r="IU22">
        <v>6.9053094159546404</v>
      </c>
      <c r="IV22">
        <v>7.3854257729626855</v>
      </c>
      <c r="IW22">
        <v>7.6427112673517685</v>
      </c>
      <c r="IX22">
        <v>6.4799922286753056</v>
      </c>
      <c r="IY22">
        <v>6.9087094083734604</v>
      </c>
      <c r="IZ22">
        <v>7.4323523631136466</v>
      </c>
      <c r="JA22">
        <v>8.7554906570941977</v>
      </c>
      <c r="JB22">
        <v>7.5335984155635307</v>
      </c>
      <c r="JC22">
        <v>7.0979185549194037</v>
      </c>
      <c r="JD22">
        <v>6.7916189567117939</v>
      </c>
      <c r="JE22">
        <v>7.9137223521517015</v>
      </c>
      <c r="JF22">
        <v>6.6306437785376744</v>
      </c>
      <c r="JG22">
        <v>8.2698291936671389</v>
      </c>
      <c r="JH22" s="2">
        <v>7.6706207099874382</v>
      </c>
      <c r="JI22">
        <v>7.264556993886119</v>
      </c>
      <c r="JJ22">
        <v>7.9132494086112093</v>
      </c>
      <c r="JK22">
        <v>5.7597371323790112</v>
      </c>
      <c r="JL22">
        <v>6.3744530892018991</v>
      </c>
      <c r="JM22">
        <v>8.187956848400006</v>
      </c>
      <c r="JN22">
        <v>6.7762707584752659</v>
      </c>
      <c r="JO22">
        <v>7.3919196007771442</v>
      </c>
      <c r="JP22">
        <v>5.0794119887118505</v>
      </c>
      <c r="JQ22">
        <v>6.2025967821938384</v>
      </c>
      <c r="JR22">
        <v>6.7315003089704115</v>
      </c>
      <c r="JS22">
        <v>6.4520580974295045</v>
      </c>
      <c r="JT22">
        <v>7.7622279681419446</v>
      </c>
      <c r="JU22">
        <v>6.9862401355068604</v>
      </c>
      <c r="JV22">
        <v>7.3487234344624488</v>
      </c>
      <c r="JW22">
        <v>6.3941836444784697</v>
      </c>
      <c r="JX22">
        <v>4.6604731719437167</v>
      </c>
      <c r="JY22">
        <v>7.1512891262570299</v>
      </c>
      <c r="JZ22">
        <v>7.7561883519789196</v>
      </c>
      <c r="KA22">
        <v>6.7809629111755259</v>
      </c>
      <c r="KB22">
        <v>7.0337275338492917</v>
      </c>
      <c r="KC22">
        <v>6.2080992342022174</v>
      </c>
      <c r="KD22">
        <v>6.1767584747517237</v>
      </c>
      <c r="KE22">
        <v>6.8858083332231788</v>
      </c>
      <c r="KF22">
        <v>7.0840168226689322</v>
      </c>
      <c r="KG22">
        <v>5.9481862368352889</v>
      </c>
      <c r="KH22">
        <v>5.7283207141720691</v>
      </c>
      <c r="KI22">
        <v>6.6486089897662257</v>
      </c>
      <c r="KJ22">
        <v>5.9745189366958567</v>
      </c>
      <c r="KK22">
        <v>5.5458510124784244</v>
      </c>
      <c r="KL22">
        <v>5.8532983132452578</v>
      </c>
      <c r="KM22">
        <v>5.4741158745385441</v>
      </c>
      <c r="KN22">
        <v>5.9834615418398052</v>
      </c>
      <c r="KO22">
        <v>5.6819341144391746</v>
      </c>
      <c r="KP22">
        <v>6.2761713913783348</v>
      </c>
      <c r="KQ22">
        <v>6.3128915694912555</v>
      </c>
      <c r="KR22">
        <v>5.7968835225151256</v>
      </c>
      <c r="KS22">
        <v>6.6464923679912236</v>
      </c>
      <c r="KT22">
        <v>5.7038286136278247</v>
      </c>
      <c r="KU22">
        <v>5.6617828293585841</v>
      </c>
      <c r="KV22">
        <v>6.401310742881833</v>
      </c>
      <c r="KW22">
        <v>6.3556453543635953</v>
      </c>
      <c r="KX22">
        <v>6.9173496711698803</v>
      </c>
      <c r="KY22">
        <v>6.0135154457697988</v>
      </c>
      <c r="KZ22">
        <v>6.0835345443944773</v>
      </c>
      <c r="LA22">
        <v>5.9677640314767775</v>
      </c>
      <c r="LB22">
        <v>3.8267524391714201</v>
      </c>
      <c r="LC22">
        <v>5.2262750883402269</v>
      </c>
      <c r="LD22">
        <v>5.67841116567479</v>
      </c>
      <c r="LE22">
        <v>5.4764280696836813</v>
      </c>
      <c r="LF22">
        <v>5.3421818347886916</v>
      </c>
      <c r="LG22">
        <v>6.0428815083491312</v>
      </c>
      <c r="LH22">
        <v>4.4460034299901663</v>
      </c>
      <c r="LI22">
        <v>5.5795401521884189</v>
      </c>
      <c r="LJ22">
        <v>5.2206750330771081</v>
      </c>
      <c r="LK22">
        <v>4.9238521313972248</v>
      </c>
      <c r="LL22">
        <v>5.2854736477679678</v>
      </c>
    </row>
    <row r="23" spans="1:324">
      <c r="A23">
        <v>22</v>
      </c>
      <c r="B23">
        <v>5.6796907829890007</v>
      </c>
      <c r="C23">
        <v>4.3982096047967394</v>
      </c>
      <c r="D23">
        <v>5.1119355961710635</v>
      </c>
      <c r="E23">
        <v>3.6810929024348802</v>
      </c>
      <c r="F23">
        <v>4.9208194341682763</v>
      </c>
      <c r="G23">
        <v>4.6665069796743373</v>
      </c>
      <c r="H23">
        <v>4.5208531533567315</v>
      </c>
      <c r="I23">
        <v>4.7895812146975789</v>
      </c>
      <c r="J23">
        <v>4.2028777041317671</v>
      </c>
      <c r="K23">
        <v>4.9204114157255088</v>
      </c>
      <c r="L23">
        <v>4.7415333283441141</v>
      </c>
      <c r="M23">
        <v>4.7503159820102416</v>
      </c>
      <c r="N23">
        <v>3.8723349671348926</v>
      </c>
      <c r="O23">
        <v>3.6563123094174248</v>
      </c>
      <c r="P23">
        <v>4.4602208827080725</v>
      </c>
      <c r="Q23">
        <v>3.5787489859740473</v>
      </c>
      <c r="R23">
        <v>4.7063249165998977</v>
      </c>
      <c r="S23">
        <v>4.8150487647351259</v>
      </c>
      <c r="T23">
        <v>4.8431588425965444</v>
      </c>
      <c r="U23">
        <v>4.0269833794431387</v>
      </c>
      <c r="V23">
        <v>4.1425491382776398</v>
      </c>
      <c r="W23">
        <v>3.5170712080781881</v>
      </c>
      <c r="X23">
        <v>4.0891930188206453</v>
      </c>
      <c r="Y23">
        <v>3.6512762238885856</v>
      </c>
      <c r="Z23">
        <v>2.4237400529971072</v>
      </c>
      <c r="AA23">
        <v>3.7451670197885076</v>
      </c>
      <c r="AB23">
        <v>3.2500528578478436</v>
      </c>
      <c r="AC23">
        <v>3.3116001510251167</v>
      </c>
      <c r="AD23">
        <v>4.0882860840671613</v>
      </c>
      <c r="AE23">
        <v>2.9743240224282097</v>
      </c>
      <c r="AF23">
        <v>2.4298521608381414</v>
      </c>
      <c r="AG23">
        <v>3.9923375143233564</v>
      </c>
      <c r="AH23">
        <v>3.5743118485338217</v>
      </c>
      <c r="AI23">
        <v>3.1980620731203686</v>
      </c>
      <c r="AJ23">
        <v>2.9827027746257184</v>
      </c>
      <c r="AK23">
        <v>2.7208482583941662</v>
      </c>
      <c r="AL23">
        <v>3.7282801213058723</v>
      </c>
      <c r="AM23">
        <v>3.5712350542236688</v>
      </c>
      <c r="AN23">
        <v>4.1790143784929112</v>
      </c>
      <c r="AO23">
        <v>3.0826381367126428</v>
      </c>
      <c r="AP23">
        <v>2.5384854364753475</v>
      </c>
      <c r="AQ23">
        <v>2.813161319066197</v>
      </c>
      <c r="AR23">
        <v>1.7004091672360977</v>
      </c>
      <c r="AS23">
        <v>2.5434890445009923</v>
      </c>
      <c r="AT23">
        <v>1.8915865896035329</v>
      </c>
      <c r="AU23">
        <v>4.2965477754616295</v>
      </c>
      <c r="AV23">
        <v>2.2656463918536573</v>
      </c>
      <c r="AW23">
        <v>2.9407619239752236</v>
      </c>
      <c r="AX23">
        <v>2.9066772221341424</v>
      </c>
      <c r="AY23">
        <v>2.0553844665005503</v>
      </c>
      <c r="AZ23">
        <v>1.9530900943318141</v>
      </c>
      <c r="BA23">
        <v>2.9912575949574989</v>
      </c>
      <c r="BB23">
        <v>2.3160369398229208</v>
      </c>
      <c r="BC23">
        <v>2.4668704185710988</v>
      </c>
      <c r="BD23">
        <v>1.1976789341127527</v>
      </c>
      <c r="BE23">
        <v>2.4564898763745449</v>
      </c>
      <c r="BF23">
        <v>3.1727823503543933</v>
      </c>
      <c r="BG23">
        <v>2.7594250628944472</v>
      </c>
      <c r="BH23">
        <v>2.7090834587579904</v>
      </c>
      <c r="BI23">
        <v>2.3297913197655551</v>
      </c>
      <c r="BJ23">
        <v>1.9226820108860097</v>
      </c>
      <c r="BK23">
        <v>2.496881566508105</v>
      </c>
      <c r="BL23">
        <v>1.8737243575832983</v>
      </c>
      <c r="BM23">
        <v>1.6239936547699318</v>
      </c>
      <c r="BN23">
        <v>2.1982605144769227</v>
      </c>
      <c r="BO23">
        <v>1.7363888939953238</v>
      </c>
      <c r="BP23">
        <v>2.4700910183094251</v>
      </c>
      <c r="BQ23">
        <v>1.9486020307404521</v>
      </c>
      <c r="BR23">
        <v>2.7664013235895566</v>
      </c>
      <c r="BS23">
        <v>2.1001923142987717</v>
      </c>
      <c r="BT23">
        <v>2.405513256029252</v>
      </c>
      <c r="BU23">
        <v>2.2307074545217942</v>
      </c>
      <c r="BV23">
        <v>3.14958130635672</v>
      </c>
      <c r="BW23">
        <v>2.1094276817680471</v>
      </c>
      <c r="BX23">
        <v>3.2788738674861628</v>
      </c>
      <c r="BY23">
        <v>2.2821823546892706</v>
      </c>
      <c r="BZ23">
        <v>2.7323899637496494</v>
      </c>
      <c r="CA23">
        <v>1.9333826029855059</v>
      </c>
      <c r="CB23">
        <v>1.1784131490997309</v>
      </c>
      <c r="CC23">
        <v>2.1265976013608241</v>
      </c>
      <c r="CD23">
        <v>3.0340112883808805</v>
      </c>
      <c r="CE23">
        <v>4.2985690263830936</v>
      </c>
      <c r="CF23">
        <v>2.3295995367882818</v>
      </c>
      <c r="CG23">
        <v>2.3958023846511618</v>
      </c>
      <c r="CH23">
        <v>2.1571021220696811</v>
      </c>
      <c r="CI23">
        <v>2.301666927732156</v>
      </c>
      <c r="CJ23">
        <v>2.2352253289769859</v>
      </c>
      <c r="CK23">
        <v>3.060421361487343</v>
      </c>
      <c r="CL23">
        <v>4.3340260484247626</v>
      </c>
      <c r="CM23">
        <v>3.3426979592297088</v>
      </c>
      <c r="CN23">
        <v>4.043903665127953</v>
      </c>
      <c r="CO23">
        <v>3.0891381046994537</v>
      </c>
      <c r="CP23">
        <v>3.5374594891208462</v>
      </c>
      <c r="CQ23">
        <v>3.9297413978543574</v>
      </c>
      <c r="CR23">
        <v>3.0448234796971181</v>
      </c>
      <c r="CS23">
        <v>3.4914972989444744</v>
      </c>
      <c r="CT23">
        <v>3.587383449352787</v>
      </c>
      <c r="CU23">
        <v>4.1951807561387859</v>
      </c>
      <c r="CV23">
        <v>3.5895241316403479</v>
      </c>
      <c r="CW23">
        <v>4.4002522827581743</v>
      </c>
      <c r="CX23">
        <v>4.2064321928744866</v>
      </c>
      <c r="CY23">
        <v>4.5127943856235664</v>
      </c>
      <c r="CZ23">
        <v>4.2491589360556485</v>
      </c>
      <c r="DA23">
        <v>5.3647993345375831</v>
      </c>
      <c r="DB23">
        <v>4.0465610959688822</v>
      </c>
      <c r="DC23">
        <v>4.4622225303176126</v>
      </c>
      <c r="DD23">
        <v>4.5418547648135394</v>
      </c>
      <c r="DE23">
        <v>5.3919989633476408</v>
      </c>
      <c r="DF23">
        <v>5.2047410446473137</v>
      </c>
      <c r="DG23">
        <v>5.1497820286595575</v>
      </c>
      <c r="DH23">
        <v>5.7967654067596559</v>
      </c>
      <c r="DI23">
        <v>5.4881212498918561</v>
      </c>
      <c r="DJ23">
        <v>4.9695092460361394</v>
      </c>
      <c r="DK23">
        <v>4.8012793426682743</v>
      </c>
      <c r="DL23">
        <v>4.8244062323115102</v>
      </c>
      <c r="DM23">
        <v>4.6554570466787917</v>
      </c>
      <c r="DN23">
        <v>5.1984041385190753</v>
      </c>
      <c r="DO23">
        <v>5.111491234123382</v>
      </c>
      <c r="DP23">
        <v>5.2683176129505478</v>
      </c>
      <c r="DQ23">
        <v>5.5292746185867943</v>
      </c>
      <c r="DR23">
        <v>4.8146903031054364</v>
      </c>
      <c r="DS23">
        <v>5.2339019919395167</v>
      </c>
      <c r="DT23">
        <v>5.2394299595032559</v>
      </c>
      <c r="DU23">
        <v>4.0101387783200462</v>
      </c>
      <c r="DV23">
        <v>4.540558713002758</v>
      </c>
      <c r="DW23">
        <v>4.3999324846173735</v>
      </c>
      <c r="DX23">
        <v>4.9930400312285439</v>
      </c>
      <c r="DY23">
        <v>4.4257031152097701</v>
      </c>
      <c r="DZ23">
        <v>4.4148472737753064</v>
      </c>
      <c r="EA23">
        <v>4.4682097120611619</v>
      </c>
      <c r="EB23">
        <v>4.7136221527074493</v>
      </c>
      <c r="EC23">
        <v>3.4108995195382925</v>
      </c>
      <c r="ED23">
        <v>2.7042171189052526</v>
      </c>
      <c r="EE23">
        <v>3.2548370031119327</v>
      </c>
      <c r="EF23">
        <v>2.8017214398775168</v>
      </c>
      <c r="EG23">
        <v>2.7406336621741625</v>
      </c>
      <c r="EH23">
        <v>3.5563348765546952</v>
      </c>
      <c r="EI23">
        <v>3.2721303510858446</v>
      </c>
      <c r="EJ23">
        <v>3.5442992429281488</v>
      </c>
      <c r="EK23">
        <v>3.9184424569388443</v>
      </c>
      <c r="EL23">
        <v>4.117219261231357</v>
      </c>
      <c r="EM23">
        <v>2.9778389309785327</v>
      </c>
      <c r="EN23">
        <v>3.5071698360038024</v>
      </c>
      <c r="EO23">
        <v>3.6911767401317768</v>
      </c>
      <c r="EP23">
        <v>3.9724783246234141</v>
      </c>
      <c r="EQ23">
        <v>3.874831877501582</v>
      </c>
      <c r="ER23">
        <v>3.8861043738191965</v>
      </c>
      <c r="ES23">
        <v>2.9334594333009951</v>
      </c>
      <c r="ET23">
        <v>2.1401596053782659</v>
      </c>
      <c r="EU23">
        <v>3.6575660353383488</v>
      </c>
      <c r="EV23">
        <v>3.5507364487331836</v>
      </c>
      <c r="EW23">
        <v>3.7275839769161605</v>
      </c>
      <c r="EX23">
        <v>4.2812266581647398</v>
      </c>
      <c r="EY23">
        <v>4.0815734894529756</v>
      </c>
      <c r="EZ23">
        <v>3.2408226370993507</v>
      </c>
      <c r="FA23">
        <v>3.2979214327995399</v>
      </c>
      <c r="FB23">
        <v>2.8674758749641303</v>
      </c>
      <c r="FC23">
        <v>4.8218541129016081</v>
      </c>
      <c r="FD23">
        <v>4.0952866454462393</v>
      </c>
      <c r="FE23">
        <v>2.8416703677896091</v>
      </c>
      <c r="FF23">
        <v>3.7696379840359509</v>
      </c>
      <c r="FG23">
        <v>4.7431912785686556</v>
      </c>
      <c r="FH23">
        <v>3.0690280536988763</v>
      </c>
      <c r="FI23">
        <v>4.8564378846620135</v>
      </c>
      <c r="FJ23">
        <v>3.9109104411289835</v>
      </c>
      <c r="FK23">
        <v>3.5502579267156484</v>
      </c>
      <c r="FL23">
        <v>4.266693483656538</v>
      </c>
      <c r="FM23">
        <v>4.1936451733951134</v>
      </c>
      <c r="FN23">
        <v>4.4088639996737591</v>
      </c>
      <c r="FO23">
        <v>3.9575997474109128</v>
      </c>
      <c r="FP23">
        <v>3.9361519182432563</v>
      </c>
      <c r="FQ23">
        <v>5.2827286077773721</v>
      </c>
      <c r="FR23">
        <v>4.8589789445004481</v>
      </c>
      <c r="FS23">
        <v>5.4502186470154639</v>
      </c>
      <c r="FT23">
        <v>4.8420917342210501</v>
      </c>
      <c r="FU23">
        <v>5.2544976410212856</v>
      </c>
      <c r="FV23">
        <v>5.311470477658224</v>
      </c>
      <c r="FW23">
        <v>4.7397071787159817</v>
      </c>
      <c r="FX23">
        <v>5.4274051468202567</v>
      </c>
      <c r="FY23">
        <v>4.7479176652643664</v>
      </c>
      <c r="FZ23">
        <v>5.5846405911179966</v>
      </c>
      <c r="GA23">
        <v>4.5241641718965155</v>
      </c>
      <c r="GB23">
        <v>4.1659615826100893</v>
      </c>
      <c r="GC23">
        <v>4.9325674316446229</v>
      </c>
      <c r="GD23">
        <v>6.3352763914948973</v>
      </c>
      <c r="GE23">
        <v>5.6411921989988825</v>
      </c>
      <c r="GF23">
        <v>5.5625989686055233</v>
      </c>
      <c r="GG23">
        <v>6.5369779448491405</v>
      </c>
      <c r="GH23">
        <v>5.0596119976849012</v>
      </c>
      <c r="GI23">
        <v>5.4569223399250548</v>
      </c>
      <c r="GJ23">
        <v>6.9576422463833003</v>
      </c>
      <c r="GK23">
        <v>6.3046926645067956</v>
      </c>
      <c r="GL23">
        <v>6.1416606243141914</v>
      </c>
      <c r="GM23">
        <v>5.2255700198778596</v>
      </c>
      <c r="GN23">
        <v>4.5012966458645582</v>
      </c>
      <c r="GO23">
        <v>6.2762254039409591</v>
      </c>
      <c r="GP23">
        <v>6.5355335544723241</v>
      </c>
      <c r="GQ23">
        <v>6.6925575956060408</v>
      </c>
      <c r="GR23">
        <v>6.2206921421937214</v>
      </c>
      <c r="GS23">
        <v>7.8711160647453875</v>
      </c>
      <c r="GT23">
        <v>6.0964580173846858</v>
      </c>
      <c r="GU23">
        <v>5.4846687331259316</v>
      </c>
      <c r="GV23">
        <v>5.1654524634000714</v>
      </c>
      <c r="GW23">
        <v>5.7960676688316886</v>
      </c>
      <c r="GX23">
        <v>6.0250229234767403</v>
      </c>
      <c r="GY23">
        <v>5.7941771383742067</v>
      </c>
      <c r="GZ23">
        <v>6.2948360096804059</v>
      </c>
      <c r="HA23">
        <v>5.5371997702846532</v>
      </c>
      <c r="HB23">
        <v>6.1584636251901292</v>
      </c>
      <c r="HC23">
        <v>7.3449329862530517</v>
      </c>
      <c r="HD23">
        <v>7.7493710811303238</v>
      </c>
      <c r="HE23">
        <v>7.8984815477435699</v>
      </c>
      <c r="HF23">
        <v>8.225598226398926</v>
      </c>
      <c r="HG23">
        <v>8.0711987970141603</v>
      </c>
      <c r="HH23">
        <v>8.1090297691802995</v>
      </c>
      <c r="HI23">
        <v>6.7838653155422417</v>
      </c>
      <c r="HJ23">
        <v>7.3627096722250451</v>
      </c>
      <c r="HK23">
        <v>7.2822730709766343</v>
      </c>
      <c r="HL23">
        <v>7.3217328844287817</v>
      </c>
      <c r="HM23">
        <v>6.6416773806382521</v>
      </c>
      <c r="HN23">
        <v>7.0657071681179202</v>
      </c>
      <c r="HO23">
        <v>8.4828127367345729</v>
      </c>
      <c r="HP23">
        <v>6.3584570752245533</v>
      </c>
      <c r="HQ23" s="1">
        <v>9.0797874318220426</v>
      </c>
      <c r="HR23">
        <v>8.6022793474122299</v>
      </c>
      <c r="HS23">
        <v>7.7374118644744758</v>
      </c>
      <c r="HT23">
        <v>8.2339715188118063</v>
      </c>
      <c r="HU23">
        <v>7.0825314044926175</v>
      </c>
      <c r="HV23">
        <v>7.2204255985804187</v>
      </c>
      <c r="HW23">
        <v>6.9695161201582696</v>
      </c>
      <c r="HX23">
        <v>5.9077653656831552</v>
      </c>
      <c r="HY23">
        <v>5.8182651221785795</v>
      </c>
      <c r="HZ23">
        <v>6.6130555704175773</v>
      </c>
      <c r="IA23">
        <v>5.2719062345131897</v>
      </c>
      <c r="IB23">
        <v>5.5612733143529915</v>
      </c>
      <c r="IC23">
        <v>7.0092260988220945</v>
      </c>
      <c r="ID23">
        <v>7.2033974603471238</v>
      </c>
      <c r="IE23">
        <v>6.439138819995657</v>
      </c>
      <c r="IF23">
        <v>6.1266254567990499</v>
      </c>
      <c r="IG23">
        <v>5.4810533322108075</v>
      </c>
      <c r="IH23">
        <v>6.9034170880072239</v>
      </c>
      <c r="II23">
        <v>7.3582990938614561</v>
      </c>
      <c r="IJ23">
        <v>7.197647891500333</v>
      </c>
      <c r="IK23">
        <v>6.6118774808226748</v>
      </c>
      <c r="IL23">
        <v>6.1202745562285665</v>
      </c>
      <c r="IM23">
        <v>6.2870394553796336</v>
      </c>
      <c r="IN23">
        <v>7.0946102332176215</v>
      </c>
      <c r="IO23">
        <v>5.9740746097740205</v>
      </c>
      <c r="IP23">
        <v>5.7436380654974029</v>
      </c>
      <c r="IQ23">
        <v>6.0191077534000108</v>
      </c>
      <c r="IR23">
        <v>4.6954266000869636</v>
      </c>
      <c r="IS23">
        <v>6.237403330728946</v>
      </c>
      <c r="IT23">
        <v>7.6183832338119721</v>
      </c>
      <c r="IU23">
        <v>7.3178094159546401</v>
      </c>
      <c r="IV23">
        <v>7.4229257729626852</v>
      </c>
      <c r="IW23">
        <v>7.1802112673517682</v>
      </c>
      <c r="IX23">
        <v>6.2674922286753052</v>
      </c>
      <c r="IY23">
        <v>6.8962094083734611</v>
      </c>
      <c r="IZ23">
        <v>7.2823523631136462</v>
      </c>
      <c r="JA23">
        <v>8.9054906570941981</v>
      </c>
      <c r="JB23">
        <v>7.5335984155635307</v>
      </c>
      <c r="JC23">
        <v>7.2104185549194035</v>
      </c>
      <c r="JD23">
        <v>6.9166189567117939</v>
      </c>
      <c r="JE23">
        <v>7.7137223521517013</v>
      </c>
      <c r="JF23">
        <v>6.3931437785376746</v>
      </c>
      <c r="JG23">
        <v>8.1448291936671389</v>
      </c>
      <c r="JH23" s="2">
        <v>7.7581207099874376</v>
      </c>
      <c r="JI23">
        <v>7.1770569938861204</v>
      </c>
      <c r="JJ23">
        <v>8.0007494086112096</v>
      </c>
      <c r="JK23">
        <v>6.1097371323790108</v>
      </c>
      <c r="JL23">
        <v>6.2244530892018997</v>
      </c>
      <c r="JM23">
        <v>8.112956848400005</v>
      </c>
      <c r="JN23">
        <v>7.0012707584752656</v>
      </c>
      <c r="JO23">
        <v>7.7794196007771443</v>
      </c>
      <c r="JP23">
        <v>5.35441198871185</v>
      </c>
      <c r="JQ23">
        <v>6.3525967821938387</v>
      </c>
      <c r="JR23">
        <v>6.4940003089704117</v>
      </c>
      <c r="JS23">
        <v>6.539558097429504</v>
      </c>
      <c r="JT23">
        <v>7.8497279681419441</v>
      </c>
      <c r="JU23">
        <v>7.3737401355068597</v>
      </c>
      <c r="JV23">
        <v>7.2237234344624488</v>
      </c>
      <c r="JW23">
        <v>6.4316836444784702</v>
      </c>
      <c r="JX23">
        <v>4.8604731719437169</v>
      </c>
      <c r="JY23">
        <v>7.4012891262570299</v>
      </c>
      <c r="JZ23">
        <v>7.7686883519789198</v>
      </c>
      <c r="KA23">
        <v>6.8934629111755266</v>
      </c>
      <c r="KB23">
        <v>7.0587275338492921</v>
      </c>
      <c r="KC23">
        <v>6.1705992342022178</v>
      </c>
      <c r="KD23">
        <v>6.3517584747517235</v>
      </c>
      <c r="KE23">
        <v>6.9108083332231791</v>
      </c>
      <c r="KF23">
        <v>7.259016822668932</v>
      </c>
      <c r="KG23">
        <v>5.9481862368352889</v>
      </c>
      <c r="KH23">
        <v>5.7908207141720691</v>
      </c>
      <c r="KI23">
        <v>6.223608989766225</v>
      </c>
      <c r="KJ23">
        <v>6.1120189366958568</v>
      </c>
      <c r="KK23">
        <v>5.5083510124784238</v>
      </c>
      <c r="KL23">
        <v>5.9657983132452577</v>
      </c>
      <c r="KM23">
        <v>6.0866158745385439</v>
      </c>
      <c r="KN23">
        <v>6.4959615418398053</v>
      </c>
      <c r="KO23">
        <v>5.6319341144391748</v>
      </c>
      <c r="KP23">
        <v>6.8136713913783344</v>
      </c>
      <c r="KQ23">
        <v>6.5253915694912559</v>
      </c>
      <c r="KR23">
        <v>5.8093835225151258</v>
      </c>
      <c r="KS23">
        <v>6.7464923679912241</v>
      </c>
      <c r="KT23">
        <v>5.7788286136278249</v>
      </c>
      <c r="KU23">
        <v>5.7742828293585831</v>
      </c>
      <c r="KV23">
        <v>6.776310742881833</v>
      </c>
      <c r="KW23">
        <v>6.4306453543635946</v>
      </c>
      <c r="KX23">
        <v>7.1673496711698803</v>
      </c>
      <c r="KY23">
        <v>6.213515445769799</v>
      </c>
      <c r="KZ23">
        <v>6.0210345443944773</v>
      </c>
      <c r="LA23">
        <v>6.0927640314767775</v>
      </c>
      <c r="LB23">
        <v>4.3517524391714204</v>
      </c>
      <c r="LC23">
        <v>5.3012750883402262</v>
      </c>
      <c r="LD23">
        <v>5.7909111656747898</v>
      </c>
      <c r="LE23">
        <v>5.7264280696836813</v>
      </c>
      <c r="LF23">
        <v>5.5171818347886914</v>
      </c>
      <c r="LG23">
        <v>6.1303815083491315</v>
      </c>
      <c r="LH23">
        <v>4.5460034299901659</v>
      </c>
      <c r="LI23">
        <v>5.7295401521884193</v>
      </c>
      <c r="LJ23">
        <v>5.2581750330771078</v>
      </c>
      <c r="LK23">
        <v>5.2863521313972246</v>
      </c>
      <c r="LL23">
        <v>5.2729736477679676</v>
      </c>
    </row>
    <row r="24" spans="1:324">
      <c r="A24">
        <v>23</v>
      </c>
      <c r="B24">
        <v>5.9100907829890001</v>
      </c>
      <c r="C24">
        <v>4.3357096047967394</v>
      </c>
      <c r="D24">
        <v>4.9958355961710641</v>
      </c>
      <c r="E24">
        <v>3.5578929024348804</v>
      </c>
      <c r="F24">
        <v>5.0476194341682765</v>
      </c>
      <c r="G24">
        <v>4.8558069796743375</v>
      </c>
      <c r="H24">
        <v>4.5458531533567319</v>
      </c>
      <c r="I24">
        <v>4.6770812146975791</v>
      </c>
      <c r="J24">
        <v>4.3064777041317672</v>
      </c>
      <c r="K24">
        <v>4.8329114157255084</v>
      </c>
      <c r="L24">
        <v>5.059433328344114</v>
      </c>
      <c r="M24">
        <v>4.7324159820102416</v>
      </c>
      <c r="N24">
        <v>4.113434967134892</v>
      </c>
      <c r="O24">
        <v>4.2920123094174247</v>
      </c>
      <c r="P24">
        <v>4.5906208827080723</v>
      </c>
      <c r="Q24">
        <v>3.6091489859740475</v>
      </c>
      <c r="R24">
        <v>4.7188249165998979</v>
      </c>
      <c r="S24">
        <v>4.9168487647351258</v>
      </c>
      <c r="T24">
        <v>5.4645588425965448</v>
      </c>
      <c r="U24">
        <v>4.1055833794431384</v>
      </c>
      <c r="V24">
        <v>4.26214913827764</v>
      </c>
      <c r="W24">
        <v>3.5956712080781879</v>
      </c>
      <c r="X24">
        <v>4.2141930188206453</v>
      </c>
      <c r="Y24">
        <v>3.7726762238885856</v>
      </c>
      <c r="Z24">
        <v>2.5612400529971073</v>
      </c>
      <c r="AA24">
        <v>3.8826670197885078</v>
      </c>
      <c r="AB24">
        <v>3.6304528578478434</v>
      </c>
      <c r="AC24">
        <v>3.3295001510251168</v>
      </c>
      <c r="AD24">
        <v>4.1203860840671611</v>
      </c>
      <c r="AE24">
        <v>3.3332240224282099</v>
      </c>
      <c r="AF24">
        <v>2.4655521608381412</v>
      </c>
      <c r="AG24">
        <v>4.0602375143233562</v>
      </c>
      <c r="AH24">
        <v>3.5136118485338219</v>
      </c>
      <c r="AI24">
        <v>3.2051620731203685</v>
      </c>
      <c r="AJ24">
        <v>3.2077027746257185</v>
      </c>
      <c r="AK24">
        <v>2.7476482583941664</v>
      </c>
      <c r="AL24">
        <v>3.6425801213058722</v>
      </c>
      <c r="AM24">
        <v>3.5962350542236687</v>
      </c>
      <c r="AN24">
        <v>4.2469143784929111</v>
      </c>
      <c r="AO24">
        <v>3.0415381367126426</v>
      </c>
      <c r="AP24">
        <v>2.6348854364753476</v>
      </c>
      <c r="AQ24">
        <v>2.8792613190661971</v>
      </c>
      <c r="AR24">
        <v>1.8915091672360977</v>
      </c>
      <c r="AS24">
        <v>2.6505890445009923</v>
      </c>
      <c r="AT24">
        <v>2.0951865896035331</v>
      </c>
      <c r="AU24">
        <v>4.3876477754616294</v>
      </c>
      <c r="AV24">
        <v>2.2763463918536573</v>
      </c>
      <c r="AW24">
        <v>3.0621619239752236</v>
      </c>
      <c r="AX24">
        <v>2.9977772221341423</v>
      </c>
      <c r="AY24">
        <v>2.2999844665005504</v>
      </c>
      <c r="AZ24">
        <v>1.960190094331814</v>
      </c>
      <c r="BA24">
        <v>3.048357594957499</v>
      </c>
      <c r="BB24">
        <v>2.3606369398229208</v>
      </c>
      <c r="BC24">
        <v>2.5043704185710993</v>
      </c>
      <c r="BD24">
        <v>1.3244789341127525</v>
      </c>
      <c r="BE24">
        <v>2.3618898763745451</v>
      </c>
      <c r="BF24">
        <v>3.2691823503543933</v>
      </c>
      <c r="BG24">
        <v>2.8737250628944468</v>
      </c>
      <c r="BH24">
        <v>2.6626834587579906</v>
      </c>
      <c r="BI24">
        <v>2.3190913197655552</v>
      </c>
      <c r="BJ24">
        <v>1.9494820108860098</v>
      </c>
      <c r="BK24">
        <v>2.5343815665081051</v>
      </c>
      <c r="BL24">
        <v>1.9576243575832981</v>
      </c>
      <c r="BM24">
        <v>1.602593654769932</v>
      </c>
      <c r="BN24">
        <v>2.3214605144769225</v>
      </c>
      <c r="BO24">
        <v>1.7720888939953237</v>
      </c>
      <c r="BP24">
        <v>2.5754910183094251</v>
      </c>
      <c r="BQ24">
        <v>2.0665020307404522</v>
      </c>
      <c r="BR24">
        <v>2.8628013235895566</v>
      </c>
      <c r="BS24">
        <v>2.0805923142987721</v>
      </c>
      <c r="BT24">
        <v>2.4144132560292522</v>
      </c>
      <c r="BU24">
        <v>2.343207454521794</v>
      </c>
      <c r="BV24">
        <v>3.1799813063567202</v>
      </c>
      <c r="BW24">
        <v>1.9398276817680469</v>
      </c>
      <c r="BX24">
        <v>3.3574738674861626</v>
      </c>
      <c r="BY24">
        <v>2.4464823546892709</v>
      </c>
      <c r="BZ24">
        <v>2.7662899637496494</v>
      </c>
      <c r="CA24">
        <v>2.0279826029855061</v>
      </c>
      <c r="CB24">
        <v>1.2427131490997307</v>
      </c>
      <c r="CC24">
        <v>2.2515976013608241</v>
      </c>
      <c r="CD24">
        <v>3.2072112883808805</v>
      </c>
      <c r="CE24">
        <v>4.352169026383093</v>
      </c>
      <c r="CF24">
        <v>2.3956995367882818</v>
      </c>
      <c r="CG24">
        <v>2.4869023846511618</v>
      </c>
      <c r="CH24">
        <v>2.0607021220696811</v>
      </c>
      <c r="CI24">
        <v>2.3230669277321558</v>
      </c>
      <c r="CJ24">
        <v>2.2531253289769859</v>
      </c>
      <c r="CK24">
        <v>3.2675213614873426</v>
      </c>
      <c r="CL24">
        <v>4.4519260484247623</v>
      </c>
      <c r="CM24">
        <v>3.4301979592297087</v>
      </c>
      <c r="CN24">
        <v>4.1528036651279532</v>
      </c>
      <c r="CO24">
        <v>3.1516381046994537</v>
      </c>
      <c r="CP24">
        <v>3.5570594891208462</v>
      </c>
      <c r="CQ24">
        <v>3.9993413978543573</v>
      </c>
      <c r="CR24">
        <v>3.0752234796971183</v>
      </c>
      <c r="CS24">
        <v>3.5950972989444745</v>
      </c>
      <c r="CT24">
        <v>3.6855834493527868</v>
      </c>
      <c r="CU24">
        <v>4.1683807561387853</v>
      </c>
      <c r="CV24">
        <v>3.6788241316403476</v>
      </c>
      <c r="CW24">
        <v>4.3913522827581737</v>
      </c>
      <c r="CX24">
        <v>4.1743321928744859</v>
      </c>
      <c r="CY24">
        <v>4.5377943856235659</v>
      </c>
      <c r="CZ24">
        <v>4.1795589360556491</v>
      </c>
      <c r="DA24">
        <v>5.3504993345375826</v>
      </c>
      <c r="DB24">
        <v>4.1161610959688826</v>
      </c>
      <c r="DC24">
        <v>4.4640225303176129</v>
      </c>
      <c r="DD24">
        <v>4.5007547648135393</v>
      </c>
      <c r="DE24">
        <v>5.3562989633476406</v>
      </c>
      <c r="DF24">
        <v>5.2226410446473137</v>
      </c>
      <c r="DG24">
        <v>5.0801820286595571</v>
      </c>
      <c r="DH24">
        <v>5.8735654067596563</v>
      </c>
      <c r="DI24">
        <v>5.4595212498918562</v>
      </c>
      <c r="DJ24">
        <v>4.8606092460361392</v>
      </c>
      <c r="DK24">
        <v>4.7262793426682741</v>
      </c>
      <c r="DL24">
        <v>4.8137062323115103</v>
      </c>
      <c r="DM24">
        <v>4.6233570466787919</v>
      </c>
      <c r="DN24">
        <v>5.277004138519076</v>
      </c>
      <c r="DO24">
        <v>5.1382912341233817</v>
      </c>
      <c r="DP24">
        <v>5.2540176129505474</v>
      </c>
      <c r="DQ24">
        <v>5.493574618586794</v>
      </c>
      <c r="DR24">
        <v>4.8967903031054361</v>
      </c>
      <c r="DS24">
        <v>5.2660019919395165</v>
      </c>
      <c r="DT24">
        <v>5.3305299595032558</v>
      </c>
      <c r="DU24">
        <v>4.0690387783200457</v>
      </c>
      <c r="DV24">
        <v>4.4548587130027579</v>
      </c>
      <c r="DW24">
        <v>4.3874324846173733</v>
      </c>
      <c r="DX24">
        <v>4.9912400312285445</v>
      </c>
      <c r="DY24">
        <v>4.4096031152097694</v>
      </c>
      <c r="DZ24">
        <v>4.5291472737753065</v>
      </c>
      <c r="EA24">
        <v>4.2771097120611632</v>
      </c>
      <c r="EB24">
        <v>4.722522152707449</v>
      </c>
      <c r="EC24">
        <v>3.3929995195382925</v>
      </c>
      <c r="ED24">
        <v>2.8524171189052527</v>
      </c>
      <c r="EE24">
        <v>3.2387370031119329</v>
      </c>
      <c r="EF24">
        <v>2.7106214398775168</v>
      </c>
      <c r="EG24">
        <v>2.7102336621741623</v>
      </c>
      <c r="EH24">
        <v>3.5242348765546954</v>
      </c>
      <c r="EI24">
        <v>3.3542303510858447</v>
      </c>
      <c r="EJ24">
        <v>3.528199242928149</v>
      </c>
      <c r="EK24">
        <v>3.9630424569388443</v>
      </c>
      <c r="EL24">
        <v>4.1315192612313574</v>
      </c>
      <c r="EM24">
        <v>3.0546389309785322</v>
      </c>
      <c r="EN24">
        <v>3.6125698360038023</v>
      </c>
      <c r="EO24">
        <v>3.8357767401317773</v>
      </c>
      <c r="EP24">
        <v>3.8635783246234143</v>
      </c>
      <c r="EQ24">
        <v>3.9212318775015822</v>
      </c>
      <c r="ER24">
        <v>4.1825043738191958</v>
      </c>
      <c r="ES24">
        <v>2.9209594333009954</v>
      </c>
      <c r="ET24">
        <v>2.2240596053782662</v>
      </c>
      <c r="EU24">
        <v>3.5075660353383489</v>
      </c>
      <c r="EV24">
        <v>3.5703364487331837</v>
      </c>
      <c r="EW24">
        <v>3.7471839769161606</v>
      </c>
      <c r="EX24">
        <v>4.2866266581647396</v>
      </c>
      <c r="EY24">
        <v>4.452973489452976</v>
      </c>
      <c r="EZ24">
        <v>3.4462226370993507</v>
      </c>
      <c r="FA24">
        <v>3.4336214327995398</v>
      </c>
      <c r="FB24">
        <v>3.0138758749641306</v>
      </c>
      <c r="FC24">
        <v>4.8986541129016086</v>
      </c>
      <c r="FD24">
        <v>4.2720866454462394</v>
      </c>
      <c r="FE24">
        <v>3.0523703677896092</v>
      </c>
      <c r="FF24">
        <v>3.8196379840359507</v>
      </c>
      <c r="FG24">
        <v>4.7074912785686553</v>
      </c>
      <c r="FH24">
        <v>3.0583280536988764</v>
      </c>
      <c r="FI24">
        <v>4.7832378846620136</v>
      </c>
      <c r="FJ24">
        <v>3.8859104411289835</v>
      </c>
      <c r="FK24">
        <v>3.5877579267156485</v>
      </c>
      <c r="FL24">
        <v>4.2398934836565374</v>
      </c>
      <c r="FM24">
        <v>4.2382451733951134</v>
      </c>
      <c r="FN24">
        <v>4.3284639996737591</v>
      </c>
      <c r="FO24">
        <v>3.9379997474109132</v>
      </c>
      <c r="FP24">
        <v>4.1522519182432562</v>
      </c>
      <c r="FQ24">
        <v>5.4059286077773718</v>
      </c>
      <c r="FR24">
        <v>4.7910789445004482</v>
      </c>
      <c r="FS24">
        <v>5.3788186470154642</v>
      </c>
      <c r="FT24">
        <v>4.7884917342210507</v>
      </c>
      <c r="FU24">
        <v>5.4044976410212859</v>
      </c>
      <c r="FV24">
        <v>5.3418704776582242</v>
      </c>
      <c r="FW24">
        <v>4.8558071787159811</v>
      </c>
      <c r="FX24">
        <v>5.6328051468202567</v>
      </c>
      <c r="FY24">
        <v>4.9318176652643668</v>
      </c>
      <c r="FZ24">
        <v>5.6971405911179964</v>
      </c>
      <c r="GA24">
        <v>4.6259641718965154</v>
      </c>
      <c r="GB24">
        <v>4.2945615826100889</v>
      </c>
      <c r="GC24">
        <v>5.4307674316446226</v>
      </c>
      <c r="GD24">
        <v>6.6995763914948974</v>
      </c>
      <c r="GE24">
        <v>5.4715921989988825</v>
      </c>
      <c r="GF24">
        <v>5.6857989686055239</v>
      </c>
      <c r="GG24">
        <v>6.7423779448491405</v>
      </c>
      <c r="GH24">
        <v>5.3953119976849013</v>
      </c>
      <c r="GI24">
        <v>5.5390223399250544</v>
      </c>
      <c r="GJ24">
        <v>6.9772422463832999</v>
      </c>
      <c r="GK24">
        <v>6.6332926645067953</v>
      </c>
      <c r="GL24">
        <v>6.8005606243141914</v>
      </c>
      <c r="GM24">
        <v>5.3416700198778599</v>
      </c>
      <c r="GN24">
        <v>4.6155966458645583</v>
      </c>
      <c r="GO24">
        <v>6.2744254039409597</v>
      </c>
      <c r="GP24">
        <v>6.1534335544723247</v>
      </c>
      <c r="GQ24">
        <v>6.9068575956060405</v>
      </c>
      <c r="GR24">
        <v>6.4527921421937213</v>
      </c>
      <c r="GS24">
        <v>7.687216064745388</v>
      </c>
      <c r="GT24">
        <v>6.1660580173846862</v>
      </c>
      <c r="GU24">
        <v>5.3507687331259319</v>
      </c>
      <c r="GV24">
        <v>5.327952463400071</v>
      </c>
      <c r="GW24">
        <v>5.8960676688316882</v>
      </c>
      <c r="GX24">
        <v>6.0018229234767411</v>
      </c>
      <c r="GY24">
        <v>6.119177138374206</v>
      </c>
      <c r="GZ24">
        <v>6.273436009680406</v>
      </c>
      <c r="HA24">
        <v>5.230099770284653</v>
      </c>
      <c r="HB24">
        <v>6.27096362519013</v>
      </c>
      <c r="HC24">
        <v>7.5931329862530514</v>
      </c>
      <c r="HD24">
        <v>7.4743710811303234</v>
      </c>
      <c r="HE24">
        <v>7.9538815477435705</v>
      </c>
      <c r="HF24">
        <v>8.2201982263989262</v>
      </c>
      <c r="HG24">
        <v>8.1300987970141598</v>
      </c>
      <c r="HH24">
        <v>7.803629769180298</v>
      </c>
      <c r="HI24">
        <v>6.858865315542241</v>
      </c>
      <c r="HJ24">
        <v>7.5788096722250451</v>
      </c>
      <c r="HK24">
        <v>7.2822730709766343</v>
      </c>
      <c r="HL24">
        <v>7.6003328844287816</v>
      </c>
      <c r="HM24">
        <v>6.7612773806382522</v>
      </c>
      <c r="HN24">
        <v>7.2478071681179204</v>
      </c>
      <c r="HO24">
        <v>8.4078127367345736</v>
      </c>
      <c r="HP24">
        <v>6.5691570752245534</v>
      </c>
      <c r="HQ24" s="1">
        <v>9.229787431822043</v>
      </c>
      <c r="HR24">
        <v>8.7379793474122298</v>
      </c>
      <c r="HS24">
        <v>8.1570118644744749</v>
      </c>
      <c r="HT24">
        <v>8.5607715188118068</v>
      </c>
      <c r="HU24">
        <v>7.1664314044926174</v>
      </c>
      <c r="HV24">
        <v>8.1150255985804201</v>
      </c>
      <c r="HW24">
        <v>7.4695161201582696</v>
      </c>
      <c r="HX24">
        <v>5.9559653656831557</v>
      </c>
      <c r="HY24">
        <v>5.7057651221785797</v>
      </c>
      <c r="HZ24">
        <v>6.4398555704175768</v>
      </c>
      <c r="IA24">
        <v>5.63080623451319</v>
      </c>
      <c r="IB24">
        <v>5.4291733143529921</v>
      </c>
      <c r="IC24">
        <v>7.2681260988220941</v>
      </c>
      <c r="ID24">
        <v>7.6604974603471243</v>
      </c>
      <c r="IE24">
        <v>6.9587388199956575</v>
      </c>
      <c r="IF24">
        <v>6.2766254567990494</v>
      </c>
      <c r="IG24">
        <v>5.8524533322108079</v>
      </c>
      <c r="IH24">
        <v>7.7820170880072235</v>
      </c>
      <c r="II24">
        <v>7.9332990938614572</v>
      </c>
      <c r="IJ24">
        <v>7.1155478915003325</v>
      </c>
      <c r="IK24">
        <v>6.6725774808226745</v>
      </c>
      <c r="IL24">
        <v>6.7452745562285665</v>
      </c>
      <c r="IM24">
        <v>6.5745394553796332</v>
      </c>
      <c r="IN24">
        <v>7.2714102332176216</v>
      </c>
      <c r="IO24">
        <v>6.0829746097740207</v>
      </c>
      <c r="IP24">
        <v>5.847238065497403</v>
      </c>
      <c r="IQ24">
        <v>6.6459077534000102</v>
      </c>
      <c r="IR24">
        <v>4.9990266000869639</v>
      </c>
      <c r="IS24">
        <v>6.3410033307289462</v>
      </c>
      <c r="IT24">
        <v>7.6415832338119714</v>
      </c>
      <c r="IU24">
        <v>7.3428094159546404</v>
      </c>
      <c r="IV24">
        <v>7.4425257729626848</v>
      </c>
      <c r="IW24">
        <v>6.9766112673517684</v>
      </c>
      <c r="IX24">
        <v>5.8942922286753054</v>
      </c>
      <c r="IY24">
        <v>7.123009408373461</v>
      </c>
      <c r="IZ24">
        <v>7.3019523631136467</v>
      </c>
      <c r="JA24">
        <v>8.8304906570941988</v>
      </c>
      <c r="JB24">
        <v>7.4228984155635302</v>
      </c>
      <c r="JC24">
        <v>7.2908185549194036</v>
      </c>
      <c r="JD24">
        <v>7.3166189567117934</v>
      </c>
      <c r="JE24">
        <v>7.6762223521517017</v>
      </c>
      <c r="JF24">
        <v>6.6860437785376741</v>
      </c>
      <c r="JG24">
        <v>8.0394291936671376</v>
      </c>
      <c r="JH24" s="2">
        <v>8.0206207099874369</v>
      </c>
      <c r="JI24">
        <v>7.1806569938861191</v>
      </c>
      <c r="JJ24">
        <v>7.7328494086112096</v>
      </c>
      <c r="JK24">
        <v>5.9026371323790112</v>
      </c>
      <c r="JL24">
        <v>6.1440530892018996</v>
      </c>
      <c r="JM24">
        <v>8.0897568484000058</v>
      </c>
      <c r="JN24">
        <v>7.1726707584752658</v>
      </c>
      <c r="JO24">
        <v>7.8330196007771447</v>
      </c>
      <c r="JP24">
        <v>5.1865119887118505</v>
      </c>
      <c r="JQ24">
        <v>6.5543967821938391</v>
      </c>
      <c r="JR24">
        <v>6.6458003089704114</v>
      </c>
      <c r="JS24">
        <v>6.8609580974295046</v>
      </c>
      <c r="JT24">
        <v>7.6336279681419441</v>
      </c>
      <c r="JU24">
        <v>7.8969401355068598</v>
      </c>
      <c r="JV24">
        <v>7.2166234344624485</v>
      </c>
      <c r="JW24">
        <v>5.9262836444784694</v>
      </c>
      <c r="JX24">
        <v>5.1372731719437166</v>
      </c>
      <c r="JY24">
        <v>7.37268912625703</v>
      </c>
      <c r="JZ24">
        <v>7.8722883519789191</v>
      </c>
      <c r="KA24">
        <v>7.0059629111755264</v>
      </c>
      <c r="KB24">
        <v>6.8087275338492921</v>
      </c>
      <c r="KC24">
        <v>6.1062992342022175</v>
      </c>
      <c r="KD24">
        <v>6.6481584747517237</v>
      </c>
      <c r="KE24">
        <v>6.9001083332231792</v>
      </c>
      <c r="KF24">
        <v>7.0519168226689324</v>
      </c>
      <c r="KG24">
        <v>5.9517862368352885</v>
      </c>
      <c r="KH24">
        <v>5.7479207141720687</v>
      </c>
      <c r="KI24">
        <v>6.1575089897662254</v>
      </c>
      <c r="KJ24">
        <v>6.6138189366958571</v>
      </c>
      <c r="KK24">
        <v>5.877951012478424</v>
      </c>
      <c r="KL24">
        <v>6.1211983132452579</v>
      </c>
      <c r="KM24">
        <v>5.8723158745385442</v>
      </c>
      <c r="KN24">
        <v>6.7530615418398057</v>
      </c>
      <c r="KO24">
        <v>5.7819341144391752</v>
      </c>
      <c r="KP24">
        <v>6.9190713913783348</v>
      </c>
      <c r="KQ24">
        <v>6.3467915694912556</v>
      </c>
      <c r="KR24">
        <v>5.5932835225151258</v>
      </c>
      <c r="KS24">
        <v>6.6857923679912235</v>
      </c>
      <c r="KT24">
        <v>5.6449286136278252</v>
      </c>
      <c r="KU24">
        <v>5.792182829358584</v>
      </c>
      <c r="KV24">
        <v>6.7549107428818331</v>
      </c>
      <c r="KW24">
        <v>6.1627453543635946</v>
      </c>
      <c r="KX24">
        <v>7.2244496711698805</v>
      </c>
      <c r="KY24">
        <v>6.2921154457697988</v>
      </c>
      <c r="KZ24">
        <v>5.8246345443944776</v>
      </c>
      <c r="LA24">
        <v>5.9784640314767774</v>
      </c>
      <c r="LB24">
        <v>4.5410524391714207</v>
      </c>
      <c r="LC24">
        <v>5.3101750883402268</v>
      </c>
      <c r="LD24">
        <v>5.9213111656747905</v>
      </c>
      <c r="LE24">
        <v>5.9193280696836812</v>
      </c>
      <c r="LF24">
        <v>5.6921818347886912</v>
      </c>
      <c r="LG24">
        <v>6.2374815083491324</v>
      </c>
      <c r="LH24">
        <v>4.5317034299901664</v>
      </c>
      <c r="LI24">
        <v>5.8420401521884191</v>
      </c>
      <c r="LJ24">
        <v>5.476075033077108</v>
      </c>
      <c r="LK24">
        <v>5.3720521313972247</v>
      </c>
      <c r="LL24">
        <v>5.1247736477679675</v>
      </c>
    </row>
    <row r="25" spans="1:324">
      <c r="A25">
        <v>24</v>
      </c>
      <c r="B25">
        <v>5.538590782989</v>
      </c>
      <c r="C25">
        <v>4.2500096047967393</v>
      </c>
      <c r="D25">
        <v>4.8387355961710634</v>
      </c>
      <c r="E25">
        <v>3.5292929024348805</v>
      </c>
      <c r="F25">
        <v>5.0762194341682765</v>
      </c>
      <c r="G25">
        <v>4.9415069796743367</v>
      </c>
      <c r="H25">
        <v>4.4172531533567314</v>
      </c>
      <c r="I25">
        <v>4.6056812146975785</v>
      </c>
      <c r="J25">
        <v>4.2064777041317667</v>
      </c>
      <c r="K25">
        <v>4.6758114157255086</v>
      </c>
      <c r="L25">
        <v>4.9308333283441135</v>
      </c>
      <c r="M25">
        <v>4.7610159820102416</v>
      </c>
      <c r="N25">
        <v>3.9991349671348928</v>
      </c>
      <c r="O25">
        <v>4.3634123094174253</v>
      </c>
      <c r="P25">
        <v>4.5334208827080724</v>
      </c>
      <c r="Q25">
        <v>3.5805489859740476</v>
      </c>
      <c r="R25">
        <v>4.7617249165998974</v>
      </c>
      <c r="S25">
        <v>5.2739487647351257</v>
      </c>
      <c r="T25">
        <v>5.6217588425965452</v>
      </c>
      <c r="U25">
        <v>4.1769833794431381</v>
      </c>
      <c r="V25">
        <v>4.4621491382776393</v>
      </c>
      <c r="W25">
        <v>3.681371208078188</v>
      </c>
      <c r="X25">
        <v>4.1570930188206452</v>
      </c>
      <c r="Y25">
        <v>3.7155762238885854</v>
      </c>
      <c r="Z25">
        <v>2.5898400529971073</v>
      </c>
      <c r="AA25">
        <v>3.9112670197885078</v>
      </c>
      <c r="AB25">
        <v>3.6446528578478441</v>
      </c>
      <c r="AC25">
        <v>3.3723001510251169</v>
      </c>
      <c r="AD25">
        <v>4.2346860840671612</v>
      </c>
      <c r="AE25">
        <v>3.2332240224282094</v>
      </c>
      <c r="AF25">
        <v>2.8084521608381414</v>
      </c>
      <c r="AG25">
        <v>4.1030375143233559</v>
      </c>
      <c r="AH25">
        <v>3.3422118485338217</v>
      </c>
      <c r="AI25">
        <v>3.2337620731203685</v>
      </c>
      <c r="AJ25">
        <v>3.1934027746257185</v>
      </c>
      <c r="AK25">
        <v>2.6904482583941665</v>
      </c>
      <c r="AL25">
        <v>3.7425801213058723</v>
      </c>
      <c r="AM25">
        <v>3.5962350542236687</v>
      </c>
      <c r="AN25">
        <v>4.2183143784929111</v>
      </c>
      <c r="AO25">
        <v>3.0130381367126429</v>
      </c>
      <c r="AP25">
        <v>2.5348854364753475</v>
      </c>
      <c r="AQ25">
        <v>2.9077613190661973</v>
      </c>
      <c r="AR25">
        <v>1.8343091672360978</v>
      </c>
      <c r="AS25">
        <v>2.522089044500992</v>
      </c>
      <c r="AT25">
        <v>2.009486589603533</v>
      </c>
      <c r="AU25">
        <v>4.3876477754616294</v>
      </c>
      <c r="AV25">
        <v>2.2620463918536573</v>
      </c>
      <c r="AW25">
        <v>3.0336619239752234</v>
      </c>
      <c r="AX25">
        <v>2.8977772221341422</v>
      </c>
      <c r="AY25">
        <v>2.2571844665005503</v>
      </c>
      <c r="AZ25">
        <v>2.0173900943318137</v>
      </c>
      <c r="BA25">
        <v>2.9341575949574992</v>
      </c>
      <c r="BB25">
        <v>2.346436939822921</v>
      </c>
      <c r="BC25">
        <v>2.4757704185710994</v>
      </c>
      <c r="BD25">
        <v>1.2815789341127526</v>
      </c>
      <c r="BE25">
        <v>2.3618898763745451</v>
      </c>
      <c r="BF25">
        <v>3.2406823503543936</v>
      </c>
      <c r="BG25">
        <v>2.8880250628944468</v>
      </c>
      <c r="BH25">
        <v>2.7197834587579903</v>
      </c>
      <c r="BI25">
        <v>2.2761913197655552</v>
      </c>
      <c r="BJ25">
        <v>2.0065820108860093</v>
      </c>
      <c r="BK25">
        <v>2.448681566508105</v>
      </c>
      <c r="BL25">
        <v>2.0719243575832982</v>
      </c>
      <c r="BM25">
        <v>1.602593654769932</v>
      </c>
      <c r="BN25">
        <v>2.3500605144769224</v>
      </c>
      <c r="BO25">
        <v>1.7863888939953236</v>
      </c>
      <c r="BP25">
        <v>2.4896910183094252</v>
      </c>
      <c r="BQ25">
        <v>2.0522020307404523</v>
      </c>
      <c r="BR25">
        <v>2.7914013235895565</v>
      </c>
      <c r="BS25">
        <v>2.0947923142987719</v>
      </c>
      <c r="BT25">
        <v>2.4716132560292521</v>
      </c>
      <c r="BU25">
        <v>2.4003074545217942</v>
      </c>
      <c r="BV25">
        <v>3.0799813063567196</v>
      </c>
      <c r="BW25">
        <v>1.982627681768047</v>
      </c>
      <c r="BX25">
        <v>3.257473867486163</v>
      </c>
      <c r="BY25">
        <v>2.3750823546892708</v>
      </c>
      <c r="BZ25">
        <v>2.7234899637496492</v>
      </c>
      <c r="CA25">
        <v>2.1422826029855062</v>
      </c>
      <c r="CB25">
        <v>1.3284131490997309</v>
      </c>
      <c r="CC25">
        <v>2.4372976013608239</v>
      </c>
      <c r="CD25">
        <v>3.2072112883808805</v>
      </c>
      <c r="CE25">
        <v>4.3806690263830923</v>
      </c>
      <c r="CF25">
        <v>2.2956995367882818</v>
      </c>
      <c r="CG25">
        <v>2.7440023846511621</v>
      </c>
      <c r="CH25">
        <v>2.0464021220696811</v>
      </c>
      <c r="CI25">
        <v>2.3659669277321558</v>
      </c>
      <c r="CJ25">
        <v>2.3388253289769856</v>
      </c>
      <c r="CK25">
        <v>3.339021361487343</v>
      </c>
      <c r="CL25">
        <v>4.5376260484247624</v>
      </c>
      <c r="CM25">
        <v>3.4587979592297087</v>
      </c>
      <c r="CN25">
        <v>4.2385036651279533</v>
      </c>
      <c r="CO25">
        <v>3.1659381046994537</v>
      </c>
      <c r="CP25">
        <v>3.6856594891208463</v>
      </c>
      <c r="CQ25">
        <v>3.9422413978543571</v>
      </c>
      <c r="CR25">
        <v>3.275223479697118</v>
      </c>
      <c r="CS25">
        <v>3.6664972989444746</v>
      </c>
      <c r="CT25">
        <v>3.7998834493527869</v>
      </c>
      <c r="CU25">
        <v>4.1540807561387858</v>
      </c>
      <c r="CV25">
        <v>3.6788241316403476</v>
      </c>
      <c r="CW25">
        <v>4.3913522827581737</v>
      </c>
      <c r="CX25">
        <v>4.374332192874486</v>
      </c>
      <c r="CY25">
        <v>4.4806943856235657</v>
      </c>
      <c r="CZ25">
        <v>4.2509589360556488</v>
      </c>
      <c r="DA25">
        <v>5.5647993345375824</v>
      </c>
      <c r="DB25">
        <v>4.2447610959688822</v>
      </c>
      <c r="DC25">
        <v>4.4354225303176129</v>
      </c>
      <c r="DD25">
        <v>4.6864547648135391</v>
      </c>
      <c r="DE25">
        <v>5.4562989633476411</v>
      </c>
      <c r="DF25">
        <v>5.2940410446473143</v>
      </c>
      <c r="DG25">
        <v>5.0658820286595567</v>
      </c>
      <c r="DH25">
        <v>5.8163654067596564</v>
      </c>
      <c r="DI25">
        <v>5.6167212498918557</v>
      </c>
      <c r="DJ25">
        <v>4.9320092460361389</v>
      </c>
      <c r="DK25">
        <v>4.8548793426682737</v>
      </c>
      <c r="DL25">
        <v>4.8423062323115103</v>
      </c>
      <c r="DM25">
        <v>4.709057046678792</v>
      </c>
      <c r="DN25">
        <v>5.1913041385190759</v>
      </c>
      <c r="DO25">
        <v>5.1953912341233819</v>
      </c>
      <c r="DP25">
        <v>5.3112176129505482</v>
      </c>
      <c r="DQ25">
        <v>5.5792746185867941</v>
      </c>
      <c r="DR25">
        <v>4.7396903031054363</v>
      </c>
      <c r="DS25">
        <v>5.2375019919395154</v>
      </c>
      <c r="DT25">
        <v>5.2019299595032562</v>
      </c>
      <c r="DU25">
        <v>4.1262387783200456</v>
      </c>
      <c r="DV25">
        <v>4.540558713002758</v>
      </c>
      <c r="DW25">
        <v>4.3160324846173737</v>
      </c>
      <c r="DX25">
        <v>4.919840031228544</v>
      </c>
      <c r="DY25">
        <v>4.4239031152097699</v>
      </c>
      <c r="DZ25">
        <v>4.5291472737753065</v>
      </c>
      <c r="EA25">
        <v>4.3628097120611624</v>
      </c>
      <c r="EB25">
        <v>4.5368221527074493</v>
      </c>
      <c r="EC25">
        <v>3.4501995195382924</v>
      </c>
      <c r="ED25">
        <v>2.8096171189052521</v>
      </c>
      <c r="EE25">
        <v>3.1959370031119327</v>
      </c>
      <c r="EF25">
        <v>2.7678214398775167</v>
      </c>
      <c r="EG25">
        <v>2.5960336621741624</v>
      </c>
      <c r="EH25">
        <v>3.5670348765546955</v>
      </c>
      <c r="EI25">
        <v>3.4542303510858443</v>
      </c>
      <c r="EJ25">
        <v>3.5853992429281489</v>
      </c>
      <c r="EK25">
        <v>3.9488424569388445</v>
      </c>
      <c r="EL25">
        <v>4.1315192612313574</v>
      </c>
      <c r="EM25">
        <v>3.0260389309785323</v>
      </c>
      <c r="EN25">
        <v>3.5982698360038023</v>
      </c>
      <c r="EO25">
        <v>3.7643767401317767</v>
      </c>
      <c r="EP25">
        <v>3.8063783246234144</v>
      </c>
      <c r="EQ25">
        <v>3.892731877501582</v>
      </c>
      <c r="ER25">
        <v>4.025404373819196</v>
      </c>
      <c r="ES25">
        <v>2.8495594333009953</v>
      </c>
      <c r="ET25">
        <v>2.1240596053782661</v>
      </c>
      <c r="EU25">
        <v>3.4646660353383489</v>
      </c>
      <c r="EV25">
        <v>3.4418364487331834</v>
      </c>
      <c r="EW25">
        <v>3.7614839769161605</v>
      </c>
      <c r="EX25">
        <v>4.1151266581647397</v>
      </c>
      <c r="EY25">
        <v>4.2815734894529758</v>
      </c>
      <c r="EZ25">
        <v>3.5176226370993504</v>
      </c>
      <c r="FA25">
        <v>3.24792143279954</v>
      </c>
      <c r="FB25">
        <v>3.0424758749641305</v>
      </c>
      <c r="FC25">
        <v>4.8986541129016086</v>
      </c>
      <c r="FD25">
        <v>4.2720866454462394</v>
      </c>
      <c r="FE25">
        <v>3.0952703677896087</v>
      </c>
      <c r="FF25">
        <v>3.8339379840359507</v>
      </c>
      <c r="FG25">
        <v>4.807491278568655</v>
      </c>
      <c r="FH25">
        <v>3.3154280536988763</v>
      </c>
      <c r="FI25">
        <v>4.8975378846620137</v>
      </c>
      <c r="FJ25">
        <v>3.9288104411289835</v>
      </c>
      <c r="FK25">
        <v>3.8591579267156488</v>
      </c>
      <c r="FL25">
        <v>4.454193483656538</v>
      </c>
      <c r="FM25">
        <v>4.4525451733951131</v>
      </c>
      <c r="FN25">
        <v>4.5999639996737587</v>
      </c>
      <c r="FO25">
        <v>4.1236997474109129</v>
      </c>
      <c r="FP25">
        <v>4.2665519182432563</v>
      </c>
      <c r="FQ25">
        <v>5.6773286077773726</v>
      </c>
      <c r="FR25">
        <v>5.1910789445004486</v>
      </c>
      <c r="FS25">
        <v>5.5502186470154644</v>
      </c>
      <c r="FT25">
        <v>5.0027917342210504</v>
      </c>
      <c r="FU25">
        <v>5.8330976410212863</v>
      </c>
      <c r="FV25">
        <v>5.5132704776582244</v>
      </c>
      <c r="FW25">
        <v>5.2272071787159815</v>
      </c>
      <c r="FX25">
        <v>6.1042051468202567</v>
      </c>
      <c r="FY25">
        <v>5.2461176652643662</v>
      </c>
      <c r="FZ25">
        <v>5.8685405911179966</v>
      </c>
      <c r="GA25">
        <v>4.7116641718965155</v>
      </c>
      <c r="GB25">
        <v>4.3945615826100894</v>
      </c>
      <c r="GC25">
        <v>5.8164674316446234</v>
      </c>
      <c r="GD25">
        <v>6.8138763914948974</v>
      </c>
      <c r="GE25">
        <v>5.6857921989988824</v>
      </c>
      <c r="GF25">
        <v>5.8429989686055235</v>
      </c>
      <c r="GG25">
        <v>6.9565779448491405</v>
      </c>
      <c r="GH25">
        <v>5.4382119976849017</v>
      </c>
      <c r="GI25">
        <v>5.5248223399250547</v>
      </c>
      <c r="GJ25">
        <v>7.0344422463832998</v>
      </c>
      <c r="GK25">
        <v>6.7046926645067959</v>
      </c>
      <c r="GL25">
        <v>6.8005606243141914</v>
      </c>
      <c r="GM25">
        <v>5.1559700198778602</v>
      </c>
      <c r="GN25">
        <v>5.1298966458645587</v>
      </c>
      <c r="GO25">
        <v>6.5173254039409594</v>
      </c>
      <c r="GP25">
        <v>6.2819335544723245</v>
      </c>
      <c r="GQ25">
        <v>6.6068575956060407</v>
      </c>
      <c r="GR25">
        <v>6.4813921421937213</v>
      </c>
      <c r="GS25">
        <v>7.5586160647453875</v>
      </c>
      <c r="GT25">
        <v>6.5803580173846861</v>
      </c>
      <c r="GU25">
        <v>5.3364687331259315</v>
      </c>
      <c r="GV25">
        <v>5.4850524634000708</v>
      </c>
      <c r="GW25">
        <v>5.9674676688316888</v>
      </c>
      <c r="GX25">
        <v>5.5732229234767399</v>
      </c>
      <c r="GY25">
        <v>6.3620771383742065</v>
      </c>
      <c r="GZ25">
        <v>6.4019360096804059</v>
      </c>
      <c r="HA25">
        <v>5.3014997702846527</v>
      </c>
      <c r="HB25">
        <v>5.9280636251901297</v>
      </c>
      <c r="HC25">
        <v>7.664532986253052</v>
      </c>
      <c r="HD25">
        <v>7.7029710811303236</v>
      </c>
      <c r="HE25">
        <v>8.1538815477435698</v>
      </c>
      <c r="HF25">
        <v>8.1344982263989252</v>
      </c>
      <c r="HG25">
        <v>8.0157987970141598</v>
      </c>
      <c r="HH25">
        <v>7.8465297691802984</v>
      </c>
      <c r="HI25">
        <v>6.7445653155422409</v>
      </c>
      <c r="HJ25">
        <v>7.6788096722250447</v>
      </c>
      <c r="HK25">
        <v>7.2965730709766348</v>
      </c>
      <c r="HL25">
        <v>7.2431328844287819</v>
      </c>
      <c r="HM25">
        <v>6.8612773806382519</v>
      </c>
      <c r="HN25">
        <v>7.2193071681179202</v>
      </c>
      <c r="HO25">
        <v>8.3507127367345735</v>
      </c>
      <c r="HP25">
        <v>6.8120570752245531</v>
      </c>
      <c r="HQ25" s="1">
        <v>9.144087431822042</v>
      </c>
      <c r="HR25">
        <v>8.6093793474122293</v>
      </c>
      <c r="HS25">
        <v>8.0285118644744742</v>
      </c>
      <c r="HT25">
        <v>8.760771518811806</v>
      </c>
      <c r="HU25">
        <v>7.0950314044926177</v>
      </c>
      <c r="HV25">
        <v>7.8722255985804193</v>
      </c>
      <c r="HW25">
        <v>7.5552161201582688</v>
      </c>
      <c r="HX25">
        <v>6.0131653656831556</v>
      </c>
      <c r="HY25">
        <v>5.9200651221785803</v>
      </c>
      <c r="HZ25">
        <v>6.6541555704175765</v>
      </c>
      <c r="IA25">
        <v>5.74510623451319</v>
      </c>
      <c r="IB25">
        <v>5.4576733143529923</v>
      </c>
      <c r="IC25">
        <v>7.1538260988220941</v>
      </c>
      <c r="ID25">
        <v>7.1462974603471237</v>
      </c>
      <c r="IE25">
        <v>6.9873388199956574</v>
      </c>
      <c r="IF25">
        <v>5.9766254567990496</v>
      </c>
      <c r="IG25">
        <v>5.4667533322108079</v>
      </c>
      <c r="IH25">
        <v>7.710517088007224</v>
      </c>
      <c r="II25">
        <v>8.0189990938614564</v>
      </c>
      <c r="IJ25">
        <v>6.6726478915003327</v>
      </c>
      <c r="IK25">
        <v>6.6154774808226744</v>
      </c>
      <c r="IL25">
        <v>6.8452745562285662</v>
      </c>
      <c r="IM25">
        <v>6.5888394553796337</v>
      </c>
      <c r="IN25">
        <v>7.2571102332176221</v>
      </c>
      <c r="IO25">
        <v>6.5829746097740207</v>
      </c>
      <c r="IP25">
        <v>6.0757380654974025</v>
      </c>
      <c r="IQ25">
        <v>7.0602077534000101</v>
      </c>
      <c r="IR25">
        <v>5.3418266000869643</v>
      </c>
      <c r="IS25">
        <v>6.3124033307289462</v>
      </c>
      <c r="IT25">
        <v>8.0129832338119726</v>
      </c>
      <c r="IU25">
        <v>7.5428094159546397</v>
      </c>
      <c r="IV25">
        <v>7.7140257729626853</v>
      </c>
      <c r="IW25">
        <v>7.1766112673517686</v>
      </c>
      <c r="IX25">
        <v>5.8942922286753054</v>
      </c>
      <c r="IY25">
        <v>7.094409408373461</v>
      </c>
      <c r="IZ25">
        <v>7.3591523631136466</v>
      </c>
      <c r="JA25">
        <v>8.8590906570941979</v>
      </c>
      <c r="JB25">
        <v>7.2085984155635305</v>
      </c>
      <c r="JC25">
        <v>6.6193185549194036</v>
      </c>
      <c r="JD25">
        <v>7.7023189567117933</v>
      </c>
      <c r="JE25">
        <v>7.7619223521517018</v>
      </c>
      <c r="JF25">
        <v>6.7860437785376746</v>
      </c>
      <c r="JG25">
        <v>7.7823291936671382</v>
      </c>
      <c r="JH25" s="2">
        <v>8.0635207099874382</v>
      </c>
      <c r="JI25">
        <v>7.3377569938861189</v>
      </c>
      <c r="JJ25">
        <v>7.8186494086112095</v>
      </c>
      <c r="JK25">
        <v>5.8168371323790113</v>
      </c>
      <c r="JL25">
        <v>6.1012530892018999</v>
      </c>
      <c r="JM25">
        <v>8.1325568484000055</v>
      </c>
      <c r="JN25">
        <v>7.3298707584752654</v>
      </c>
      <c r="JO25">
        <v>7.8330196007771447</v>
      </c>
      <c r="JP25">
        <v>5.34371198871185</v>
      </c>
      <c r="JQ25">
        <v>6.854396782193839</v>
      </c>
      <c r="JR25">
        <v>6.7315003089704115</v>
      </c>
      <c r="JS25">
        <v>6.8752580974295041</v>
      </c>
      <c r="JT25">
        <v>8.0051279681419452</v>
      </c>
      <c r="JU25">
        <v>7.8541401355068601</v>
      </c>
      <c r="JV25">
        <v>7.4166234344624486</v>
      </c>
      <c r="JW25">
        <v>6.2691836444784697</v>
      </c>
      <c r="JX25">
        <v>5.151573171943717</v>
      </c>
      <c r="JY25">
        <v>7.3583891262570305</v>
      </c>
      <c r="JZ25">
        <v>7.6007883519789194</v>
      </c>
      <c r="KA25">
        <v>6.9488629111755262</v>
      </c>
      <c r="KB25">
        <v>6.7087275338492915</v>
      </c>
      <c r="KC25">
        <v>6.2491992342022176</v>
      </c>
      <c r="KD25">
        <v>6.6910584747517241</v>
      </c>
      <c r="KE25">
        <v>6.8001083332231786</v>
      </c>
      <c r="KF25">
        <v>6.8376168226689318</v>
      </c>
      <c r="KG25">
        <v>5.8802862368352882</v>
      </c>
      <c r="KH25">
        <v>5.4908207141720693</v>
      </c>
      <c r="KI25">
        <v>6.3718089897662251</v>
      </c>
      <c r="KJ25">
        <v>6.6995189366958572</v>
      </c>
      <c r="KK25">
        <v>6.0922510124784237</v>
      </c>
      <c r="KL25">
        <v>6.3353983132452578</v>
      </c>
      <c r="KM25">
        <v>5.7723158745385437</v>
      </c>
      <c r="KN25">
        <v>6.5388615418398057</v>
      </c>
      <c r="KO25">
        <v>6.2533341144391752</v>
      </c>
      <c r="KP25">
        <v>6.861871391378334</v>
      </c>
      <c r="KQ25">
        <v>6.3753915694912555</v>
      </c>
      <c r="KR25">
        <v>5.8075835225151256</v>
      </c>
      <c r="KS25">
        <v>6.5428923679912234</v>
      </c>
      <c r="KT25">
        <v>5.8449286136278245</v>
      </c>
      <c r="KU25">
        <v>6.4063828293585843</v>
      </c>
      <c r="KV25">
        <v>6.6120107428818331</v>
      </c>
      <c r="KW25">
        <v>6.2913453543635951</v>
      </c>
      <c r="KX25">
        <v>7.1816496711698798</v>
      </c>
      <c r="KY25">
        <v>6.3921154457697993</v>
      </c>
      <c r="KZ25">
        <v>5.6103345443944779</v>
      </c>
      <c r="LA25">
        <v>5.8498640314767769</v>
      </c>
      <c r="LB25">
        <v>4.4553524391714205</v>
      </c>
      <c r="LC25">
        <v>5.4387750883402264</v>
      </c>
      <c r="LD25">
        <v>5.82131116567479</v>
      </c>
      <c r="LE25">
        <v>5.7621280696836807</v>
      </c>
      <c r="LF25">
        <v>5.6064818347886911</v>
      </c>
      <c r="LG25">
        <v>6.0660815083491322</v>
      </c>
      <c r="LH25">
        <v>4.4746034299901662</v>
      </c>
      <c r="LI25">
        <v>5.727740152188419</v>
      </c>
      <c r="LJ25">
        <v>5.4331750330771076</v>
      </c>
      <c r="LK25">
        <v>5.2720521313972251</v>
      </c>
      <c r="LL25">
        <v>5.0104736477679674</v>
      </c>
    </row>
    <row r="26" spans="1:324">
      <c r="A26">
        <v>25</v>
      </c>
      <c r="B26">
        <v>5.5652685115945744</v>
      </c>
      <c r="C26">
        <v>5.3308980718618475</v>
      </c>
      <c r="D26">
        <v>5.0303701577065825</v>
      </c>
      <c r="E26">
        <v>5.2569773187829245</v>
      </c>
      <c r="F26">
        <v>4.8876030095814276</v>
      </c>
      <c r="G26">
        <v>4.3449284485551631</v>
      </c>
      <c r="H26">
        <v>5.0497604382465662</v>
      </c>
      <c r="I26">
        <v>4.0333046844077973</v>
      </c>
      <c r="J26">
        <v>5.1745946921445869</v>
      </c>
      <c r="K26">
        <v>4.5054140261002003</v>
      </c>
      <c r="L26">
        <v>4.0129009633428865</v>
      </c>
      <c r="M26">
        <v>4.9922952429506378</v>
      </c>
      <c r="N26">
        <v>4.8414349829660974</v>
      </c>
      <c r="O26">
        <v>4.4184842709886123</v>
      </c>
      <c r="P26">
        <v>4.4056060452472225</v>
      </c>
      <c r="Q26">
        <v>5.3022762278714985</v>
      </c>
      <c r="R26">
        <v>4.425876568734604</v>
      </c>
      <c r="S26">
        <v>3.4917430553034583</v>
      </c>
      <c r="T26">
        <v>4.0648523322358745</v>
      </c>
      <c r="U26">
        <v>4.5927839198915015</v>
      </c>
      <c r="V26">
        <v>5.1569473488377842</v>
      </c>
      <c r="W26">
        <v>5.4256575260737572</v>
      </c>
      <c r="X26">
        <v>4.778415934622732</v>
      </c>
      <c r="Y26">
        <v>4.2858429884758582</v>
      </c>
      <c r="Z26">
        <v>3.8558518677730711</v>
      </c>
      <c r="AA26">
        <v>4.6259065361069558</v>
      </c>
      <c r="AB26">
        <v>4.6147563637638047</v>
      </c>
      <c r="AC26">
        <v>3.6187181627680389</v>
      </c>
      <c r="AD26">
        <v>3.2972491304883325</v>
      </c>
      <c r="AE26">
        <v>3.351471929049997</v>
      </c>
      <c r="AF26">
        <v>3.1978968101834471</v>
      </c>
      <c r="AG26">
        <v>3.4909524525668831</v>
      </c>
      <c r="AH26">
        <v>2.9443208185320215</v>
      </c>
      <c r="AI26">
        <v>3.2994711977231201</v>
      </c>
      <c r="AJ26">
        <v>3.7271853699574886</v>
      </c>
      <c r="AK26">
        <v>3.0090437647024926</v>
      </c>
      <c r="AL26">
        <v>2.363101696649252</v>
      </c>
      <c r="AM26">
        <v>2.8239968365967743</v>
      </c>
      <c r="AN26">
        <v>2.3944285064741786</v>
      </c>
      <c r="AO26">
        <v>2.7179096486435785</v>
      </c>
      <c r="AP26">
        <v>2.9553926619804023</v>
      </c>
      <c r="AQ26">
        <v>2.159727237320042</v>
      </c>
      <c r="AR26">
        <v>3.2856580871780756</v>
      </c>
      <c r="AS26">
        <v>2.7516581762413823</v>
      </c>
      <c r="AT26">
        <v>4.1434345047016183</v>
      </c>
      <c r="AU26">
        <v>3.0989439811115416</v>
      </c>
      <c r="AV26">
        <v>3.3736419296190685</v>
      </c>
      <c r="AW26">
        <v>3.3087972841188384</v>
      </c>
      <c r="AX26">
        <v>2.7967466992064152</v>
      </c>
      <c r="AY26">
        <v>2.8039707994463665</v>
      </c>
      <c r="AZ26">
        <v>2.5882745265612708</v>
      </c>
      <c r="BA26">
        <v>1.7072796989939949</v>
      </c>
      <c r="BB26">
        <v>2.1006838986409626</v>
      </c>
      <c r="BC26">
        <v>2.2197004949197634</v>
      </c>
      <c r="BD26">
        <v>2.7531631883906025</v>
      </c>
      <c r="BE26">
        <v>2.0016787721853002</v>
      </c>
      <c r="BF26">
        <v>2.4266210057922697</v>
      </c>
      <c r="BG26">
        <v>2.5208726985336334</v>
      </c>
      <c r="BH26">
        <v>2.8896927525474561</v>
      </c>
      <c r="BI26">
        <v>2.1987784062763422</v>
      </c>
      <c r="BJ26">
        <v>2.4146368550146815</v>
      </c>
      <c r="BK26">
        <v>1.7046261752214622</v>
      </c>
      <c r="BL26">
        <v>3.0610143460876595</v>
      </c>
      <c r="BM26">
        <v>2.0898708952008609</v>
      </c>
      <c r="BN26">
        <v>2.8400672200151433</v>
      </c>
      <c r="BO26">
        <v>2.8320017332560266</v>
      </c>
      <c r="BP26">
        <v>2.3302762450302965</v>
      </c>
      <c r="BQ26">
        <v>2.8639805007805634</v>
      </c>
      <c r="BR26">
        <v>2.0819605657177709</v>
      </c>
      <c r="BS26">
        <v>2.319222383390672</v>
      </c>
      <c r="BT26">
        <v>2.309269495360263</v>
      </c>
      <c r="BU26">
        <v>1.8176835049431137</v>
      </c>
      <c r="BV26">
        <v>2.9045765877189123</v>
      </c>
      <c r="BW26">
        <v>4.02054733064654</v>
      </c>
      <c r="BX26">
        <v>1.8076704915939938</v>
      </c>
      <c r="BY26">
        <v>2.4661150524659492</v>
      </c>
      <c r="BZ26">
        <v>2.5739881643464018</v>
      </c>
      <c r="CA26">
        <v>2.6781683888379728</v>
      </c>
      <c r="CB26">
        <v>2.9249775929994781</v>
      </c>
      <c r="CC26">
        <v>2.3430752212445949</v>
      </c>
      <c r="CD26">
        <v>2.0795823537664004</v>
      </c>
      <c r="CE26">
        <v>3.0898194880130903</v>
      </c>
      <c r="CF26">
        <v>2.11628051411539</v>
      </c>
      <c r="CG26">
        <v>2.2814585193719936</v>
      </c>
      <c r="CH26">
        <v>3.0612085413114594</v>
      </c>
      <c r="CI26">
        <v>2.4173813190836158</v>
      </c>
      <c r="CJ26">
        <v>1.0898414878235982</v>
      </c>
      <c r="CK26">
        <v>3.428369928418121</v>
      </c>
      <c r="CL26">
        <v>3.6491009309240074</v>
      </c>
      <c r="CM26">
        <v>4.0952743615688947</v>
      </c>
      <c r="CN26">
        <v>4.0505126678428223</v>
      </c>
      <c r="CO26">
        <v>2.6401049266893661</v>
      </c>
      <c r="CP26">
        <v>3.7135401233896377</v>
      </c>
      <c r="CQ26">
        <v>2.8956886743487806</v>
      </c>
      <c r="CR26">
        <v>4.1159516341487254</v>
      </c>
      <c r="CS26">
        <v>3.8122070902705367</v>
      </c>
      <c r="CT26">
        <v>3.6466357556739726</v>
      </c>
      <c r="CU26">
        <v>4.471665004087348</v>
      </c>
      <c r="CV26">
        <v>4.3402370872602392</v>
      </c>
      <c r="CW26">
        <v>4.6436759800878828</v>
      </c>
      <c r="CX26">
        <v>4.4140166564572354</v>
      </c>
      <c r="CY26">
        <v>3.740075295648623</v>
      </c>
      <c r="CZ26">
        <v>5.0211087199189688</v>
      </c>
      <c r="DA26">
        <v>4.304896266207221</v>
      </c>
      <c r="DB26">
        <v>4.8574940496091799</v>
      </c>
      <c r="DC26">
        <v>4.5317926794708203</v>
      </c>
      <c r="DD26">
        <v>4.4949213687605853</v>
      </c>
      <c r="DE26">
        <v>4.9829549655424668</v>
      </c>
      <c r="DF26">
        <v>4.2298506638726723</v>
      </c>
      <c r="DG26">
        <v>4.1607261327459968</v>
      </c>
      <c r="DH26">
        <v>5.3326131956662168</v>
      </c>
      <c r="DI26">
        <v>4.8147945697340049</v>
      </c>
      <c r="DJ26">
        <v>4.2986716292614577</v>
      </c>
      <c r="DK26">
        <v>4.2986164509582308</v>
      </c>
      <c r="DL26">
        <v>4.8617863929961782</v>
      </c>
      <c r="DM26">
        <v>4.778301681619344</v>
      </c>
      <c r="DN26">
        <v>4.9290936461180799</v>
      </c>
      <c r="DO26">
        <v>5.6025880525495877</v>
      </c>
      <c r="DP26">
        <v>4.9197671567123642</v>
      </c>
      <c r="DQ26">
        <v>4.7372827527482109</v>
      </c>
      <c r="DR26">
        <v>5.1385804410364164</v>
      </c>
      <c r="DS26">
        <v>4.5341722554753803</v>
      </c>
      <c r="DT26">
        <v>4.6398787624986202</v>
      </c>
      <c r="DU26">
        <v>4.8677415375937034</v>
      </c>
      <c r="DV26">
        <v>5.2592321804846591</v>
      </c>
      <c r="DW26">
        <v>5.5657080834640968</v>
      </c>
      <c r="DX26">
        <v>3.5393324133160156</v>
      </c>
      <c r="DY26">
        <v>4.1284730991711838</v>
      </c>
      <c r="DZ26">
        <v>4.0183322694907613</v>
      </c>
      <c r="EA26">
        <v>4.2939116225196203</v>
      </c>
      <c r="EB26">
        <v>5.8102277930671846</v>
      </c>
      <c r="EC26">
        <v>3.3577014794507059</v>
      </c>
      <c r="ED26">
        <v>3.9232078861093815</v>
      </c>
      <c r="EE26">
        <v>3.3824644688212797</v>
      </c>
      <c r="EF26">
        <v>2.3310435631076301</v>
      </c>
      <c r="EG26">
        <v>3.3724474349232767</v>
      </c>
      <c r="EH26">
        <v>3.0888659661478801</v>
      </c>
      <c r="EI26">
        <v>3.617262367958801</v>
      </c>
      <c r="EJ26">
        <v>3.8389603623290558</v>
      </c>
      <c r="EK26">
        <v>3.8005984240277435</v>
      </c>
      <c r="EL26">
        <v>3.5961388979067568</v>
      </c>
      <c r="EM26">
        <v>3.8973755644658574</v>
      </c>
      <c r="EN26">
        <v>3.7888577149408023</v>
      </c>
      <c r="EO26">
        <v>2.9442516266927075</v>
      </c>
      <c r="EP26">
        <v>2.6261209581927654</v>
      </c>
      <c r="EQ26">
        <v>3.0425327511804214</v>
      </c>
      <c r="ER26">
        <v>3.0537128909870925</v>
      </c>
      <c r="ES26">
        <v>2.6325935125222557</v>
      </c>
      <c r="ET26">
        <v>2.9149750560785388</v>
      </c>
      <c r="EU26">
        <v>2.2722706534511206</v>
      </c>
      <c r="EV26">
        <v>3.4285183319754902</v>
      </c>
      <c r="EW26">
        <v>4.209338768210662</v>
      </c>
      <c r="EX26">
        <v>4.1390125096037433</v>
      </c>
      <c r="EY26">
        <v>3.8682533432919066</v>
      </c>
      <c r="EZ26">
        <v>3.8825454019222052</v>
      </c>
      <c r="FA26">
        <v>3.3169502197883793</v>
      </c>
      <c r="FB26">
        <v>3.3696652585234608</v>
      </c>
      <c r="FC26">
        <v>5.0833383535570889</v>
      </c>
      <c r="FD26">
        <v>4.0101365715674833</v>
      </c>
      <c r="FE26">
        <v>3.7140492237163292</v>
      </c>
      <c r="FF26">
        <v>3.5996566396650729</v>
      </c>
      <c r="FG26">
        <v>3.5021771751402628</v>
      </c>
      <c r="FH26">
        <v>2.814315599365373</v>
      </c>
      <c r="FI26">
        <v>3.509243856630901</v>
      </c>
      <c r="FJ26">
        <v>3.9692285246416747</v>
      </c>
      <c r="FK26">
        <v>4.3678508474879099</v>
      </c>
      <c r="FL26">
        <v>4.7370883690349279</v>
      </c>
      <c r="FM26">
        <v>4.840240286062417</v>
      </c>
      <c r="FN26">
        <v>4.3128343480409068</v>
      </c>
      <c r="FO26">
        <v>4.5297949578404184</v>
      </c>
      <c r="FP26">
        <v>6.4666919089052497</v>
      </c>
      <c r="FQ26">
        <v>4.7964537120891357</v>
      </c>
      <c r="FR26">
        <v>4.8219829659811024</v>
      </c>
      <c r="FS26">
        <v>5.8961950275620971</v>
      </c>
      <c r="FT26">
        <v>5.8215191569555547</v>
      </c>
      <c r="FU26">
        <v>5.0775441656155005</v>
      </c>
      <c r="FV26">
        <v>4.4106432634979704</v>
      </c>
      <c r="FW26">
        <v>4.9490597595712407</v>
      </c>
      <c r="FX26">
        <v>5.5587173411093707</v>
      </c>
      <c r="FY26">
        <v>5.3437311228519686</v>
      </c>
      <c r="FZ26">
        <v>4.504652934318143</v>
      </c>
      <c r="GA26">
        <v>5.8639347190676876</v>
      </c>
      <c r="GB26">
        <v>5.1892041297506797</v>
      </c>
      <c r="GC26">
        <v>5.888060635473785</v>
      </c>
      <c r="GD26">
        <v>5.6398630036834474</v>
      </c>
      <c r="GE26">
        <v>5.766297644144859</v>
      </c>
      <c r="GF26">
        <v>5.1846155844146748</v>
      </c>
      <c r="GG26">
        <v>6.5849435454922833</v>
      </c>
      <c r="GH26">
        <v>5.3430136566628459</v>
      </c>
      <c r="GI26">
        <v>5.8202924302504186</v>
      </c>
      <c r="GJ26">
        <v>7.1973169086321143</v>
      </c>
      <c r="GK26">
        <v>6.3951660972213942</v>
      </c>
      <c r="GL26">
        <v>7.4051381229075073</v>
      </c>
      <c r="GM26">
        <v>5.7149692828123717</v>
      </c>
      <c r="GN26">
        <v>7.1173853124493567</v>
      </c>
      <c r="GO26">
        <v>5.6798656215360896</v>
      </c>
      <c r="GP26">
        <v>6.0936104802590298</v>
      </c>
      <c r="GQ26">
        <v>7.7680345647498035</v>
      </c>
      <c r="GR26">
        <v>6.3047322195226672</v>
      </c>
      <c r="GS26">
        <v>6.6205293392513207</v>
      </c>
      <c r="GT26">
        <v>5.9386903256526784</v>
      </c>
      <c r="GU26">
        <v>5.9964430837640563</v>
      </c>
      <c r="GV26">
        <v>5.5632668397750029</v>
      </c>
      <c r="GW26">
        <v>6.2289626155882081</v>
      </c>
      <c r="GX26">
        <v>7.3005775366627335</v>
      </c>
      <c r="GY26">
        <v>7.4808543565393224</v>
      </c>
      <c r="GZ26">
        <v>6.4981397335376458</v>
      </c>
      <c r="HA26">
        <v>6.1651586642953342</v>
      </c>
      <c r="HB26">
        <v>5.9241010402579448</v>
      </c>
      <c r="HC26">
        <v>6.4637547426461079</v>
      </c>
      <c r="HD26">
        <v>7.6579229497267809</v>
      </c>
      <c r="HE26">
        <v>8.2569475365506317</v>
      </c>
      <c r="HF26">
        <v>8.0864368416895793</v>
      </c>
      <c r="HG26">
        <v>8.34716895640919</v>
      </c>
      <c r="HH26">
        <v>7.5381366200941402</v>
      </c>
      <c r="HI26">
        <v>8.2180028281195945</v>
      </c>
      <c r="HJ26">
        <v>7.6210133836940281</v>
      </c>
      <c r="HK26">
        <v>8.1383476075508074</v>
      </c>
      <c r="HL26">
        <v>7.5422869774932844</v>
      </c>
      <c r="HM26">
        <v>7.2901767928060597</v>
      </c>
      <c r="HN26">
        <v>7.8916114752928435</v>
      </c>
      <c r="HO26">
        <v>8.6036371270021821</v>
      </c>
      <c r="HP26">
        <v>6.6170574111178055</v>
      </c>
      <c r="HQ26" s="1">
        <v>7.1218228541539048</v>
      </c>
      <c r="HR26">
        <v>7.8686342502491193</v>
      </c>
      <c r="HS26">
        <v>7.6376922514202512</v>
      </c>
      <c r="HT26">
        <v>7.7678867186559453</v>
      </c>
      <c r="HU26">
        <v>6.3813467317169206</v>
      </c>
      <c r="HV26">
        <v>8.2824210136759184</v>
      </c>
      <c r="HW26">
        <v>7.9138312729418034</v>
      </c>
      <c r="HX26">
        <v>6.6803747700088127</v>
      </c>
      <c r="HY26">
        <v>6.968112510350255</v>
      </c>
      <c r="HZ26">
        <v>6.0637862290196169</v>
      </c>
      <c r="IA26">
        <v>6.7482905570331262</v>
      </c>
      <c r="IB26">
        <v>5.4482569294022447</v>
      </c>
      <c r="IC26">
        <v>6.5190527929650379</v>
      </c>
      <c r="ID26">
        <v>7.2113997630738638</v>
      </c>
      <c r="IE26">
        <v>7.450081676037275</v>
      </c>
      <c r="IF26">
        <v>5.7552248912061712</v>
      </c>
      <c r="IG26">
        <v>5.9808906678497475</v>
      </c>
      <c r="IH26">
        <v>7.2097693409087249</v>
      </c>
      <c r="II26">
        <v>7.9673766242431396</v>
      </c>
      <c r="IJ26">
        <v>6.4523073740340244</v>
      </c>
      <c r="IK26">
        <v>5.8945069976274489</v>
      </c>
      <c r="IL26">
        <v>6.1806851073012199</v>
      </c>
      <c r="IM26">
        <v>5.5970571912251303</v>
      </c>
      <c r="IN26">
        <v>7.3311024937348179</v>
      </c>
      <c r="IO26">
        <v>6.5698625284334033</v>
      </c>
      <c r="IP26">
        <v>5.889031314483546</v>
      </c>
      <c r="IQ26">
        <v>6.5969346874264456</v>
      </c>
      <c r="IR26">
        <v>5.9763109531561911</v>
      </c>
      <c r="IS26">
        <v>6.0151370945897504</v>
      </c>
      <c r="IT26">
        <v>7.1612005358089723</v>
      </c>
      <c r="IU26">
        <v>6.7957638472763815</v>
      </c>
      <c r="IV26">
        <v>6.7702232123912127</v>
      </c>
      <c r="IW26">
        <v>6.2782287627716622</v>
      </c>
      <c r="IX26">
        <v>6.8884279320529016</v>
      </c>
      <c r="IY26">
        <v>8.7881757730158121</v>
      </c>
      <c r="IZ26">
        <v>7.7423830184789981</v>
      </c>
      <c r="JA26">
        <v>7.5419267476403125</v>
      </c>
      <c r="JB26">
        <v>6.3338481120025989</v>
      </c>
      <c r="JC26">
        <v>7.4770760294267777</v>
      </c>
      <c r="JD26">
        <v>8.4205042428271764</v>
      </c>
      <c r="JE26">
        <v>7.9245877749672964</v>
      </c>
      <c r="JF26">
        <v>7.8518247953462508</v>
      </c>
      <c r="JG26">
        <v>7.0325902169829595</v>
      </c>
      <c r="JH26" s="2">
        <v>8.4628825173860882</v>
      </c>
      <c r="JI26">
        <v>6.54734157928862</v>
      </c>
      <c r="JJ26">
        <v>7.7732769451676162</v>
      </c>
      <c r="JK26">
        <v>5.2475822284976017</v>
      </c>
      <c r="JL26">
        <v>6.1790064878955091</v>
      </c>
      <c r="JM26">
        <v>7.3449805586541705</v>
      </c>
      <c r="JN26">
        <v>8.0550146852414386</v>
      </c>
      <c r="JO26">
        <v>8.3990428220104327</v>
      </c>
      <c r="JP26">
        <v>5.7948981223660114</v>
      </c>
      <c r="JQ26">
        <v>5.8692427598840275</v>
      </c>
      <c r="JR26">
        <v>7.4178889262650936</v>
      </c>
      <c r="JS26">
        <v>6.313598926427229</v>
      </c>
      <c r="JT26">
        <v>7.1517479483997484</v>
      </c>
      <c r="JU26">
        <v>6.8389976864675157</v>
      </c>
      <c r="JV26">
        <v>6.9064332888932549</v>
      </c>
      <c r="JW26">
        <v>7.0458120702028513</v>
      </c>
      <c r="JX26">
        <v>6.9532088296398022</v>
      </c>
      <c r="JY26">
        <v>6.7478180482687575</v>
      </c>
      <c r="JZ26">
        <v>6.1579047435940417</v>
      </c>
      <c r="KA26">
        <v>6.8537244738160403</v>
      </c>
      <c r="KB26">
        <v>6.9717927226277849</v>
      </c>
      <c r="KC26">
        <v>5.4037556218470719</v>
      </c>
      <c r="KD26">
        <v>6.4851387268123544</v>
      </c>
      <c r="KE26">
        <v>7.1551536230833044</v>
      </c>
      <c r="KF26">
        <v>6.8665835185722397</v>
      </c>
      <c r="KG26">
        <v>6.2767540156972395</v>
      </c>
      <c r="KH26">
        <v>6.7787323622300777</v>
      </c>
      <c r="KI26">
        <v>6.5063428908052572</v>
      </c>
      <c r="KJ26">
        <v>6.0337663610548677</v>
      </c>
      <c r="KK26">
        <v>6.4648106407275812</v>
      </c>
      <c r="KL26">
        <v>6.8531523988589331</v>
      </c>
      <c r="KM26">
        <v>6.9813134946716628</v>
      </c>
      <c r="KN26">
        <v>6.2878482736152241</v>
      </c>
      <c r="KO26">
        <v>7.3802423512191258</v>
      </c>
      <c r="KP26">
        <v>6.310584409248289</v>
      </c>
      <c r="KQ26">
        <v>6.1975864545779906</v>
      </c>
      <c r="KR26">
        <v>5.7840142415695919</v>
      </c>
      <c r="KS26">
        <v>6.0792570212738948</v>
      </c>
      <c r="KT26">
        <v>5.0673555346911945</v>
      </c>
      <c r="KU26">
        <v>6.3498013074616706</v>
      </c>
      <c r="KV26">
        <v>5.9868702810335419</v>
      </c>
      <c r="KW26">
        <v>5.8000979000849204</v>
      </c>
      <c r="KX26">
        <v>6.5235190150243154</v>
      </c>
      <c r="KY26">
        <v>5.6065089820743843</v>
      </c>
      <c r="KZ26">
        <v>4.6654786202508562</v>
      </c>
      <c r="LA26">
        <v>5.1696891439657326</v>
      </c>
      <c r="LB26">
        <v>5.2735638564117835</v>
      </c>
      <c r="LC26">
        <v>6.710586322594045</v>
      </c>
      <c r="LD26">
        <v>5.5447974837359597</v>
      </c>
      <c r="LE26">
        <v>5.363647006394066</v>
      </c>
      <c r="LF26">
        <v>4.2710881788483555</v>
      </c>
      <c r="LG26">
        <v>5.0930591703109194</v>
      </c>
      <c r="LH26">
        <v>5.4013895607810571</v>
      </c>
      <c r="LI26">
        <v>5.4001380613587786</v>
      </c>
      <c r="LJ26">
        <v>6.0863545111486816</v>
      </c>
      <c r="LK26">
        <v>5.540326621653727</v>
      </c>
      <c r="LL26">
        <v>4.6920738361736074</v>
      </c>
    </row>
    <row r="27" spans="1:324">
      <c r="A27">
        <v>26</v>
      </c>
      <c r="B27">
        <v>5.7027685115945745</v>
      </c>
      <c r="C27">
        <v>5.493398071861848</v>
      </c>
      <c r="D27">
        <v>5.0178701577065823</v>
      </c>
      <c r="E27">
        <v>5.7069773187829256</v>
      </c>
      <c r="F27">
        <v>4.8376030095814269</v>
      </c>
      <c r="G27">
        <v>4.6324284485551637</v>
      </c>
      <c r="H27">
        <v>5.3372604382465658</v>
      </c>
      <c r="I27">
        <v>4.0958046844077973</v>
      </c>
      <c r="J27">
        <v>5.1495946921445865</v>
      </c>
      <c r="K27">
        <v>4.5304140261001997</v>
      </c>
      <c r="L27">
        <v>4.0629009633428872</v>
      </c>
      <c r="M27">
        <v>5.2047952429506381</v>
      </c>
      <c r="N27">
        <v>4.8539349829660985</v>
      </c>
      <c r="O27">
        <v>4.3809842709886118</v>
      </c>
      <c r="P27">
        <v>4.3556060452472227</v>
      </c>
      <c r="Q27">
        <v>5.4397762278714978</v>
      </c>
      <c r="R27">
        <v>4.488376568734604</v>
      </c>
      <c r="S27">
        <v>3.5042430553034585</v>
      </c>
      <c r="T27">
        <v>4.089852332235874</v>
      </c>
      <c r="U27">
        <v>4.7677839198915022</v>
      </c>
      <c r="V27">
        <v>5.0569473488377845</v>
      </c>
      <c r="W27">
        <v>5.3381575260737568</v>
      </c>
      <c r="X27">
        <v>4.840915934622732</v>
      </c>
      <c r="Y27">
        <v>4.4858429884758584</v>
      </c>
      <c r="Z27">
        <v>4.0183518677730712</v>
      </c>
      <c r="AA27">
        <v>4.638406536106956</v>
      </c>
      <c r="AB27">
        <v>4.5272563637638044</v>
      </c>
      <c r="AC27">
        <v>3.4812181627680387</v>
      </c>
      <c r="AD27">
        <v>3.1097491304883325</v>
      </c>
      <c r="AE27">
        <v>3.3264719290499971</v>
      </c>
      <c r="AF27">
        <v>3.4478968101834471</v>
      </c>
      <c r="AG27">
        <v>3.415952452566883</v>
      </c>
      <c r="AH27">
        <v>2.8193208185320215</v>
      </c>
      <c r="AI27">
        <v>3.1744711977231201</v>
      </c>
      <c r="AJ27">
        <v>3.6771853699574888</v>
      </c>
      <c r="AK27">
        <v>2.8965437647024928</v>
      </c>
      <c r="AL27">
        <v>2.588101696649252</v>
      </c>
      <c r="AM27">
        <v>2.8239968365967743</v>
      </c>
      <c r="AN27">
        <v>2.1694285064741785</v>
      </c>
      <c r="AO27">
        <v>2.6429096486435788</v>
      </c>
      <c r="AP27">
        <v>2.8178926619804021</v>
      </c>
      <c r="AQ27">
        <v>2.034727237320042</v>
      </c>
      <c r="AR27">
        <v>3.1981580871780757</v>
      </c>
      <c r="AS27">
        <v>2.851658176241382</v>
      </c>
      <c r="AT27">
        <v>4.1309345047016182</v>
      </c>
      <c r="AU27">
        <v>3.0864439811115414</v>
      </c>
      <c r="AV27">
        <v>3.2611419296190687</v>
      </c>
      <c r="AW27">
        <v>3.1587972841188385</v>
      </c>
      <c r="AX27">
        <v>2.6967466992064155</v>
      </c>
      <c r="AY27">
        <v>2.6289707994463667</v>
      </c>
      <c r="AZ27">
        <v>2.3757745265612709</v>
      </c>
      <c r="BA27">
        <v>1.557279698993995</v>
      </c>
      <c r="BB27">
        <v>1.9881838986409626</v>
      </c>
      <c r="BC27">
        <v>2.1947004949197635</v>
      </c>
      <c r="BD27">
        <v>2.8406631883906019</v>
      </c>
      <c r="BE27">
        <v>1.9016787721853003</v>
      </c>
      <c r="BF27">
        <v>2.4891210057922697</v>
      </c>
      <c r="BG27">
        <v>2.4958726985336335</v>
      </c>
      <c r="BH27">
        <v>2.8646927525474561</v>
      </c>
      <c r="BI27">
        <v>2.1237784062763425</v>
      </c>
      <c r="BJ27">
        <v>2.2896368550146815</v>
      </c>
      <c r="BK27">
        <v>1.6921261752214625</v>
      </c>
      <c r="BL27">
        <v>3.1235143460876595</v>
      </c>
      <c r="BM27">
        <v>2.2148708952008609</v>
      </c>
      <c r="BN27">
        <v>2.7400672200151432</v>
      </c>
      <c r="BO27">
        <v>2.8820017332560264</v>
      </c>
      <c r="BP27">
        <v>2.2677762450302965</v>
      </c>
      <c r="BQ27">
        <v>2.7139805007805631</v>
      </c>
      <c r="BR27">
        <v>2.0194605657177709</v>
      </c>
      <c r="BS27">
        <v>2.2317223833906716</v>
      </c>
      <c r="BT27">
        <v>2.309269495360263</v>
      </c>
      <c r="BU27">
        <v>1.7426835049431135</v>
      </c>
      <c r="BV27">
        <v>2.8170765877189123</v>
      </c>
      <c r="BW27">
        <v>3.9705473306465402</v>
      </c>
      <c r="BX27">
        <v>1.6826704915939938</v>
      </c>
      <c r="BY27">
        <v>2.6161150524659491</v>
      </c>
      <c r="BZ27">
        <v>2.686488164346402</v>
      </c>
      <c r="CA27">
        <v>2.6406683888379727</v>
      </c>
      <c r="CB27">
        <v>3.0249775929994782</v>
      </c>
      <c r="CC27">
        <v>2.4305752212445948</v>
      </c>
      <c r="CD27">
        <v>2.0670823537664011</v>
      </c>
      <c r="CE27">
        <v>2.5648194880130899</v>
      </c>
      <c r="CF27">
        <v>2.0162805141153894</v>
      </c>
      <c r="CG27">
        <v>2.1314585193719933</v>
      </c>
      <c r="CH27">
        <v>3.1237085413114594</v>
      </c>
      <c r="CI27">
        <v>2.3423813190836156</v>
      </c>
      <c r="CJ27">
        <v>1.164841487823598</v>
      </c>
      <c r="CK27">
        <v>3.3783699284181208</v>
      </c>
      <c r="CL27">
        <v>3.8116009309240075</v>
      </c>
      <c r="CM27">
        <v>4.0702743615688943</v>
      </c>
      <c r="CN27">
        <v>3.8880126678428222</v>
      </c>
      <c r="CO27">
        <v>2.8026049266893658</v>
      </c>
      <c r="CP27">
        <v>3.7260401233896374</v>
      </c>
      <c r="CQ27">
        <v>2.8206886743487805</v>
      </c>
      <c r="CR27">
        <v>4.0034516341487256</v>
      </c>
      <c r="CS27">
        <v>3.6622070902705364</v>
      </c>
      <c r="CT27">
        <v>3.6466357556739726</v>
      </c>
      <c r="CU27">
        <v>4.5716650040873477</v>
      </c>
      <c r="CV27">
        <v>4.2777370872602392</v>
      </c>
      <c r="CW27">
        <v>4.7061759800878828</v>
      </c>
      <c r="CX27">
        <v>4.3390166564572352</v>
      </c>
      <c r="CY27">
        <v>3.802575295648623</v>
      </c>
      <c r="CZ27">
        <v>5.0086087199189695</v>
      </c>
      <c r="DA27">
        <v>4.3173962662072212</v>
      </c>
      <c r="DB27">
        <v>4.8449940496091797</v>
      </c>
      <c r="DC27">
        <v>4.6067926794708205</v>
      </c>
      <c r="DD27">
        <v>4.4824213687605852</v>
      </c>
      <c r="DE27">
        <v>4.9829549655424668</v>
      </c>
      <c r="DF27">
        <v>4.0673506638726726</v>
      </c>
      <c r="DG27">
        <v>4.2607261327459964</v>
      </c>
      <c r="DH27">
        <v>5.3576131956662172</v>
      </c>
      <c r="DI27">
        <v>4.8772945697340049</v>
      </c>
      <c r="DJ27">
        <v>4.1486716292614583</v>
      </c>
      <c r="DK27">
        <v>4.3611164509582308</v>
      </c>
      <c r="DL27">
        <v>4.9492863929961786</v>
      </c>
      <c r="DM27">
        <v>4.8658016816193435</v>
      </c>
      <c r="DN27">
        <v>5.0415936461180806</v>
      </c>
      <c r="DO27">
        <v>5.6150880525495879</v>
      </c>
      <c r="DP27">
        <v>4.8822671567123646</v>
      </c>
      <c r="DQ27">
        <v>4.812282752748211</v>
      </c>
      <c r="DR27">
        <v>5.3010804410364161</v>
      </c>
      <c r="DS27">
        <v>4.5966722554753803</v>
      </c>
      <c r="DT27">
        <v>4.7023787624986202</v>
      </c>
      <c r="DU27">
        <v>5.1052415375937032</v>
      </c>
      <c r="DV27">
        <v>5.3342321804846584</v>
      </c>
      <c r="DW27">
        <v>5.6782080834640967</v>
      </c>
      <c r="DX27">
        <v>3.5518324133160157</v>
      </c>
      <c r="DY27">
        <v>4.4284730991711836</v>
      </c>
      <c r="DZ27">
        <v>4.0308322694907615</v>
      </c>
      <c r="EA27">
        <v>4.3939116225196209</v>
      </c>
      <c r="EB27">
        <v>5.8852277930671839</v>
      </c>
      <c r="EC27">
        <v>3.4202014794507059</v>
      </c>
      <c r="ED27">
        <v>4.0357078861093818</v>
      </c>
      <c r="EE27">
        <v>3.3949644688212799</v>
      </c>
      <c r="EF27">
        <v>2.3685435631076297</v>
      </c>
      <c r="EG27">
        <v>3.4599474349232766</v>
      </c>
      <c r="EH27">
        <v>2.98886596614788</v>
      </c>
      <c r="EI27">
        <v>3.7172623679588011</v>
      </c>
      <c r="EJ27">
        <v>3.9014603623290558</v>
      </c>
      <c r="EK27">
        <v>3.8130984240277437</v>
      </c>
      <c r="EL27">
        <v>3.733638897906757</v>
      </c>
      <c r="EM27">
        <v>3.9348755644658575</v>
      </c>
      <c r="EN27">
        <v>3.8638577149408024</v>
      </c>
      <c r="EO27">
        <v>3.2067516266927076</v>
      </c>
      <c r="EP27">
        <v>3.0261209581927657</v>
      </c>
      <c r="EQ27">
        <v>3.1050327511804214</v>
      </c>
      <c r="ER27">
        <v>3.2287128909870924</v>
      </c>
      <c r="ES27">
        <v>2.8200935125222557</v>
      </c>
      <c r="ET27">
        <v>2.9649750560785391</v>
      </c>
      <c r="EU27">
        <v>2.4847706534511205</v>
      </c>
      <c r="EV27">
        <v>3.6160183319754902</v>
      </c>
      <c r="EW27">
        <v>4.396838768210662</v>
      </c>
      <c r="EX27">
        <v>4.239012509603743</v>
      </c>
      <c r="EY27">
        <v>3.9307533432919066</v>
      </c>
      <c r="EZ27">
        <v>3.9825454019222053</v>
      </c>
      <c r="FA27">
        <v>3.4544502197883795</v>
      </c>
      <c r="FB27">
        <v>3.5321652585234609</v>
      </c>
      <c r="FC27">
        <v>5.1458383535570889</v>
      </c>
      <c r="FD27">
        <v>3.9976365715674835</v>
      </c>
      <c r="FE27">
        <v>3.8015492237163286</v>
      </c>
      <c r="FF27">
        <v>3.6871566396650728</v>
      </c>
      <c r="FG27">
        <v>3.5271771751402632</v>
      </c>
      <c r="FH27">
        <v>2.7893155993653731</v>
      </c>
      <c r="FI27">
        <v>3.5967438566309013</v>
      </c>
      <c r="FJ27">
        <v>4.144228524641675</v>
      </c>
      <c r="FK27">
        <v>4.5178508474879093</v>
      </c>
      <c r="FL27">
        <v>4.7870883690349277</v>
      </c>
      <c r="FM27">
        <v>4.840240286062417</v>
      </c>
      <c r="FN27">
        <v>4.1503343480409063</v>
      </c>
      <c r="FO27">
        <v>4.8172949578404181</v>
      </c>
      <c r="FP27">
        <v>6.4416919089052493</v>
      </c>
      <c r="FQ27">
        <v>4.8964537120891363</v>
      </c>
      <c r="FR27">
        <v>4.9219829659811021</v>
      </c>
      <c r="FS27">
        <v>5.9461950275620969</v>
      </c>
      <c r="FT27">
        <v>5.9465191569555547</v>
      </c>
      <c r="FU27">
        <v>4.8650441656155001</v>
      </c>
      <c r="FV27">
        <v>4.260643263497971</v>
      </c>
      <c r="FW27">
        <v>4.7740597595712408</v>
      </c>
      <c r="FX27">
        <v>5.3837173411093708</v>
      </c>
      <c r="FY27">
        <v>5.2187311228519686</v>
      </c>
      <c r="FZ27">
        <v>4.5546529343181437</v>
      </c>
      <c r="GA27">
        <v>5.6514347190676881</v>
      </c>
      <c r="GB27">
        <v>5.1142041297506795</v>
      </c>
      <c r="GC27">
        <v>5.5880606354737852</v>
      </c>
      <c r="GD27">
        <v>5.8523630036834469</v>
      </c>
      <c r="GE27">
        <v>5.3412976441448592</v>
      </c>
      <c r="GF27">
        <v>5.3471155844146745</v>
      </c>
      <c r="GG27">
        <v>6.3349435454922833</v>
      </c>
      <c r="GH27">
        <v>5.3180136566628455</v>
      </c>
      <c r="GI27">
        <v>5.8202924302504186</v>
      </c>
      <c r="GJ27">
        <v>7.1348169086321143</v>
      </c>
      <c r="GK27">
        <v>6.3951660972213942</v>
      </c>
      <c r="GL27">
        <v>7.1426381229075071</v>
      </c>
      <c r="GM27">
        <v>5.8149692828123722</v>
      </c>
      <c r="GN27">
        <v>7.004885312449356</v>
      </c>
      <c r="GO27">
        <v>5.5298656215360893</v>
      </c>
      <c r="GP27">
        <v>6.0811104802590297</v>
      </c>
      <c r="GQ27">
        <v>7.8555345647498038</v>
      </c>
      <c r="GR27">
        <v>6.5172322195226675</v>
      </c>
      <c r="GS27">
        <v>6.7205293392513203</v>
      </c>
      <c r="GT27">
        <v>6.0386903256526789</v>
      </c>
      <c r="GU27">
        <v>6.0714430837640565</v>
      </c>
      <c r="GV27">
        <v>5.4882668397750027</v>
      </c>
      <c r="GW27">
        <v>5.6414626155882077</v>
      </c>
      <c r="GX27">
        <v>7.8755775366627336</v>
      </c>
      <c r="GY27">
        <v>7.5933543565393222</v>
      </c>
      <c r="GZ27">
        <v>6.135639733537646</v>
      </c>
      <c r="HA27">
        <v>6.6401586642953347</v>
      </c>
      <c r="HB27">
        <v>6.2366010402579448</v>
      </c>
      <c r="HC27">
        <v>6.4262547426461074</v>
      </c>
      <c r="HD27">
        <v>7.7204229497267809</v>
      </c>
      <c r="HE27">
        <v>8.081947536550631</v>
      </c>
      <c r="HF27">
        <v>8.0239368416895793</v>
      </c>
      <c r="HG27">
        <v>8.59716895640919</v>
      </c>
      <c r="HH27">
        <v>7.5756366200941399</v>
      </c>
      <c r="HI27">
        <v>8.4805028281195938</v>
      </c>
      <c r="HJ27">
        <v>7.5585133836940281</v>
      </c>
      <c r="HK27">
        <v>8.0258476075508067</v>
      </c>
      <c r="HL27">
        <v>7.1672869774932844</v>
      </c>
      <c r="HM27">
        <v>7.552676792806059</v>
      </c>
      <c r="HN27">
        <v>8.2166114752928436</v>
      </c>
      <c r="HO27">
        <v>8.7411371270021831</v>
      </c>
      <c r="HP27">
        <v>6.5545574111178055</v>
      </c>
      <c r="HQ27" s="1">
        <v>7.3343228541539052</v>
      </c>
      <c r="HR27">
        <v>7.6936342502491195</v>
      </c>
      <c r="HS27">
        <v>7.1126922514202517</v>
      </c>
      <c r="HT27">
        <v>7.7678867186559453</v>
      </c>
      <c r="HU27">
        <v>6.4563467317169208</v>
      </c>
      <c r="HV27">
        <v>8.2824210136759184</v>
      </c>
      <c r="HW27">
        <v>7.7513312729418038</v>
      </c>
      <c r="HX27">
        <v>6.7178747700088124</v>
      </c>
      <c r="HY27">
        <v>6.9931125103502554</v>
      </c>
      <c r="HZ27">
        <v>5.8762862290196169</v>
      </c>
      <c r="IA27">
        <v>7.110790557033126</v>
      </c>
      <c r="IB27">
        <v>5.7232569294022442</v>
      </c>
      <c r="IC27">
        <v>6.6065527929650383</v>
      </c>
      <c r="ID27">
        <v>7.2988997630738641</v>
      </c>
      <c r="IE27">
        <v>7.3500816760372754</v>
      </c>
      <c r="IF27">
        <v>6.0052248912061712</v>
      </c>
      <c r="IG27">
        <v>6.1183906678497477</v>
      </c>
      <c r="IH27">
        <v>7.1847693409087245</v>
      </c>
      <c r="II27">
        <v>7.86737662424314</v>
      </c>
      <c r="IJ27">
        <v>6.5273073740340237</v>
      </c>
      <c r="IK27">
        <v>5.7570069976274496</v>
      </c>
      <c r="IL27">
        <v>5.9556851073012194</v>
      </c>
      <c r="IM27">
        <v>5.6595571912251303</v>
      </c>
      <c r="IN27">
        <v>7.2311024937348183</v>
      </c>
      <c r="IO27">
        <v>6.6198625284334032</v>
      </c>
      <c r="IP27">
        <v>5.8140313144835458</v>
      </c>
      <c r="IQ27">
        <v>6.5844346874264463</v>
      </c>
      <c r="IR27">
        <v>6.0513109531561913</v>
      </c>
      <c r="IS27">
        <v>5.9901370945897501</v>
      </c>
      <c r="IT27">
        <v>7.1487005358089721</v>
      </c>
      <c r="IU27">
        <v>6.7457638472763808</v>
      </c>
      <c r="IV27">
        <v>6.6577232123912129</v>
      </c>
      <c r="IW27">
        <v>6.2657287627716629</v>
      </c>
      <c r="IX27">
        <v>6.9884279320529021</v>
      </c>
      <c r="IY27">
        <v>8.82567577301581</v>
      </c>
      <c r="IZ27">
        <v>7.7298830184789979</v>
      </c>
      <c r="JA27">
        <v>7.204426747640313</v>
      </c>
      <c r="JB27">
        <v>6.8213481120025978</v>
      </c>
      <c r="JC27">
        <v>7.4145760294267777</v>
      </c>
      <c r="JD27">
        <v>8.3205042428271767</v>
      </c>
      <c r="JE27">
        <v>8.337087774967296</v>
      </c>
      <c r="JF27">
        <v>8.1268247953462502</v>
      </c>
      <c r="JG27">
        <v>7.0825902169829593</v>
      </c>
      <c r="JH27" s="2">
        <v>8.3628825173860868</v>
      </c>
      <c r="JI27">
        <v>6.60984157928862</v>
      </c>
      <c r="JJ27">
        <v>7.3732769451676159</v>
      </c>
      <c r="JK27">
        <v>5.1225822284976017</v>
      </c>
      <c r="JL27">
        <v>6.4915064878955091</v>
      </c>
      <c r="JM27">
        <v>7.4824805586541707</v>
      </c>
      <c r="JN27">
        <v>7.53001468524144</v>
      </c>
      <c r="JO27">
        <v>8.3615428220104331</v>
      </c>
      <c r="JP27">
        <v>6.0323981223660113</v>
      </c>
      <c r="JQ27">
        <v>5.8567427598840274</v>
      </c>
      <c r="JR27">
        <v>7.1178889262650937</v>
      </c>
      <c r="JS27">
        <v>6.3010989264272288</v>
      </c>
      <c r="JT27">
        <v>7.0517479483997478</v>
      </c>
      <c r="JU27">
        <v>6.9389976864675162</v>
      </c>
      <c r="JV27">
        <v>7.0314332888932549</v>
      </c>
      <c r="JW27">
        <v>6.9208120702028513</v>
      </c>
      <c r="JX27">
        <v>6.9157088296398026</v>
      </c>
      <c r="JY27">
        <v>6.6228180482687575</v>
      </c>
      <c r="JZ27">
        <v>6.1204047435940412</v>
      </c>
      <c r="KA27">
        <v>7.2912244738160403</v>
      </c>
      <c r="KB27">
        <v>7.3592927226277851</v>
      </c>
      <c r="KC27">
        <v>5.5412556218470721</v>
      </c>
      <c r="KD27">
        <v>6.6851387268123545</v>
      </c>
      <c r="KE27">
        <v>6.9801536230833046</v>
      </c>
      <c r="KF27">
        <v>6.8415835185722393</v>
      </c>
      <c r="KG27">
        <v>6.3517540156972396</v>
      </c>
      <c r="KH27">
        <v>6.8537323622300779</v>
      </c>
      <c r="KI27">
        <v>6.993842890805257</v>
      </c>
      <c r="KJ27">
        <v>5.6962663610548683</v>
      </c>
      <c r="KK27">
        <v>6.3023106407275815</v>
      </c>
      <c r="KL27">
        <v>6.6281523988589335</v>
      </c>
      <c r="KM27">
        <v>6.7313134946716628</v>
      </c>
      <c r="KN27">
        <v>6.1753482736152243</v>
      </c>
      <c r="KO27">
        <v>7.4052423512191261</v>
      </c>
      <c r="KP27">
        <v>6.3980844092482894</v>
      </c>
      <c r="KQ27">
        <v>5.8975864545779908</v>
      </c>
      <c r="KR27">
        <v>5.6965142415695915</v>
      </c>
      <c r="KS27">
        <v>6.091757021273895</v>
      </c>
      <c r="KT27">
        <v>5.0923555346911948</v>
      </c>
      <c r="KU27">
        <v>6.2498013074616701</v>
      </c>
      <c r="KV27">
        <v>6.1368702810335423</v>
      </c>
      <c r="KW27">
        <v>5.7500979000849197</v>
      </c>
      <c r="KX27">
        <v>6.4985190150243151</v>
      </c>
      <c r="KY27">
        <v>5.519008982074384</v>
      </c>
      <c r="KZ27">
        <v>4.8154786202508557</v>
      </c>
      <c r="LA27">
        <v>5.3571891439657326</v>
      </c>
      <c r="LB27">
        <v>5.4235638564117838</v>
      </c>
      <c r="LC27">
        <v>6.5480863225940444</v>
      </c>
      <c r="LD27">
        <v>5.6197974837359599</v>
      </c>
      <c r="LE27">
        <v>5.2886470063940658</v>
      </c>
      <c r="LF27">
        <v>4.3335881788483555</v>
      </c>
      <c r="LG27">
        <v>5.005559170310919</v>
      </c>
      <c r="LH27">
        <v>5.4013895607810571</v>
      </c>
      <c r="LI27">
        <v>5.425138061358779</v>
      </c>
      <c r="LJ27">
        <v>5.9613545111486816</v>
      </c>
      <c r="LK27">
        <v>5.6153266216537272</v>
      </c>
      <c r="LL27">
        <v>5.1420738361736067</v>
      </c>
    </row>
    <row r="28" spans="1:324">
      <c r="A28">
        <v>27</v>
      </c>
      <c r="B28">
        <v>5.8081685115945749</v>
      </c>
      <c r="C28">
        <v>5.5719980718618478</v>
      </c>
      <c r="D28">
        <v>5.0214701577065819</v>
      </c>
      <c r="E28">
        <v>5.7694773187829256</v>
      </c>
      <c r="F28">
        <v>4.8376030095814269</v>
      </c>
      <c r="G28">
        <v>4.6913284485551632</v>
      </c>
      <c r="H28">
        <v>5.4068604382465661</v>
      </c>
      <c r="I28">
        <v>4.2262046844077972</v>
      </c>
      <c r="J28">
        <v>4.9870946921445869</v>
      </c>
      <c r="K28">
        <v>4.4054140261001997</v>
      </c>
      <c r="L28">
        <v>3.7772009633428869</v>
      </c>
      <c r="M28">
        <v>4.994095242950638</v>
      </c>
      <c r="N28">
        <v>4.5771349829660988</v>
      </c>
      <c r="O28">
        <v>4.3523842709886118</v>
      </c>
      <c r="P28">
        <v>4.3645060452472224</v>
      </c>
      <c r="Q28">
        <v>4.9290762278714979</v>
      </c>
      <c r="R28">
        <v>4.3865765687346041</v>
      </c>
      <c r="S28">
        <v>3.2810430553034591</v>
      </c>
      <c r="T28">
        <v>3.9737523322358745</v>
      </c>
      <c r="U28">
        <v>4.5891839198915019</v>
      </c>
      <c r="V28">
        <v>4.9783473488377847</v>
      </c>
      <c r="W28">
        <v>5.4738575260737568</v>
      </c>
      <c r="X28">
        <v>4.7302159346227315</v>
      </c>
      <c r="Y28">
        <v>4.284042988475858</v>
      </c>
      <c r="Z28">
        <v>4.245151867773072</v>
      </c>
      <c r="AA28">
        <v>4.575906536106956</v>
      </c>
      <c r="AB28">
        <v>4.3576563637638053</v>
      </c>
      <c r="AC28">
        <v>3.5455181627680386</v>
      </c>
      <c r="AD28">
        <v>2.9829491304883327</v>
      </c>
      <c r="AE28">
        <v>3.1425719290499972</v>
      </c>
      <c r="AF28">
        <v>3.4799968101834473</v>
      </c>
      <c r="AG28">
        <v>2.7873524525668834</v>
      </c>
      <c r="AH28">
        <v>2.7122208185320216</v>
      </c>
      <c r="AI28">
        <v>3.0476711977231199</v>
      </c>
      <c r="AJ28">
        <v>3.5628853699574887</v>
      </c>
      <c r="AK28">
        <v>2.7108437647024926</v>
      </c>
      <c r="AL28">
        <v>2.7810016966492519</v>
      </c>
      <c r="AM28">
        <v>2.652596836596774</v>
      </c>
      <c r="AN28">
        <v>2.1748285064741788</v>
      </c>
      <c r="AO28">
        <v>2.4465096486435787</v>
      </c>
      <c r="AP28">
        <v>2.6607926619804023</v>
      </c>
      <c r="AQ28">
        <v>1.7186272373200422</v>
      </c>
      <c r="AR28">
        <v>3.0677580871780754</v>
      </c>
      <c r="AS28">
        <v>2.8284581762413823</v>
      </c>
      <c r="AT28">
        <v>3.9809345047016182</v>
      </c>
      <c r="AU28">
        <v>2.9364439811115415</v>
      </c>
      <c r="AV28">
        <v>3.2022419296190683</v>
      </c>
      <c r="AW28">
        <v>3.1123972841188388</v>
      </c>
      <c r="AX28">
        <v>2.596746699206415</v>
      </c>
      <c r="AY28">
        <v>2.5468707994463666</v>
      </c>
      <c r="AZ28">
        <v>2.3007745265612711</v>
      </c>
      <c r="BA28">
        <v>1.5179796989939951</v>
      </c>
      <c r="BB28">
        <v>1.9435838986409626</v>
      </c>
      <c r="BC28">
        <v>2.2483004949197634</v>
      </c>
      <c r="BD28">
        <v>2.7406631883906023</v>
      </c>
      <c r="BE28">
        <v>1.8587787721853004</v>
      </c>
      <c r="BF28">
        <v>2.3248210057922698</v>
      </c>
      <c r="BG28">
        <v>2.3815726985336334</v>
      </c>
      <c r="BH28">
        <v>2.8467927525474561</v>
      </c>
      <c r="BI28">
        <v>2.0326784062763426</v>
      </c>
      <c r="BJ28">
        <v>2.1450368550146814</v>
      </c>
      <c r="BK28">
        <v>1.6992261752214624</v>
      </c>
      <c r="BL28">
        <v>3.1467143460876597</v>
      </c>
      <c r="BM28">
        <v>2.054170895200861</v>
      </c>
      <c r="BN28">
        <v>2.7579672200151433</v>
      </c>
      <c r="BO28">
        <v>3.0766017332560263</v>
      </c>
      <c r="BP28">
        <v>2.1391762450302969</v>
      </c>
      <c r="BQ28">
        <v>2.5353805007805628</v>
      </c>
      <c r="BR28">
        <v>1.9658605657177708</v>
      </c>
      <c r="BS28">
        <v>2.1263223833906717</v>
      </c>
      <c r="BT28">
        <v>2.2842694953602631</v>
      </c>
      <c r="BU28">
        <v>1.7033835049431136</v>
      </c>
      <c r="BV28">
        <v>2.7527765877189125</v>
      </c>
      <c r="BW28">
        <v>3.7973473306465402</v>
      </c>
      <c r="BX28">
        <v>1.555870491593994</v>
      </c>
      <c r="BY28">
        <v>2.6768150524659493</v>
      </c>
      <c r="BZ28">
        <v>2.6918881643464019</v>
      </c>
      <c r="CA28">
        <v>2.8567683888379727</v>
      </c>
      <c r="CB28">
        <v>2.992877592999478</v>
      </c>
      <c r="CC28">
        <v>2.5501752212445949</v>
      </c>
      <c r="CD28">
        <v>2.168882353766401</v>
      </c>
      <c r="CE28">
        <v>2.6719194880130899</v>
      </c>
      <c r="CF28">
        <v>2.0555805141153893</v>
      </c>
      <c r="CG28">
        <v>1.6153585193719935</v>
      </c>
      <c r="CH28">
        <v>3.0933085413114592</v>
      </c>
      <c r="CI28">
        <v>2.2244813190836155</v>
      </c>
      <c r="CJ28">
        <v>1.0559414878235982</v>
      </c>
      <c r="CK28">
        <v>3.3122699284181207</v>
      </c>
      <c r="CL28">
        <v>3.8366009309240074</v>
      </c>
      <c r="CM28">
        <v>4.1273743615688945</v>
      </c>
      <c r="CN28">
        <v>3.8255126678428222</v>
      </c>
      <c r="CO28">
        <v>2.9044049266893661</v>
      </c>
      <c r="CP28">
        <v>3.7278401233896377</v>
      </c>
      <c r="CQ28">
        <v>2.7010886743487807</v>
      </c>
      <c r="CR28">
        <v>3.7605516341487255</v>
      </c>
      <c r="CS28">
        <v>3.6890070902705365</v>
      </c>
      <c r="CT28">
        <v>3.6216357556739722</v>
      </c>
      <c r="CU28">
        <v>4.427065004087348</v>
      </c>
      <c r="CV28">
        <v>4.174137087260239</v>
      </c>
      <c r="CW28">
        <v>4.6865759800878832</v>
      </c>
      <c r="CX28">
        <v>4.3158166564572351</v>
      </c>
      <c r="CY28">
        <v>3.4775752956486228</v>
      </c>
      <c r="CZ28">
        <v>5.0407087199189693</v>
      </c>
      <c r="DA28">
        <v>4.304896266207221</v>
      </c>
      <c r="DB28">
        <v>4.6735940496091803</v>
      </c>
      <c r="DC28">
        <v>4.4924926794708204</v>
      </c>
      <c r="DD28">
        <v>4.3735213687605849</v>
      </c>
      <c r="DE28">
        <v>4.9508549655424661</v>
      </c>
      <c r="DF28">
        <v>4.1369506638726721</v>
      </c>
      <c r="DG28">
        <v>4.207126132745997</v>
      </c>
      <c r="DH28">
        <v>5.1897131956662168</v>
      </c>
      <c r="DI28">
        <v>4.8968945697340045</v>
      </c>
      <c r="DJ28">
        <v>4.0790716292614579</v>
      </c>
      <c r="DK28">
        <v>4.2665164509582301</v>
      </c>
      <c r="DL28">
        <v>4.8903863929961782</v>
      </c>
      <c r="DM28">
        <v>4.9497016816193442</v>
      </c>
      <c r="DN28">
        <v>4.9111936461180807</v>
      </c>
      <c r="DO28">
        <v>5.6793880525495872</v>
      </c>
      <c r="DP28">
        <v>4.9715671567123643</v>
      </c>
      <c r="DQ28">
        <v>4.8640827527482111</v>
      </c>
      <c r="DR28">
        <v>5.1939804410364161</v>
      </c>
      <c r="DS28">
        <v>4.5645722554753796</v>
      </c>
      <c r="DT28">
        <v>4.6309787624986196</v>
      </c>
      <c r="DU28">
        <v>5.1159415375937032</v>
      </c>
      <c r="DV28">
        <v>5.2931321804846583</v>
      </c>
      <c r="DW28">
        <v>5.7121080834640967</v>
      </c>
      <c r="DX28">
        <v>3.5768324133160152</v>
      </c>
      <c r="DY28">
        <v>4.4409730991711838</v>
      </c>
      <c r="DZ28">
        <v>3.8844322694907616</v>
      </c>
      <c r="EA28">
        <v>4.4171116225196201</v>
      </c>
      <c r="EB28">
        <v>5.8781277930671845</v>
      </c>
      <c r="EC28">
        <v>3.4345014794507058</v>
      </c>
      <c r="ED28">
        <v>4.0268078861093812</v>
      </c>
      <c r="EE28">
        <v>3.4092644688212799</v>
      </c>
      <c r="EF28">
        <v>2.34174356310763</v>
      </c>
      <c r="EG28">
        <v>3.2903474349232766</v>
      </c>
      <c r="EH28">
        <v>2.8602659661478804</v>
      </c>
      <c r="EI28">
        <v>3.6940623679588009</v>
      </c>
      <c r="EJ28">
        <v>3.7996603623290559</v>
      </c>
      <c r="EK28">
        <v>3.6969984240277434</v>
      </c>
      <c r="EL28">
        <v>3.6443388979067568</v>
      </c>
      <c r="EM28">
        <v>3.9044755644658573</v>
      </c>
      <c r="EN28">
        <v>3.8584577149408026</v>
      </c>
      <c r="EO28">
        <v>3.2567516266927075</v>
      </c>
      <c r="EP28">
        <v>2.9940209581927659</v>
      </c>
      <c r="EQ28">
        <v>3.1532327511804219</v>
      </c>
      <c r="ER28">
        <v>3.2537128909870927</v>
      </c>
      <c r="ES28">
        <v>2.8504935125222559</v>
      </c>
      <c r="ET28">
        <v>3.0185750560785389</v>
      </c>
      <c r="EU28">
        <v>2.5615706534511204</v>
      </c>
      <c r="EV28">
        <v>3.68561833197549</v>
      </c>
      <c r="EW28">
        <v>4.2129387682106616</v>
      </c>
      <c r="EX28">
        <v>4.114012509603743</v>
      </c>
      <c r="EY28">
        <v>3.8539533432919066</v>
      </c>
      <c r="EZ28">
        <v>4.0950454019222056</v>
      </c>
      <c r="FA28">
        <v>3.2776502197883794</v>
      </c>
      <c r="FB28">
        <v>3.4535652585234611</v>
      </c>
      <c r="FC28">
        <v>5.3029383535570895</v>
      </c>
      <c r="FD28">
        <v>3.9351365715674835</v>
      </c>
      <c r="FE28">
        <v>3.6854492237163292</v>
      </c>
      <c r="FF28">
        <v>3.7835566396650728</v>
      </c>
      <c r="FG28">
        <v>3.4985771751402632</v>
      </c>
      <c r="FH28">
        <v>2.7393155993653728</v>
      </c>
      <c r="FI28">
        <v>3.5806438566309016</v>
      </c>
      <c r="FJ28">
        <v>4.1531285246416747</v>
      </c>
      <c r="FK28">
        <v>4.5803508474879093</v>
      </c>
      <c r="FL28">
        <v>4.7941883690349281</v>
      </c>
      <c r="FM28">
        <v>4.8723402860624168</v>
      </c>
      <c r="FN28">
        <v>4.0128343480409061</v>
      </c>
      <c r="FO28">
        <v>4.8583949578404182</v>
      </c>
      <c r="FP28">
        <v>6.7595919089052501</v>
      </c>
      <c r="FQ28">
        <v>5.1678537120891361</v>
      </c>
      <c r="FR28">
        <v>4.9862829659811023</v>
      </c>
      <c r="FS28">
        <v>6.0211950275620971</v>
      </c>
      <c r="FT28">
        <v>6.3447191569555539</v>
      </c>
      <c r="FU28">
        <v>5.1239441656155007</v>
      </c>
      <c r="FV28">
        <v>4.2981432634979706</v>
      </c>
      <c r="FW28">
        <v>4.7276597595712406</v>
      </c>
      <c r="FX28">
        <v>5.289117341109371</v>
      </c>
      <c r="FY28">
        <v>5.4116311228519685</v>
      </c>
      <c r="FZ28">
        <v>4.5957529343181438</v>
      </c>
      <c r="GA28">
        <v>5.6710347190676877</v>
      </c>
      <c r="GB28">
        <v>5.2749041297506798</v>
      </c>
      <c r="GC28">
        <v>5.5791606354737855</v>
      </c>
      <c r="GD28">
        <v>6.0648630036834472</v>
      </c>
      <c r="GE28">
        <v>5.3698976441448592</v>
      </c>
      <c r="GF28">
        <v>5.7703155844146741</v>
      </c>
      <c r="GG28">
        <v>6.236743545492283</v>
      </c>
      <c r="GH28">
        <v>5.5019136566628459</v>
      </c>
      <c r="GI28">
        <v>6.3059924302504182</v>
      </c>
      <c r="GJ28">
        <v>7.1044169086321141</v>
      </c>
      <c r="GK28">
        <v>6.3076660972213938</v>
      </c>
      <c r="GL28">
        <v>7.4426381229075069</v>
      </c>
      <c r="GM28">
        <v>6.0417692828123721</v>
      </c>
      <c r="GN28">
        <v>6.556685312449356</v>
      </c>
      <c r="GO28">
        <v>5.8548656215360886</v>
      </c>
      <c r="GP28">
        <v>6.3454104802590301</v>
      </c>
      <c r="GQ28">
        <v>7.9394345647498037</v>
      </c>
      <c r="GR28">
        <v>6.9297322195226672</v>
      </c>
      <c r="GS28">
        <v>7.1651293392513207</v>
      </c>
      <c r="GT28">
        <v>6.3815903256526783</v>
      </c>
      <c r="GU28">
        <v>6.1732430837640564</v>
      </c>
      <c r="GV28">
        <v>5.615066839775003</v>
      </c>
      <c r="GW28">
        <v>5.9200626155882077</v>
      </c>
      <c r="GX28">
        <v>7.8791775366627332</v>
      </c>
      <c r="GY28">
        <v>7.945154356539323</v>
      </c>
      <c r="GZ28">
        <v>6.8410397335376461</v>
      </c>
      <c r="HA28">
        <v>6.9990586642953341</v>
      </c>
      <c r="HB28">
        <v>6.5830010402579449</v>
      </c>
      <c r="HC28">
        <v>6.7066547426461076</v>
      </c>
      <c r="HD28">
        <v>7.6490229497267803</v>
      </c>
      <c r="HE28">
        <v>8.0998475365506319</v>
      </c>
      <c r="HF28">
        <v>8.0364368416895804</v>
      </c>
      <c r="HG28">
        <v>7.6864689564091888</v>
      </c>
      <c r="HH28">
        <v>7.6452366200941402</v>
      </c>
      <c r="HI28">
        <v>8.5323028281195938</v>
      </c>
      <c r="HJ28">
        <v>7.0371133836940274</v>
      </c>
      <c r="HK28">
        <v>7.9383476075508081</v>
      </c>
      <c r="HL28">
        <v>7.124386977493284</v>
      </c>
      <c r="HM28">
        <v>7.4026767928060595</v>
      </c>
      <c r="HN28">
        <v>8.2166114752928436</v>
      </c>
      <c r="HO28">
        <v>9.0661371270021824</v>
      </c>
      <c r="HP28">
        <v>6.6581574111178057</v>
      </c>
      <c r="HQ28" s="1">
        <v>7.3682228541539043</v>
      </c>
      <c r="HR28">
        <v>7.4079342502491201</v>
      </c>
      <c r="HS28">
        <v>7.1537922514202519</v>
      </c>
      <c r="HT28">
        <v>7.919686718655945</v>
      </c>
      <c r="HU28">
        <v>6.2759467317169202</v>
      </c>
      <c r="HV28">
        <v>8.3806210136759187</v>
      </c>
      <c r="HW28">
        <v>7.8531312729418037</v>
      </c>
      <c r="HX28">
        <v>7.096474770008812</v>
      </c>
      <c r="HY28">
        <v>7.059212510350255</v>
      </c>
      <c r="HZ28">
        <v>6.1048862290196171</v>
      </c>
      <c r="IA28">
        <v>6.826890557033126</v>
      </c>
      <c r="IB28">
        <v>5.7857569294022442</v>
      </c>
      <c r="IC28">
        <v>6.7333527929650385</v>
      </c>
      <c r="ID28">
        <v>7.1363997630738636</v>
      </c>
      <c r="IE28">
        <v>7.4339816760372752</v>
      </c>
      <c r="IF28">
        <v>6.3266248912061709</v>
      </c>
      <c r="IG28">
        <v>6.3862906678497477</v>
      </c>
      <c r="IH28">
        <v>7.2401693409087251</v>
      </c>
      <c r="II28">
        <v>7.9155766242431396</v>
      </c>
      <c r="IJ28">
        <v>6.6952073740340232</v>
      </c>
      <c r="IK28">
        <v>5.9927069976274492</v>
      </c>
      <c r="IL28">
        <v>5.0788851073012191</v>
      </c>
      <c r="IM28">
        <v>5.7113571912251304</v>
      </c>
      <c r="IN28">
        <v>7.3222024937348182</v>
      </c>
      <c r="IO28">
        <v>6.8091625284334034</v>
      </c>
      <c r="IP28">
        <v>5.5801313144835456</v>
      </c>
      <c r="IQ28">
        <v>6.7594346874264462</v>
      </c>
      <c r="IR28">
        <v>6.1549109531561914</v>
      </c>
      <c r="IS28">
        <v>5.7847370945897501</v>
      </c>
      <c r="IT28">
        <v>7.0791005358089718</v>
      </c>
      <c r="IU28">
        <v>6.6636638472763812</v>
      </c>
      <c r="IV28">
        <v>6.7845232123912131</v>
      </c>
      <c r="IW28">
        <v>6.6175287627716628</v>
      </c>
      <c r="IX28">
        <v>6.9795279320529016</v>
      </c>
      <c r="IY28">
        <v>8.7738757730158099</v>
      </c>
      <c r="IZ28">
        <v>7.6155830184789979</v>
      </c>
      <c r="JA28">
        <v>7.409826747640313</v>
      </c>
      <c r="JB28">
        <v>6.7642481120025995</v>
      </c>
      <c r="JC28">
        <v>7.1074760294267776</v>
      </c>
      <c r="JD28">
        <v>8.4723042428271764</v>
      </c>
      <c r="JE28">
        <v>8.3066877749672958</v>
      </c>
      <c r="JF28">
        <v>8.2268247953462517</v>
      </c>
      <c r="JG28">
        <v>7.1164902169829594</v>
      </c>
      <c r="JH28" s="2">
        <v>8.409282517386087</v>
      </c>
      <c r="JI28">
        <v>7.0777415792886202</v>
      </c>
      <c r="JJ28">
        <v>7.367876945167616</v>
      </c>
      <c r="JK28">
        <v>5.6100822284976015</v>
      </c>
      <c r="JL28">
        <v>7.0058064878955095</v>
      </c>
      <c r="JM28">
        <v>7.3967805586541706</v>
      </c>
      <c r="JN28">
        <v>7.7264146852414397</v>
      </c>
      <c r="JO28">
        <v>8.2526428220104329</v>
      </c>
      <c r="JP28">
        <v>5.644898122366012</v>
      </c>
      <c r="JQ28">
        <v>5.8728427598840272</v>
      </c>
      <c r="JR28">
        <v>7.3499889262650937</v>
      </c>
      <c r="JS28">
        <v>6.3742989264272287</v>
      </c>
      <c r="JT28">
        <v>6.7624479483997479</v>
      </c>
      <c r="JU28">
        <v>6.9318976864675159</v>
      </c>
      <c r="JV28">
        <v>7.0528332888932548</v>
      </c>
      <c r="JW28">
        <v>7.481512070202851</v>
      </c>
      <c r="JX28">
        <v>7.1907088296398021</v>
      </c>
      <c r="JY28">
        <v>6.8674180482687577</v>
      </c>
      <c r="JZ28">
        <v>6.2525047435940415</v>
      </c>
      <c r="KA28">
        <v>7.1216244738160404</v>
      </c>
      <c r="KB28">
        <v>7.8753927226277849</v>
      </c>
      <c r="KC28">
        <v>5.5466556218470719</v>
      </c>
      <c r="KD28">
        <v>6.7172387268123543</v>
      </c>
      <c r="KE28">
        <v>6.914053623083305</v>
      </c>
      <c r="KF28">
        <v>7.4129835185722399</v>
      </c>
      <c r="KG28">
        <v>6.48385401569724</v>
      </c>
      <c r="KH28">
        <v>6.4412323622300782</v>
      </c>
      <c r="KI28">
        <v>7.0402428908052572</v>
      </c>
      <c r="KJ28">
        <v>5.9016663610548683</v>
      </c>
      <c r="KK28">
        <v>6.2612106407275814</v>
      </c>
      <c r="KL28">
        <v>6.6692523988589336</v>
      </c>
      <c r="KM28">
        <v>6.9313134946716621</v>
      </c>
      <c r="KN28">
        <v>6.1003482736152241</v>
      </c>
      <c r="KO28">
        <v>7.473142351219126</v>
      </c>
      <c r="KP28">
        <v>6.4926844092482892</v>
      </c>
      <c r="KQ28">
        <v>6.0421864545779904</v>
      </c>
      <c r="KR28">
        <v>6.0322142415695925</v>
      </c>
      <c r="KS28">
        <v>6.0738570212738949</v>
      </c>
      <c r="KT28">
        <v>4.9762555346911945</v>
      </c>
      <c r="KU28">
        <v>6.2516013074616703</v>
      </c>
      <c r="KV28">
        <v>6.2743702810335416</v>
      </c>
      <c r="KW28">
        <v>6.0071979000849201</v>
      </c>
      <c r="KX28">
        <v>6.6806190150243152</v>
      </c>
      <c r="KY28">
        <v>5.536908982074384</v>
      </c>
      <c r="KZ28">
        <v>4.942278620250856</v>
      </c>
      <c r="LA28">
        <v>5.5767891439657324</v>
      </c>
      <c r="LB28">
        <v>5.2860638564117837</v>
      </c>
      <c r="LC28">
        <v>6.5051863225940449</v>
      </c>
      <c r="LD28">
        <v>5.4518974837359595</v>
      </c>
      <c r="LE28">
        <v>5.2904470063940661</v>
      </c>
      <c r="LF28">
        <v>4.3156881788483554</v>
      </c>
      <c r="LG28">
        <v>4.8519591703109199</v>
      </c>
      <c r="LH28">
        <v>5.4692895607810579</v>
      </c>
      <c r="LI28">
        <v>5.5751380613587793</v>
      </c>
      <c r="LJ28">
        <v>6.0684545111486816</v>
      </c>
      <c r="LK28">
        <v>5.7082266216537265</v>
      </c>
      <c r="LL28">
        <v>5.1884738361736069</v>
      </c>
    </row>
    <row r="29" spans="1:324">
      <c r="A29">
        <v>28</v>
      </c>
      <c r="B29">
        <v>5.4795685115945751</v>
      </c>
      <c r="C29">
        <v>5.271998071861848</v>
      </c>
      <c r="D29">
        <v>4.7357701577065825</v>
      </c>
      <c r="E29">
        <v>5.8837773187829256</v>
      </c>
      <c r="F29">
        <v>4.6376030095814276</v>
      </c>
      <c r="G29">
        <v>4.6770284485551636</v>
      </c>
      <c r="H29">
        <v>5.349760438246566</v>
      </c>
      <c r="I29">
        <v>4.1976046844077972</v>
      </c>
      <c r="J29">
        <v>4.5870946921445865</v>
      </c>
      <c r="K29">
        <v>4.4197140261002001</v>
      </c>
      <c r="L29">
        <v>3.5629009633428872</v>
      </c>
      <c r="M29">
        <v>4.6226952429506376</v>
      </c>
      <c r="N29">
        <v>4.6057349829660978</v>
      </c>
      <c r="O29">
        <v>4.3095842709886121</v>
      </c>
      <c r="P29">
        <v>4.1360060452472229</v>
      </c>
      <c r="Q29">
        <v>4.6147762278714985</v>
      </c>
      <c r="R29">
        <v>3.9722765687346042</v>
      </c>
      <c r="S29">
        <v>2.9381430553034589</v>
      </c>
      <c r="T29">
        <v>3.7023523322358742</v>
      </c>
      <c r="U29">
        <v>4.5891839198915019</v>
      </c>
      <c r="V29">
        <v>4.9926473488377843</v>
      </c>
      <c r="W29">
        <v>5.1310575260737572</v>
      </c>
      <c r="X29">
        <v>4.2016159346227324</v>
      </c>
      <c r="Y29">
        <v>3.9983429884758586</v>
      </c>
      <c r="Z29">
        <v>3.9022518677730713</v>
      </c>
      <c r="AA29">
        <v>4.0330065361069556</v>
      </c>
      <c r="AB29">
        <v>4.1147563637638047</v>
      </c>
      <c r="AC29">
        <v>3.5312181627680386</v>
      </c>
      <c r="AD29">
        <v>2.7686491304883325</v>
      </c>
      <c r="AE29">
        <v>2.899671929049997</v>
      </c>
      <c r="AF29">
        <v>3.6228968101834473</v>
      </c>
      <c r="AG29">
        <v>2.6016524525668832</v>
      </c>
      <c r="AH29">
        <v>2.6264208185320213</v>
      </c>
      <c r="AI29">
        <v>2.6905711977231199</v>
      </c>
      <c r="AJ29">
        <v>3.3057853699574888</v>
      </c>
      <c r="AK29">
        <v>2.4822437647024929</v>
      </c>
      <c r="AL29">
        <v>2.8238016966492521</v>
      </c>
      <c r="AM29">
        <v>2.495396836596774</v>
      </c>
      <c r="AN29">
        <v>2.0319285064741788</v>
      </c>
      <c r="AO29">
        <v>2.2036096486435786</v>
      </c>
      <c r="AP29">
        <v>2.3892926619804022</v>
      </c>
      <c r="AQ29">
        <v>1.5472272373200422</v>
      </c>
      <c r="AR29">
        <v>2.9677580871780753</v>
      </c>
      <c r="AS29">
        <v>2.7712581762413819</v>
      </c>
      <c r="AT29">
        <v>3.6666345047016184</v>
      </c>
      <c r="AU29">
        <v>2.6364439811115417</v>
      </c>
      <c r="AV29">
        <v>2.8307419296190686</v>
      </c>
      <c r="AW29">
        <v>2.8980972841188386</v>
      </c>
      <c r="AX29">
        <v>2.2110466992064151</v>
      </c>
      <c r="AY29">
        <v>2.5325707994463666</v>
      </c>
      <c r="AZ29">
        <v>2.0007745265612709</v>
      </c>
      <c r="BA29">
        <v>1.4751796989939949</v>
      </c>
      <c r="BB29">
        <v>1.7149838986409625</v>
      </c>
      <c r="BC29">
        <v>2.3054004949197635</v>
      </c>
      <c r="BD29">
        <v>2.5549631883906025</v>
      </c>
      <c r="BE29">
        <v>1.7445787721853006</v>
      </c>
      <c r="BF29">
        <v>2.2391210057922697</v>
      </c>
      <c r="BG29">
        <v>2.3958726985336334</v>
      </c>
      <c r="BH29">
        <v>2.8896927525474561</v>
      </c>
      <c r="BI29">
        <v>1.9755784062763424</v>
      </c>
      <c r="BJ29">
        <v>2.0164368550146814</v>
      </c>
      <c r="BK29">
        <v>1.7707261752214623</v>
      </c>
      <c r="BL29">
        <v>3.0896143460876595</v>
      </c>
      <c r="BM29">
        <v>1.8541708952008611</v>
      </c>
      <c r="BN29">
        <v>2.7293672200151433</v>
      </c>
      <c r="BO29">
        <v>3.1195017332560266</v>
      </c>
      <c r="BP29">
        <v>1.9534762450302965</v>
      </c>
      <c r="BQ29">
        <v>2.5639805007805627</v>
      </c>
      <c r="BR29">
        <v>1.6373605657177708</v>
      </c>
      <c r="BS29">
        <v>2.0263223833906716</v>
      </c>
      <c r="BT29">
        <v>2.1699694953602631</v>
      </c>
      <c r="BU29">
        <v>1.5890835049431136</v>
      </c>
      <c r="BV29">
        <v>2.6384765877189125</v>
      </c>
      <c r="BW29">
        <v>3.6259473306465404</v>
      </c>
      <c r="BX29">
        <v>1.3701704915939938</v>
      </c>
      <c r="BY29">
        <v>2.7340150524659492</v>
      </c>
      <c r="BZ29">
        <v>2.4632881643464017</v>
      </c>
      <c r="CA29">
        <v>2.642468388837973</v>
      </c>
      <c r="CB29">
        <v>2.9356775929994781</v>
      </c>
      <c r="CC29">
        <v>2.5787752212445949</v>
      </c>
      <c r="CD29">
        <v>2.0402823537664005</v>
      </c>
      <c r="CE29">
        <v>2.6148194880130902</v>
      </c>
      <c r="CF29">
        <v>1.9841805141153899</v>
      </c>
      <c r="CG29">
        <v>1.5439585193719934</v>
      </c>
      <c r="CH29">
        <v>2.8362085413114593</v>
      </c>
      <c r="CI29">
        <v>1.9959813190836158</v>
      </c>
      <c r="CJ29">
        <v>1.0844414878235979</v>
      </c>
      <c r="CK29">
        <v>3.3694699284181207</v>
      </c>
      <c r="CL29">
        <v>3.7509009309240073</v>
      </c>
      <c r="CM29">
        <v>3.9702743615688947</v>
      </c>
      <c r="CN29">
        <v>3.7969126678428222</v>
      </c>
      <c r="CO29">
        <v>2.9758049266893658</v>
      </c>
      <c r="CP29">
        <v>3.5564401233896374</v>
      </c>
      <c r="CQ29">
        <v>2.5581886743487807</v>
      </c>
      <c r="CR29">
        <v>3.5463516341487256</v>
      </c>
      <c r="CS29">
        <v>3.6890070902705365</v>
      </c>
      <c r="CT29">
        <v>3.5645357556739725</v>
      </c>
      <c r="CU29">
        <v>4.2412650040873476</v>
      </c>
      <c r="CV29">
        <v>3.9598370872602393</v>
      </c>
      <c r="CW29">
        <v>4.6293759800878833</v>
      </c>
      <c r="CX29">
        <v>4.2729166564572356</v>
      </c>
      <c r="CY29">
        <v>3.3918752956486231</v>
      </c>
      <c r="CZ29">
        <v>5.0265087199189695</v>
      </c>
      <c r="DA29">
        <v>4.1905962662072209</v>
      </c>
      <c r="DB29">
        <v>4.4306940496091798</v>
      </c>
      <c r="DC29">
        <v>4.14969267947082</v>
      </c>
      <c r="DD29">
        <v>4.1163213687605849</v>
      </c>
      <c r="DE29">
        <v>4.693654965542466</v>
      </c>
      <c r="DF29">
        <v>4.1369506638726721</v>
      </c>
      <c r="DG29">
        <v>4.1928261327459966</v>
      </c>
      <c r="DH29">
        <v>5.1183131956662171</v>
      </c>
      <c r="DI29">
        <v>4.6111945697340051</v>
      </c>
      <c r="DJ29">
        <v>3.907571629261458</v>
      </c>
      <c r="DK29">
        <v>4.2665164509582301</v>
      </c>
      <c r="DL29">
        <v>4.6760863929961785</v>
      </c>
      <c r="DM29">
        <v>4.7640016816193436</v>
      </c>
      <c r="DN29">
        <v>4.7683936461180796</v>
      </c>
      <c r="DO29">
        <v>5.4507880525495871</v>
      </c>
      <c r="DP29">
        <v>4.8858671567123642</v>
      </c>
      <c r="DQ29">
        <v>4.7068827527482107</v>
      </c>
      <c r="DR29">
        <v>5.2939804410364166</v>
      </c>
      <c r="DS29">
        <v>4.6787722554753799</v>
      </c>
      <c r="DT29">
        <v>4.53097876249862</v>
      </c>
      <c r="DU29">
        <v>5.0445415375937035</v>
      </c>
      <c r="DV29">
        <v>5.2360321804846599</v>
      </c>
      <c r="DW29">
        <v>5.5836080834640969</v>
      </c>
      <c r="DX29">
        <v>3.7054324133160157</v>
      </c>
      <c r="DY29">
        <v>4.1838730991711834</v>
      </c>
      <c r="DZ29">
        <v>3.6844322694907614</v>
      </c>
      <c r="EA29">
        <v>4.2600116225196203</v>
      </c>
      <c r="EB29">
        <v>6.0066277930671843</v>
      </c>
      <c r="EC29">
        <v>3.2488014794507056</v>
      </c>
      <c r="ED29">
        <v>3.7982078861093815</v>
      </c>
      <c r="EE29">
        <v>3.3663644688212799</v>
      </c>
      <c r="EF29">
        <v>2.34174356310763</v>
      </c>
      <c r="EG29">
        <v>3.1188474349232767</v>
      </c>
      <c r="EH29">
        <v>2.8888659661478804</v>
      </c>
      <c r="EI29">
        <v>3.4511623679588013</v>
      </c>
      <c r="EJ29">
        <v>3.6853603623290558</v>
      </c>
      <c r="EK29">
        <v>3.911298424027744</v>
      </c>
      <c r="EL29">
        <v>3.2015388979067572</v>
      </c>
      <c r="EM29">
        <v>3.8044755644658572</v>
      </c>
      <c r="EN29">
        <v>3.6299577149408022</v>
      </c>
      <c r="EO29">
        <v>3.0853516266927077</v>
      </c>
      <c r="EP29">
        <v>2.9511209581927655</v>
      </c>
      <c r="EQ29">
        <v>3.0961327511804217</v>
      </c>
      <c r="ER29">
        <v>3.1823128909870926</v>
      </c>
      <c r="ES29">
        <v>2.8646935125222557</v>
      </c>
      <c r="ET29">
        <v>3.104275056078539</v>
      </c>
      <c r="EU29">
        <v>2.5758706534511204</v>
      </c>
      <c r="EV29">
        <v>3.6428183319754903</v>
      </c>
      <c r="EW29">
        <v>4.1557387682106617</v>
      </c>
      <c r="EX29">
        <v>4.2426125096037435</v>
      </c>
      <c r="EY29">
        <v>3.8111533432919065</v>
      </c>
      <c r="EZ29">
        <v>3.8950454019222049</v>
      </c>
      <c r="FA29">
        <v>3.3348502197883794</v>
      </c>
      <c r="FB29">
        <v>3.6392652585234608</v>
      </c>
      <c r="FC29">
        <v>5.3172383535570891</v>
      </c>
      <c r="FD29">
        <v>3.9494365715674835</v>
      </c>
      <c r="FE29">
        <v>3.7854492237163289</v>
      </c>
      <c r="FF29">
        <v>3.8407566396650727</v>
      </c>
      <c r="FG29">
        <v>3.7414771751402629</v>
      </c>
      <c r="FH29">
        <v>2.8250155993653729</v>
      </c>
      <c r="FI29">
        <v>3.509243856630901</v>
      </c>
      <c r="FJ29">
        <v>4.3674285246416753</v>
      </c>
      <c r="FK29">
        <v>4.5517508474879094</v>
      </c>
      <c r="FL29">
        <v>4.8370883690349276</v>
      </c>
      <c r="FM29">
        <v>4.9295402860624176</v>
      </c>
      <c r="FN29">
        <v>4.0699343480409063</v>
      </c>
      <c r="FO29">
        <v>4.8868949578404184</v>
      </c>
      <c r="FP29">
        <v>6.7023919089052493</v>
      </c>
      <c r="FQ29">
        <v>5.1964537120891361</v>
      </c>
      <c r="FR29">
        <v>5.057682965981102</v>
      </c>
      <c r="FS29">
        <v>6.464095027562097</v>
      </c>
      <c r="FT29">
        <v>6.4161191569555545</v>
      </c>
      <c r="FU29">
        <v>5.1382441656155002</v>
      </c>
      <c r="FV29">
        <v>4.5410432634979703</v>
      </c>
      <c r="FW29">
        <v>4.599059759571241</v>
      </c>
      <c r="FX29">
        <v>5.3319173411093708</v>
      </c>
      <c r="FY29">
        <v>5.3116311228519679</v>
      </c>
      <c r="FZ29">
        <v>4.5385529343181439</v>
      </c>
      <c r="GA29">
        <v>5.7425347190676881</v>
      </c>
      <c r="GB29">
        <v>5.2463041297506798</v>
      </c>
      <c r="GC29">
        <v>5.8934606354737857</v>
      </c>
      <c r="GD29">
        <v>5.9505630036834471</v>
      </c>
      <c r="GE29">
        <v>5.498397644144859</v>
      </c>
      <c r="GF29">
        <v>5.9846155844146747</v>
      </c>
      <c r="GG29">
        <v>6.2224435454922826</v>
      </c>
      <c r="GH29">
        <v>5.5876136566628452</v>
      </c>
      <c r="GI29">
        <v>6.4059924302504179</v>
      </c>
      <c r="GJ29">
        <v>6.7473169086321141</v>
      </c>
      <c r="GK29">
        <v>6.3076660972213938</v>
      </c>
      <c r="GL29">
        <v>7.2426381229075067</v>
      </c>
      <c r="GM29">
        <v>5.7988692828123725</v>
      </c>
      <c r="GN29">
        <v>6.3280853124493559</v>
      </c>
      <c r="GO29">
        <v>5.8834656215360894</v>
      </c>
      <c r="GP29">
        <v>6.4597104802590293</v>
      </c>
      <c r="GQ29">
        <v>7.7823345647498039</v>
      </c>
      <c r="GR29">
        <v>6.9583322195226671</v>
      </c>
      <c r="GS29">
        <v>6.9366293392513203</v>
      </c>
      <c r="GT29">
        <v>6.5386903256526789</v>
      </c>
      <c r="GU29">
        <v>6.387543083764057</v>
      </c>
      <c r="GV29">
        <v>5.7007668397750031</v>
      </c>
      <c r="GW29">
        <v>5.9343626155882081</v>
      </c>
      <c r="GX29">
        <v>7.8362775366627337</v>
      </c>
      <c r="GY29">
        <v>7.9594543565393225</v>
      </c>
      <c r="GZ29">
        <v>6.9410397335376466</v>
      </c>
      <c r="HA29">
        <v>6.8990586642953344</v>
      </c>
      <c r="HB29">
        <v>6.8116010402579441</v>
      </c>
      <c r="HC29">
        <v>6.7208547426461074</v>
      </c>
      <c r="HD29">
        <v>7.6061229497267808</v>
      </c>
      <c r="HE29">
        <v>8.1569475365506321</v>
      </c>
      <c r="HF29">
        <v>7.9650368416895798</v>
      </c>
      <c r="HG29">
        <v>7.5721689564091887</v>
      </c>
      <c r="HH29">
        <v>7.8310366200941406</v>
      </c>
      <c r="HI29">
        <v>8.503702828119593</v>
      </c>
      <c r="HJ29">
        <v>7.1799133836940277</v>
      </c>
      <c r="HK29">
        <v>8.0240476075508074</v>
      </c>
      <c r="HL29">
        <v>6.8243869774932842</v>
      </c>
      <c r="HM29">
        <v>7.5455767928060595</v>
      </c>
      <c r="HN29">
        <v>8.202311475292845</v>
      </c>
      <c r="HO29">
        <v>8.7090371270021816</v>
      </c>
      <c r="HP29">
        <v>6.8152574111178055</v>
      </c>
      <c r="HQ29" s="1">
        <v>7.3968228541539052</v>
      </c>
      <c r="HR29">
        <v>7.6079342502491194</v>
      </c>
      <c r="HS29">
        <v>7.1965922514202516</v>
      </c>
      <c r="HT29">
        <v>8.0910867186559443</v>
      </c>
      <c r="HU29">
        <v>6.7045467317169205</v>
      </c>
      <c r="HV29">
        <v>8.2235210136759189</v>
      </c>
      <c r="HW29">
        <v>8.0388312729418043</v>
      </c>
      <c r="HX29">
        <v>7.1678747700088126</v>
      </c>
      <c r="HY29">
        <v>7.0449125103502555</v>
      </c>
      <c r="HZ29">
        <v>6.0476862290196172</v>
      </c>
      <c r="IA29">
        <v>7.155390557033126</v>
      </c>
      <c r="IB29">
        <v>6.2143569294022445</v>
      </c>
      <c r="IC29">
        <v>6.490452792965038</v>
      </c>
      <c r="ID29">
        <v>7.1077997630738636</v>
      </c>
      <c r="IE29">
        <v>7.3196816760372752</v>
      </c>
      <c r="IF29">
        <v>6.4695248912061709</v>
      </c>
      <c r="IG29">
        <v>6.4290906678497475</v>
      </c>
      <c r="IH29">
        <v>7.2543693409087249</v>
      </c>
      <c r="II29">
        <v>8.1155766242431397</v>
      </c>
      <c r="IJ29">
        <v>6.7237073740340243</v>
      </c>
      <c r="IK29">
        <v>6.2070069976274489</v>
      </c>
      <c r="IL29">
        <v>5.3788851073012198</v>
      </c>
      <c r="IM29">
        <v>6.0399571912251302</v>
      </c>
      <c r="IN29">
        <v>7.1793024937348182</v>
      </c>
      <c r="IO29">
        <v>6.8948625284334035</v>
      </c>
      <c r="IP29">
        <v>5.6229313144835453</v>
      </c>
      <c r="IQ29">
        <v>6.4737346874264459</v>
      </c>
      <c r="IR29">
        <v>6.1977109531561911</v>
      </c>
      <c r="IS29">
        <v>5.7847370945897501</v>
      </c>
      <c r="IT29">
        <v>7.2219005358089721</v>
      </c>
      <c r="IU29">
        <v>6.6493638472763807</v>
      </c>
      <c r="IV29">
        <v>6.7131232123912126</v>
      </c>
      <c r="IW29">
        <v>6.4175287627716626</v>
      </c>
      <c r="IX29">
        <v>7.1366279320529022</v>
      </c>
      <c r="IY29">
        <v>8.6881757730158107</v>
      </c>
      <c r="IZ29">
        <v>7.6441830184789978</v>
      </c>
      <c r="JA29">
        <v>7.5383267476403129</v>
      </c>
      <c r="JB29">
        <v>6.2927481120025988</v>
      </c>
      <c r="JC29">
        <v>7.3788760294267774</v>
      </c>
      <c r="JD29">
        <v>8.6437042428271766</v>
      </c>
      <c r="JE29">
        <v>8.2209877749672966</v>
      </c>
      <c r="JF29">
        <v>7.9697247953462504</v>
      </c>
      <c r="JG29">
        <v>7.2307902169829594</v>
      </c>
      <c r="JH29" s="2">
        <v>8.5664825173860883</v>
      </c>
      <c r="JI29">
        <v>7.0205415792886203</v>
      </c>
      <c r="JJ29">
        <v>7.367876945167616</v>
      </c>
      <c r="JK29">
        <v>5.7100822284976021</v>
      </c>
      <c r="JL29">
        <v>7.0629064878955088</v>
      </c>
      <c r="JM29">
        <v>7.5967805586541708</v>
      </c>
      <c r="JN29">
        <v>7.7264146852414397</v>
      </c>
      <c r="JO29">
        <v>8.2526428220104329</v>
      </c>
      <c r="JP29">
        <v>5.7162981223660116</v>
      </c>
      <c r="JQ29">
        <v>5.7585427598840271</v>
      </c>
      <c r="JR29">
        <v>7.3928889262650932</v>
      </c>
      <c r="JS29">
        <v>6.3171989264272286</v>
      </c>
      <c r="JT29">
        <v>6.7624479483997479</v>
      </c>
      <c r="JU29">
        <v>6.9460976864675157</v>
      </c>
      <c r="JV29">
        <v>6.9528332888932551</v>
      </c>
      <c r="JW29">
        <v>7.4958120702028515</v>
      </c>
      <c r="JX29">
        <v>7.0907088296398024</v>
      </c>
      <c r="JY29">
        <v>6.6246180482687578</v>
      </c>
      <c r="JZ29">
        <v>6.1954047435940414</v>
      </c>
      <c r="KA29">
        <v>6.9787244738160403</v>
      </c>
      <c r="KB29">
        <v>7.818192722627785</v>
      </c>
      <c r="KC29">
        <v>5.5608556218470717</v>
      </c>
      <c r="KD29">
        <v>6.6601387268123542</v>
      </c>
      <c r="KE29">
        <v>6.8855536230833048</v>
      </c>
      <c r="KF29">
        <v>7.4129835185722399</v>
      </c>
      <c r="KG29">
        <v>5.98385401569724</v>
      </c>
      <c r="KH29">
        <v>6.3983323622300778</v>
      </c>
      <c r="KI29">
        <v>6.8831428908052574</v>
      </c>
      <c r="KJ29">
        <v>5.8444663610548684</v>
      </c>
      <c r="KK29">
        <v>6.2755106407275809</v>
      </c>
      <c r="KL29">
        <v>6.6120523988589337</v>
      </c>
      <c r="KM29">
        <v>6.8456134946716629</v>
      </c>
      <c r="KN29">
        <v>6.0003482736152245</v>
      </c>
      <c r="KO29">
        <v>7.7588423512191262</v>
      </c>
      <c r="KP29">
        <v>6.6069844092482892</v>
      </c>
      <c r="KQ29">
        <v>6.2707864545779906</v>
      </c>
      <c r="KR29">
        <v>5.9179142415695924</v>
      </c>
      <c r="KS29">
        <v>6.1310570212738948</v>
      </c>
      <c r="KT29">
        <v>4.8477555346911947</v>
      </c>
      <c r="KU29">
        <v>6.2659013074616707</v>
      </c>
      <c r="KV29">
        <v>6.1172702810335418</v>
      </c>
      <c r="KW29">
        <v>6.0071979000849201</v>
      </c>
      <c r="KX29">
        <v>6.6664190150243154</v>
      </c>
      <c r="KY29">
        <v>5.5226089820743844</v>
      </c>
      <c r="KZ29">
        <v>5.0850786202508562</v>
      </c>
      <c r="LA29">
        <v>5.5767891439657324</v>
      </c>
      <c r="LB29">
        <v>5.2003638564117836</v>
      </c>
      <c r="LC29">
        <v>6.6623863225940445</v>
      </c>
      <c r="LD29">
        <v>5.5090974837359603</v>
      </c>
      <c r="LE29">
        <v>5.3332470063940658</v>
      </c>
      <c r="LF29">
        <v>4.4442881788483559</v>
      </c>
      <c r="LG29">
        <v>4.8519591703109199</v>
      </c>
      <c r="LH29">
        <v>5.5406895607810576</v>
      </c>
      <c r="LI29">
        <v>5.5037380613587787</v>
      </c>
      <c r="LJ29">
        <v>6.0399545111486814</v>
      </c>
      <c r="LK29">
        <v>5.5367266216537265</v>
      </c>
      <c r="LL29">
        <v>5.0456738361736075</v>
      </c>
    </row>
    <row r="30" spans="1:324">
      <c r="A30">
        <v>29</v>
      </c>
      <c r="B30">
        <v>5.0147877434954289</v>
      </c>
      <c r="C30">
        <v>5.1568117025641662</v>
      </c>
      <c r="D30">
        <v>4.5039857774892509</v>
      </c>
      <c r="E30">
        <v>4.0777818809567092</v>
      </c>
      <c r="F30">
        <v>3.1366719017542541</v>
      </c>
      <c r="G30">
        <v>5.1233563835196039</v>
      </c>
      <c r="H30">
        <v>5.1255277873387266</v>
      </c>
      <c r="I30">
        <v>4.9578649703678712</v>
      </c>
      <c r="J30">
        <v>3.4116695071397243</v>
      </c>
      <c r="K30">
        <v>4.0131302331157173</v>
      </c>
      <c r="L30">
        <v>4.5775583195126037</v>
      </c>
      <c r="M30">
        <v>3.708176256275006</v>
      </c>
      <c r="N30">
        <v>4.0050030235078022</v>
      </c>
      <c r="O30">
        <v>4.4830155645540355</v>
      </c>
      <c r="P30">
        <v>4.3883899782524418</v>
      </c>
      <c r="Q30">
        <v>4.0078029858927273</v>
      </c>
      <c r="R30">
        <v>3.2715761972785562</v>
      </c>
      <c r="S30">
        <v>3.9338725393785294</v>
      </c>
      <c r="T30">
        <v>2.9984656472089988</v>
      </c>
      <c r="U30">
        <v>4.9506770771826014</v>
      </c>
      <c r="V30">
        <v>3.8950558681377059</v>
      </c>
      <c r="W30">
        <v>3.9593956890192183</v>
      </c>
      <c r="X30">
        <v>2.9602867518665912</v>
      </c>
      <c r="Y30">
        <v>2.7632201892871748</v>
      </c>
      <c r="Z30">
        <v>5.2371953152251587</v>
      </c>
      <c r="AA30">
        <v>3.2586483117064118</v>
      </c>
      <c r="AB30">
        <v>3.0741192279913583</v>
      </c>
      <c r="AC30">
        <v>2.9802596481968742</v>
      </c>
      <c r="AD30">
        <v>2.7767393197154293</v>
      </c>
      <c r="AE30">
        <v>2.575320714904394</v>
      </c>
      <c r="AF30">
        <v>3.0116672927283386</v>
      </c>
      <c r="AG30">
        <v>3.134380673598852</v>
      </c>
      <c r="AH30">
        <v>2.7559536307169821</v>
      </c>
      <c r="AI30">
        <v>3.920363097955943</v>
      </c>
      <c r="AJ30">
        <v>3.1500477333196684</v>
      </c>
      <c r="AK30">
        <v>2.6475892655339335</v>
      </c>
      <c r="AL30">
        <v>2.5614944901291956</v>
      </c>
      <c r="AM30">
        <v>1.831074072931373</v>
      </c>
      <c r="AN30">
        <v>1.9965650809407494</v>
      </c>
      <c r="AO30">
        <v>1.6529214664574394</v>
      </c>
      <c r="AP30">
        <v>1.9866606506509645</v>
      </c>
      <c r="AQ30">
        <v>2.0027120977757558</v>
      </c>
      <c r="AR30">
        <v>2.2984796492143276</v>
      </c>
      <c r="AS30">
        <v>2.6805509098625357</v>
      </c>
      <c r="AT30">
        <v>1.746467730714834</v>
      </c>
      <c r="AU30">
        <v>1.3425560054658638</v>
      </c>
      <c r="AV30">
        <v>2.2736695578867461</v>
      </c>
      <c r="AW30">
        <v>2.2704027356319743</v>
      </c>
      <c r="AX30">
        <v>1.6110956034497452</v>
      </c>
      <c r="AY30">
        <v>1.6877274406597957</v>
      </c>
      <c r="AZ30">
        <v>2.3197723859216981</v>
      </c>
      <c r="BA30">
        <v>1.7846982660778126</v>
      </c>
      <c r="BB30">
        <v>1.894022167909333</v>
      </c>
      <c r="BC30">
        <v>2.9324309773258572</v>
      </c>
      <c r="BD30">
        <v>2.9348196411029681</v>
      </c>
      <c r="BE30">
        <v>2.0689776038434182</v>
      </c>
      <c r="BF30">
        <v>2.4900002205294198</v>
      </c>
      <c r="BG30">
        <v>1.656103031058445</v>
      </c>
      <c r="BH30">
        <v>0.9717408767040151</v>
      </c>
      <c r="BI30">
        <v>2.3539448201449824</v>
      </c>
      <c r="BJ30">
        <v>1.0808803558723699</v>
      </c>
      <c r="BK30">
        <v>2.6928435381808065</v>
      </c>
      <c r="BL30">
        <v>2.0606493041831135</v>
      </c>
      <c r="BM30">
        <v>2.0198219167128113</v>
      </c>
      <c r="BN30">
        <v>1.9889295746930549</v>
      </c>
      <c r="BO30">
        <v>2.7300849901381565</v>
      </c>
      <c r="BP30">
        <v>1.7023772154130752</v>
      </c>
      <c r="BQ30">
        <v>1.8155349972024384</v>
      </c>
      <c r="BR30">
        <v>2.0125123830998488</v>
      </c>
      <c r="BS30">
        <v>1.8588735742885416</v>
      </c>
      <c r="BT30">
        <v>2.1292737737593597</v>
      </c>
      <c r="BU30">
        <v>3.2956764270555614</v>
      </c>
      <c r="BV30">
        <v>2.4250269745353421</v>
      </c>
      <c r="BW30">
        <v>1.3573341706102295</v>
      </c>
      <c r="BX30">
        <v>1.9921428649394579</v>
      </c>
      <c r="BY30">
        <v>0.72852653823867719</v>
      </c>
      <c r="BZ30">
        <v>2.4326343144810987</v>
      </c>
      <c r="CA30">
        <v>2.6276889603608717</v>
      </c>
      <c r="CB30">
        <v>2.7511928063797262</v>
      </c>
      <c r="CC30">
        <v>2.898586003392956</v>
      </c>
      <c r="CD30">
        <v>2.7157948961576461</v>
      </c>
      <c r="CE30">
        <v>1.4782582639717929</v>
      </c>
      <c r="CF30">
        <v>2.8083968225264568</v>
      </c>
      <c r="CG30">
        <v>0.60341178936138751</v>
      </c>
      <c r="CH30">
        <v>1.2946052581497947</v>
      </c>
      <c r="CI30">
        <v>1.3103585585398809</v>
      </c>
      <c r="CJ30">
        <v>3.2199834309470488</v>
      </c>
      <c r="CK30">
        <v>2.839010650621332</v>
      </c>
      <c r="CL30">
        <v>2.2033871302190646</v>
      </c>
      <c r="CM30">
        <v>3.1567684705229362</v>
      </c>
      <c r="CN30">
        <v>3.3609391044369552</v>
      </c>
      <c r="CO30">
        <v>3.5983377169819986</v>
      </c>
      <c r="CP30">
        <v>2.896920735859172</v>
      </c>
      <c r="CQ30">
        <v>2.8448918394738651</v>
      </c>
      <c r="CR30">
        <v>2.5540823713456309</v>
      </c>
      <c r="CS30">
        <v>3.2435159095308608</v>
      </c>
      <c r="CT30">
        <v>3.4304071772567313</v>
      </c>
      <c r="CU30">
        <v>3.693053812550819</v>
      </c>
      <c r="CV30">
        <v>3.6659775682735223</v>
      </c>
      <c r="CW30">
        <v>4.0386536507305815</v>
      </c>
      <c r="CX30">
        <v>3.6604900688664692</v>
      </c>
      <c r="CY30">
        <v>3.9788888854591931</v>
      </c>
      <c r="CZ30">
        <v>3.3325371148376282</v>
      </c>
      <c r="DA30">
        <v>4.0584119077004539</v>
      </c>
      <c r="DB30">
        <v>3.5624356392868304</v>
      </c>
      <c r="DC30">
        <v>4.5651561977399915</v>
      </c>
      <c r="DD30">
        <v>3.6519211312217501</v>
      </c>
      <c r="DE30">
        <v>3.9757587479624288</v>
      </c>
      <c r="DF30">
        <v>4.9713622733425158</v>
      </c>
      <c r="DG30">
        <v>4.6723189505733735</v>
      </c>
      <c r="DH30">
        <v>3.6041136944925731</v>
      </c>
      <c r="DI30">
        <v>4.5419262993208021</v>
      </c>
      <c r="DJ30">
        <v>4.9158457975845646</v>
      </c>
      <c r="DK30">
        <v>4.3553737219513247</v>
      </c>
      <c r="DL30">
        <v>4.8527309991053107</v>
      </c>
      <c r="DM30">
        <v>5.1924980076721194</v>
      </c>
      <c r="DN30">
        <v>3.9874188142163289</v>
      </c>
      <c r="DO30">
        <v>4.176953986564615</v>
      </c>
      <c r="DP30">
        <v>4.5189886095617302</v>
      </c>
      <c r="DQ30">
        <v>4.4037756959092205</v>
      </c>
      <c r="DR30">
        <v>5.8071169054916707</v>
      </c>
      <c r="DS30">
        <v>5.1458761269246116</v>
      </c>
      <c r="DT30">
        <v>4.8839602459572546</v>
      </c>
      <c r="DU30">
        <v>5.2108507486835398</v>
      </c>
      <c r="DV30">
        <v>5.1490313542316253</v>
      </c>
      <c r="DW30">
        <v>4.3926486709097023</v>
      </c>
      <c r="DX30">
        <v>4.520104833439146</v>
      </c>
      <c r="DY30">
        <v>4.6940784446383601</v>
      </c>
      <c r="DZ30">
        <v>4.09664916201758</v>
      </c>
      <c r="EA30">
        <v>3.9860552744757163</v>
      </c>
      <c r="EB30">
        <v>4.3135841605243463</v>
      </c>
      <c r="EC30">
        <v>4.0453320790739893</v>
      </c>
      <c r="ED30">
        <v>3.1861126514883713</v>
      </c>
      <c r="EE30">
        <v>1.6245053372976459</v>
      </c>
      <c r="EF30">
        <v>3.1511288692840953</v>
      </c>
      <c r="EG30">
        <v>3.5370345874331655</v>
      </c>
      <c r="EH30">
        <v>2.8537314123641702</v>
      </c>
      <c r="EI30">
        <v>3.8162416368126792</v>
      </c>
      <c r="EJ30">
        <v>3.7007405389989416</v>
      </c>
      <c r="EK30">
        <v>5.187872853894822</v>
      </c>
      <c r="EL30">
        <v>3.0277305445164249</v>
      </c>
      <c r="EM30">
        <v>2.79796390420637</v>
      </c>
      <c r="EN30">
        <v>3.8367246685396332</v>
      </c>
      <c r="EO30">
        <v>3.8827744610867363</v>
      </c>
      <c r="EP30">
        <v>4.1040847260086109</v>
      </c>
      <c r="EQ30">
        <v>4.3801165339707131</v>
      </c>
      <c r="ER30">
        <v>1.6758800815084034</v>
      </c>
      <c r="ES30">
        <v>2.287944756388073</v>
      </c>
      <c r="ET30">
        <v>3.1182182950168893</v>
      </c>
      <c r="EU30">
        <v>4.0802324733555704</v>
      </c>
      <c r="EV30">
        <v>3.2388948489450025</v>
      </c>
      <c r="EW30">
        <v>3.4655019407582937</v>
      </c>
      <c r="EX30">
        <v>2.9168257062672547</v>
      </c>
      <c r="EY30">
        <v>3.3671452984941252</v>
      </c>
      <c r="EZ30">
        <v>3.2382764342868313</v>
      </c>
      <c r="FA30">
        <v>3.2643800990429206</v>
      </c>
      <c r="FB30">
        <v>4.2597944083336099</v>
      </c>
      <c r="FC30">
        <v>3.3892633049421033</v>
      </c>
      <c r="FD30">
        <v>3.78844803152746</v>
      </c>
      <c r="FE30">
        <v>5.2870415037507659</v>
      </c>
      <c r="FF30">
        <v>2.7674088300441442</v>
      </c>
      <c r="FG30">
        <v>4.035219146426928</v>
      </c>
      <c r="FH30">
        <v>3.4023086243358271</v>
      </c>
      <c r="FI30">
        <v>4.3424654079030596</v>
      </c>
      <c r="FJ30">
        <v>3.9903650257047434</v>
      </c>
      <c r="FK30">
        <v>4.2909653300638269</v>
      </c>
      <c r="FL30">
        <v>3.7383286993660292</v>
      </c>
      <c r="FM30">
        <v>3.9735502713461517</v>
      </c>
      <c r="FN30">
        <v>4.3493112667061347</v>
      </c>
      <c r="FO30">
        <v>6.1048497943731697</v>
      </c>
      <c r="FP30">
        <v>6.7932289569700028</v>
      </c>
      <c r="FQ30">
        <v>5.6504745072506557</v>
      </c>
      <c r="FR30">
        <v>7.1240926467496717</v>
      </c>
      <c r="FS30">
        <v>5.5854168037753338</v>
      </c>
      <c r="FT30">
        <v>4.6978224699523254</v>
      </c>
      <c r="FU30">
        <v>5.5205343651580785</v>
      </c>
      <c r="FV30">
        <v>5.1970860838553303</v>
      </c>
      <c r="FW30">
        <v>5.3825106133019238</v>
      </c>
      <c r="FX30">
        <v>5.7026937910196107</v>
      </c>
      <c r="FY30">
        <v>5.5019654432623151</v>
      </c>
      <c r="FZ30">
        <v>4.7214997328758255</v>
      </c>
      <c r="GA30">
        <v>5.1645036689168284</v>
      </c>
      <c r="GB30">
        <v>5.0457273185658789</v>
      </c>
      <c r="GC30">
        <v>5.6294019777250943</v>
      </c>
      <c r="GD30">
        <v>6.1840327170782121</v>
      </c>
      <c r="GE30">
        <v>6.3930427174436808</v>
      </c>
      <c r="GF30">
        <v>6.2141378254609565</v>
      </c>
      <c r="GG30">
        <v>6.2559925309308309</v>
      </c>
      <c r="GH30">
        <v>5.9457133256265982</v>
      </c>
      <c r="GI30">
        <v>6.7744361598108576</v>
      </c>
      <c r="GJ30">
        <v>6.8823053465481117</v>
      </c>
      <c r="GK30">
        <v>6.5621755864533489</v>
      </c>
      <c r="GL30">
        <v>6.0008732114831762</v>
      </c>
      <c r="GM30">
        <v>6.258917075638017</v>
      </c>
      <c r="GN30">
        <v>6.4141283116135597</v>
      </c>
      <c r="GO30">
        <v>5.9736155182678061</v>
      </c>
      <c r="GP30">
        <v>6.0796227760938768</v>
      </c>
      <c r="GQ30">
        <v>6.7606668771643434</v>
      </c>
      <c r="GR30">
        <v>6.4644090913515466</v>
      </c>
      <c r="GS30">
        <v>6.9983859582693606</v>
      </c>
      <c r="GT30">
        <v>6.8852822321072669</v>
      </c>
      <c r="GU30">
        <v>5.9391279065022395</v>
      </c>
      <c r="GV30">
        <v>5.9288952092161304</v>
      </c>
      <c r="GW30">
        <v>5.4570186571439709</v>
      </c>
      <c r="GX30">
        <v>7.4712363791122272</v>
      </c>
      <c r="GY30">
        <v>6.8865379385201102</v>
      </c>
      <c r="GZ30">
        <v>6.9093918723850543</v>
      </c>
      <c r="HA30">
        <v>7.0108770804772611</v>
      </c>
      <c r="HB30">
        <v>5.0681768050651943</v>
      </c>
      <c r="HC30">
        <v>6.9982671231257827</v>
      </c>
      <c r="HD30">
        <v>6.9109463191120355</v>
      </c>
      <c r="HE30">
        <v>7.9304345198684718</v>
      </c>
      <c r="HF30">
        <v>7.8596675722647058</v>
      </c>
      <c r="HG30">
        <v>7.1554056600419109</v>
      </c>
      <c r="HH30">
        <v>8.5179430349345875</v>
      </c>
      <c r="HI30">
        <v>7.9473074709582674</v>
      </c>
      <c r="HJ30">
        <v>7.4644270379329329</v>
      </c>
      <c r="HK30">
        <v>7.4219369378172697</v>
      </c>
      <c r="HL30">
        <v>8.0833683848983906</v>
      </c>
      <c r="HM30">
        <v>7.7296852239407814</v>
      </c>
      <c r="HN30">
        <v>8.5879833129954406</v>
      </c>
      <c r="HO30">
        <v>8.0883413138898952</v>
      </c>
      <c r="HP30">
        <v>7.3468899912607561</v>
      </c>
      <c r="HQ30" s="1">
        <v>8.0400141757742851</v>
      </c>
      <c r="HR30">
        <v>8.0257444416198442</v>
      </c>
      <c r="HS30">
        <v>6.897985651478157</v>
      </c>
      <c r="HT30">
        <v>7.7015407165767726</v>
      </c>
      <c r="HU30">
        <v>6.7531843581794746</v>
      </c>
      <c r="HV30">
        <v>7.9177916696281043</v>
      </c>
      <c r="HW30">
        <v>6.8724745694672666</v>
      </c>
      <c r="HX30">
        <v>6.8620696942320079</v>
      </c>
      <c r="HY30">
        <v>6.4132757308806871</v>
      </c>
      <c r="HZ30">
        <v>4.7742877449279275</v>
      </c>
      <c r="IA30">
        <v>6.1055643587641937</v>
      </c>
      <c r="IB30">
        <v>5.469144329375851</v>
      </c>
      <c r="IC30">
        <v>6.8447165767834344</v>
      </c>
      <c r="ID30">
        <v>6.7136310577126164</v>
      </c>
      <c r="IE30">
        <v>6.9893539301372849</v>
      </c>
      <c r="IF30">
        <v>6.2838421738912738</v>
      </c>
      <c r="IG30">
        <v>6.3945632317172718</v>
      </c>
      <c r="IH30">
        <v>7.1977618374312922</v>
      </c>
      <c r="II30">
        <v>7.2398494741355064</v>
      </c>
      <c r="IJ30">
        <v>6.9461800894620147</v>
      </c>
      <c r="IK30">
        <v>7.9275585651113971</v>
      </c>
      <c r="IL30">
        <v>7.0794076053751009</v>
      </c>
      <c r="IM30">
        <v>7.0383981207981758</v>
      </c>
      <c r="IN30">
        <v>5.5780614966980284</v>
      </c>
      <c r="IO30">
        <v>6.9550618789532663</v>
      </c>
      <c r="IP30">
        <v>6.2421005982422182</v>
      </c>
      <c r="IQ30">
        <v>6.9383691837869801</v>
      </c>
      <c r="IR30">
        <v>5.7454092766185125</v>
      </c>
      <c r="IS30">
        <v>5.6008967250631612</v>
      </c>
      <c r="IT30">
        <v>6.6260907882347118</v>
      </c>
      <c r="IU30">
        <v>7.1178335455999653</v>
      </c>
      <c r="IV30">
        <v>7.3728723520667847</v>
      </c>
      <c r="IW30">
        <v>7.5964918475847032</v>
      </c>
      <c r="IX30">
        <v>7.2883290436828085</v>
      </c>
      <c r="IY30">
        <v>7.3308985928578885</v>
      </c>
      <c r="IZ30">
        <v>7.1735041061055682</v>
      </c>
      <c r="JA30">
        <v>8.3274364851630374</v>
      </c>
      <c r="JB30">
        <v>7.3599548642542327</v>
      </c>
      <c r="JC30">
        <v>7.7859896331887679</v>
      </c>
      <c r="JD30">
        <v>7.61465782582966</v>
      </c>
      <c r="JE30">
        <v>6.4996364895623664</v>
      </c>
      <c r="JF30">
        <v>7.8165640698146026</v>
      </c>
      <c r="JG30">
        <v>8.5818919396751188</v>
      </c>
      <c r="JH30" s="2">
        <v>8.0562034018261688</v>
      </c>
      <c r="JI30">
        <v>7.569796111525676</v>
      </c>
      <c r="JJ30">
        <v>7.7849404141138629</v>
      </c>
      <c r="JK30">
        <v>5.6013704123994597</v>
      </c>
      <c r="JL30">
        <v>7.0396740570333876</v>
      </c>
      <c r="JM30">
        <v>7.5248113248124584</v>
      </c>
      <c r="JN30">
        <v>6.7036922603095057</v>
      </c>
      <c r="JO30">
        <v>8.1535050382450684</v>
      </c>
      <c r="JP30">
        <v>7.1033955320710689</v>
      </c>
      <c r="JQ30">
        <v>6.9629256045962826</v>
      </c>
      <c r="JR30">
        <v>8.1343195313508545</v>
      </c>
      <c r="JS30">
        <v>6.8303972301065938</v>
      </c>
      <c r="JT30">
        <v>7.8706007246507186</v>
      </c>
      <c r="JU30">
        <v>6.8782731162154818</v>
      </c>
      <c r="JV30">
        <v>6.5259288374892783</v>
      </c>
      <c r="JW30">
        <v>7.377832419670332</v>
      </c>
      <c r="JX30">
        <v>6.3068544073496522</v>
      </c>
      <c r="JY30">
        <v>6.6218431213805129</v>
      </c>
      <c r="JZ30">
        <v>6.428865556752875</v>
      </c>
      <c r="KA30">
        <v>6.0211935800492844</v>
      </c>
      <c r="KB30">
        <v>7.2907018997620527</v>
      </c>
      <c r="KC30">
        <v>6.3820575071951193</v>
      </c>
      <c r="KD30">
        <v>7.1959495905596436</v>
      </c>
      <c r="KE30">
        <v>7.1741591232067057</v>
      </c>
      <c r="KF30">
        <v>6.5971511410004151</v>
      </c>
      <c r="KG30">
        <v>5.7341166287148502</v>
      </c>
      <c r="KH30">
        <v>6.8320931407886247</v>
      </c>
      <c r="KI30">
        <v>5.4942620483496363</v>
      </c>
      <c r="KJ30">
        <v>5.6999769993997553</v>
      </c>
      <c r="KK30">
        <v>6.145976251367359</v>
      </c>
      <c r="KL30">
        <v>6.7332757725603036</v>
      </c>
      <c r="KM30">
        <v>5.0572984578143974</v>
      </c>
      <c r="KN30">
        <v>6.3958289415789986</v>
      </c>
      <c r="KO30">
        <v>6.1677781661971078</v>
      </c>
      <c r="KP30">
        <v>7.1690436998801621</v>
      </c>
      <c r="KQ30">
        <v>6.7545956530959792</v>
      </c>
      <c r="KR30">
        <v>6.4939585027751177</v>
      </c>
      <c r="KS30">
        <v>6.0666248757203425</v>
      </c>
      <c r="KT30">
        <v>6.7211171322034851</v>
      </c>
      <c r="KU30">
        <v>4.8883566163512988</v>
      </c>
      <c r="KV30">
        <v>5.6814617772933937</v>
      </c>
      <c r="KW30">
        <v>6.807928927885377</v>
      </c>
      <c r="KX30">
        <v>6.124706448699512</v>
      </c>
      <c r="KY30">
        <v>5.5841326099603927</v>
      </c>
      <c r="KZ30">
        <v>5.9519659730262564</v>
      </c>
      <c r="LA30">
        <v>5.179955889762164</v>
      </c>
      <c r="LB30">
        <v>5.7687352240666403</v>
      </c>
      <c r="LC30">
        <v>5.7373514694568426</v>
      </c>
      <c r="LD30">
        <v>5.7390083370283973</v>
      </c>
      <c r="LE30">
        <v>5.7868864406811671</v>
      </c>
      <c r="LF30">
        <v>4.8125033265906687</v>
      </c>
      <c r="LG30">
        <v>5.0905456168740759</v>
      </c>
      <c r="LH30">
        <v>6.0760521555405873</v>
      </c>
      <c r="LI30">
        <v>5.0460814504576321</v>
      </c>
      <c r="LJ30">
        <v>4.87191731232042</v>
      </c>
      <c r="LK30">
        <v>5.1645394320575111</v>
      </c>
      <c r="LL30">
        <v>5.268846214123049</v>
      </c>
    </row>
    <row r="31" spans="1:324">
      <c r="A31">
        <v>30</v>
      </c>
      <c r="B31">
        <v>5.0147877434954289</v>
      </c>
      <c r="C31">
        <v>4.6568117025641662</v>
      </c>
      <c r="D31">
        <v>3.9914857774892507</v>
      </c>
      <c r="E31">
        <v>4.0902818809567094</v>
      </c>
      <c r="F31">
        <v>2.6491719017542534</v>
      </c>
      <c r="G31">
        <v>5.0108563835196032</v>
      </c>
      <c r="H31">
        <v>4.8130277873387266</v>
      </c>
      <c r="I31">
        <v>4.5953649703678714</v>
      </c>
      <c r="J31">
        <v>3.3116695071397242</v>
      </c>
      <c r="K31">
        <v>4.0256302331157174</v>
      </c>
      <c r="L31">
        <v>4.5150583195126037</v>
      </c>
      <c r="M31">
        <v>3.5081762562750058</v>
      </c>
      <c r="N31">
        <v>3.6925030235078022</v>
      </c>
      <c r="O31">
        <v>4.3705155645540348</v>
      </c>
      <c r="P31">
        <v>3.5258899782524415</v>
      </c>
      <c r="Q31">
        <v>3.9078029858927268</v>
      </c>
      <c r="R31">
        <v>2.9340761972785563</v>
      </c>
      <c r="S31">
        <v>3.5713725393785292</v>
      </c>
      <c r="T31">
        <v>2.6609656472089984</v>
      </c>
      <c r="U31">
        <v>4.5131770771826014</v>
      </c>
      <c r="V31">
        <v>3.7200558681377061</v>
      </c>
      <c r="W31">
        <v>3.6593956890192185</v>
      </c>
      <c r="X31">
        <v>2.6352867518665914</v>
      </c>
      <c r="Y31">
        <v>2.5007201892871747</v>
      </c>
      <c r="Z31">
        <v>5.4121953152251585</v>
      </c>
      <c r="AA31">
        <v>2.9711483117064117</v>
      </c>
      <c r="AB31">
        <v>2.6116192279913584</v>
      </c>
      <c r="AC31">
        <v>2.7427596481968739</v>
      </c>
      <c r="AD31">
        <v>2.601739319715429</v>
      </c>
      <c r="AE31">
        <v>2.362820714904394</v>
      </c>
      <c r="AF31">
        <v>3.0241672927283383</v>
      </c>
      <c r="AG31">
        <v>3.0843806735988522</v>
      </c>
      <c r="AH31">
        <v>2.468453630716982</v>
      </c>
      <c r="AI31">
        <v>4.2203630979559428</v>
      </c>
      <c r="AJ31">
        <v>2.9875477333196683</v>
      </c>
      <c r="AK31">
        <v>2.3725892655339331</v>
      </c>
      <c r="AL31">
        <v>2.0739944901291953</v>
      </c>
      <c r="AM31">
        <v>1.6185740729313729</v>
      </c>
      <c r="AN31">
        <v>1.8090650809407494</v>
      </c>
      <c r="AO31">
        <v>1.5279214664574394</v>
      </c>
      <c r="AP31">
        <v>1.6241606506509643</v>
      </c>
      <c r="AQ31">
        <v>1.5152120977757559</v>
      </c>
      <c r="AR31">
        <v>1.9484796492143275</v>
      </c>
      <c r="AS31">
        <v>2.8430509098625358</v>
      </c>
      <c r="AT31">
        <v>1.483967730714834</v>
      </c>
      <c r="AU31">
        <v>1.2550560054658639</v>
      </c>
      <c r="AV31">
        <v>2.3236695578867463</v>
      </c>
      <c r="AW31">
        <v>2.2829027356319744</v>
      </c>
      <c r="AX31">
        <v>1.2610956034497451</v>
      </c>
      <c r="AY31">
        <v>1.5002274406597957</v>
      </c>
      <c r="AZ31">
        <v>2.032272385921698</v>
      </c>
      <c r="BA31">
        <v>1.3471982660778126</v>
      </c>
      <c r="BB31">
        <v>1.6190221679093331</v>
      </c>
      <c r="BC31">
        <v>2.819930977325857</v>
      </c>
      <c r="BD31">
        <v>2.647319641102968</v>
      </c>
      <c r="BE31">
        <v>1.9564776038434182</v>
      </c>
      <c r="BF31">
        <v>2.6025002205294197</v>
      </c>
      <c r="BG31">
        <v>1.593603031058445</v>
      </c>
      <c r="BH31">
        <v>1.146740876704015</v>
      </c>
      <c r="BI31">
        <v>2.2789448201449827</v>
      </c>
      <c r="BJ31">
        <v>1.0183803558723699</v>
      </c>
      <c r="BK31">
        <v>2.5178435381808066</v>
      </c>
      <c r="BL31">
        <v>2.0356493041831136</v>
      </c>
      <c r="BM31">
        <v>1.907321916712811</v>
      </c>
      <c r="BN31">
        <v>1.3764295746930548</v>
      </c>
      <c r="BO31">
        <v>2.3675849901381563</v>
      </c>
      <c r="BP31">
        <v>1.4273772154130753</v>
      </c>
      <c r="BQ31">
        <v>1.6405349972024386</v>
      </c>
      <c r="BR31">
        <v>1.9000123830998483</v>
      </c>
      <c r="BS31">
        <v>1.6713735742885416</v>
      </c>
      <c r="BT31">
        <v>1.9167737737593598</v>
      </c>
      <c r="BU31">
        <v>2.8706764270555611</v>
      </c>
      <c r="BV31">
        <v>2.4375269745353414</v>
      </c>
      <c r="BW31">
        <v>1.0698341706102297</v>
      </c>
      <c r="BX31">
        <v>1.7046428649394578</v>
      </c>
      <c r="BY31">
        <v>0.32852653823867728</v>
      </c>
      <c r="BZ31">
        <v>2.0576343144810987</v>
      </c>
      <c r="CA31">
        <v>2.6401889603608719</v>
      </c>
      <c r="CB31">
        <v>2.7511928063797262</v>
      </c>
      <c r="CC31">
        <v>2.8110860033929561</v>
      </c>
      <c r="CD31">
        <v>2.7782948961576461</v>
      </c>
      <c r="CE31">
        <v>1.3532582639717929</v>
      </c>
      <c r="CF31">
        <v>2.8708968225264568</v>
      </c>
      <c r="CG31">
        <v>0.54091178936138751</v>
      </c>
      <c r="CH31">
        <v>1.007105258149795</v>
      </c>
      <c r="CI31">
        <v>1.4228585585398807</v>
      </c>
      <c r="CJ31">
        <v>3.0699834309470488</v>
      </c>
      <c r="CK31">
        <v>2.651510650621332</v>
      </c>
      <c r="CL31">
        <v>1.7033871302190646</v>
      </c>
      <c r="CM31">
        <v>3.1692684705229364</v>
      </c>
      <c r="CN31">
        <v>3.2734391044369553</v>
      </c>
      <c r="CO31">
        <v>3.8858377169819986</v>
      </c>
      <c r="CP31">
        <v>2.9344207358591721</v>
      </c>
      <c r="CQ31">
        <v>2.5948918394738651</v>
      </c>
      <c r="CR31">
        <v>2.4165823713456307</v>
      </c>
      <c r="CS31">
        <v>2.7810159095308609</v>
      </c>
      <c r="CT31">
        <v>3.5304071772567314</v>
      </c>
      <c r="CU31">
        <v>3.568053812550819</v>
      </c>
      <c r="CV31">
        <v>3.5409775682735223</v>
      </c>
      <c r="CW31">
        <v>4.1261536507305809</v>
      </c>
      <c r="CX31">
        <v>3.3854900688664697</v>
      </c>
      <c r="CY31">
        <v>4.4163888854591926</v>
      </c>
      <c r="CZ31">
        <v>3.4075371148376283</v>
      </c>
      <c r="DA31">
        <v>4.0209119077004543</v>
      </c>
      <c r="DB31">
        <v>3.3374356392868298</v>
      </c>
      <c r="DC31">
        <v>4.5526561977399913</v>
      </c>
      <c r="DD31">
        <v>3.8769211312217498</v>
      </c>
      <c r="DE31">
        <v>4.0007587479624291</v>
      </c>
      <c r="DF31">
        <v>4.8463622733425158</v>
      </c>
      <c r="DG31">
        <v>4.3348189505733741</v>
      </c>
      <c r="DH31">
        <v>3.0791136944925737</v>
      </c>
      <c r="DI31">
        <v>4.5919262993208019</v>
      </c>
      <c r="DJ31">
        <v>4.503345797584565</v>
      </c>
      <c r="DK31">
        <v>4.2303737219513247</v>
      </c>
      <c r="DL31">
        <v>4.9027309991053105</v>
      </c>
      <c r="DM31">
        <v>5.1799980076721193</v>
      </c>
      <c r="DN31">
        <v>3.6749188142163289</v>
      </c>
      <c r="DO31">
        <v>4.0644539865646152</v>
      </c>
      <c r="DP31">
        <v>4.4314886095617299</v>
      </c>
      <c r="DQ31">
        <v>4.3287756959092203</v>
      </c>
      <c r="DR31">
        <v>5.2321169054916705</v>
      </c>
      <c r="DS31">
        <v>4.6708761269246111</v>
      </c>
      <c r="DT31">
        <v>4.6964602459572546</v>
      </c>
      <c r="DU31">
        <v>5.28585074868354</v>
      </c>
      <c r="DV31">
        <v>5.0365313542316255</v>
      </c>
      <c r="DW31">
        <v>4.117648670909702</v>
      </c>
      <c r="DX31">
        <v>4.3576048334391455</v>
      </c>
      <c r="DY31">
        <v>4.4190784446383597</v>
      </c>
      <c r="DZ31">
        <v>3.6966491620175796</v>
      </c>
      <c r="EA31">
        <v>3.6985552744757166</v>
      </c>
      <c r="EB31">
        <v>4.3760841605243463</v>
      </c>
      <c r="EC31">
        <v>4.1453320790739898</v>
      </c>
      <c r="ED31">
        <v>3.0986126514883718</v>
      </c>
      <c r="EE31">
        <v>1.224505337297646</v>
      </c>
      <c r="EF31">
        <v>2.9136288692840955</v>
      </c>
      <c r="EG31">
        <v>3.4495345874331651</v>
      </c>
      <c r="EH31">
        <v>2.6162314123641703</v>
      </c>
      <c r="EI31">
        <v>3.6787416368126791</v>
      </c>
      <c r="EJ31">
        <v>3.2132405389989418</v>
      </c>
      <c r="EK31">
        <v>5.1128728538948227</v>
      </c>
      <c r="EL31">
        <v>2.815230544516425</v>
      </c>
      <c r="EM31">
        <v>2.61046390420637</v>
      </c>
      <c r="EN31">
        <v>3.4867246685396331</v>
      </c>
      <c r="EO31">
        <v>3.7827744610867358</v>
      </c>
      <c r="EP31">
        <v>3.8915847260086114</v>
      </c>
      <c r="EQ31">
        <v>4.2801165339707126</v>
      </c>
      <c r="ER31">
        <v>1.2133800815084035</v>
      </c>
      <c r="ES31">
        <v>2.2129447563880733</v>
      </c>
      <c r="ET31">
        <v>3.255718295016889</v>
      </c>
      <c r="EU31">
        <v>4.0177324733555704</v>
      </c>
      <c r="EV31">
        <v>3.3013948489450025</v>
      </c>
      <c r="EW31">
        <v>3.1155019407582936</v>
      </c>
      <c r="EX31">
        <v>2.3918257062672543</v>
      </c>
      <c r="EY31">
        <v>3.3296452984941252</v>
      </c>
      <c r="EZ31">
        <v>2.8007764342868313</v>
      </c>
      <c r="FA31">
        <v>2.8643800990429207</v>
      </c>
      <c r="FB31">
        <v>4.2472944083336097</v>
      </c>
      <c r="FC31">
        <v>3.3767633049421035</v>
      </c>
      <c r="FD31">
        <v>3.6134480315274597</v>
      </c>
      <c r="FE31">
        <v>5.4495415037507655</v>
      </c>
      <c r="FF31">
        <v>2.7174088300441444</v>
      </c>
      <c r="FG31">
        <v>3.8352191464269278</v>
      </c>
      <c r="FH31">
        <v>3.5773086243358279</v>
      </c>
      <c r="FI31">
        <v>4.2674654079030594</v>
      </c>
      <c r="FJ31">
        <v>4.002865025704744</v>
      </c>
      <c r="FK31">
        <v>3.9284653300638261</v>
      </c>
      <c r="FL31">
        <v>3.4383286993660294</v>
      </c>
      <c r="FM31">
        <v>3.9110502713461517</v>
      </c>
      <c r="FN31">
        <v>4.0243112667061345</v>
      </c>
      <c r="FO31">
        <v>5.5673497943731691</v>
      </c>
      <c r="FP31">
        <v>6.0932289569700027</v>
      </c>
      <c r="FQ31">
        <v>5.5629745072506553</v>
      </c>
      <c r="FR31">
        <v>7.2490926467496717</v>
      </c>
      <c r="FS31">
        <v>5.160416803775334</v>
      </c>
      <c r="FT31">
        <v>4.0978224699523258</v>
      </c>
      <c r="FU31">
        <v>4.870534365158079</v>
      </c>
      <c r="FV31">
        <v>5.1345860838553303</v>
      </c>
      <c r="FW31">
        <v>5.4325106133019245</v>
      </c>
      <c r="FX31">
        <v>5.5151937910196107</v>
      </c>
      <c r="FY31">
        <v>5.4019654432623154</v>
      </c>
      <c r="FZ31">
        <v>4.4339997328758249</v>
      </c>
      <c r="GA31">
        <v>5.1020036689168284</v>
      </c>
      <c r="GB31">
        <v>5.0207273185658785</v>
      </c>
      <c r="GC31">
        <v>5.1919019777250943</v>
      </c>
      <c r="GD31">
        <v>6.2090327170782125</v>
      </c>
      <c r="GE31">
        <v>6.5930427174436801</v>
      </c>
      <c r="GF31">
        <v>6.176637825460956</v>
      </c>
      <c r="GG31">
        <v>6.4434925309308309</v>
      </c>
      <c r="GH31">
        <v>5.7832133256265976</v>
      </c>
      <c r="GI31">
        <v>6.6119361598108579</v>
      </c>
      <c r="GJ31">
        <v>6.907305346548112</v>
      </c>
      <c r="GK31">
        <v>6.2746755864533492</v>
      </c>
      <c r="GL31">
        <v>6.0008732114831762</v>
      </c>
      <c r="GM31">
        <v>6.321417075638017</v>
      </c>
      <c r="GN31">
        <v>6.3516283116135597</v>
      </c>
      <c r="GO31">
        <v>5.7986155182678063</v>
      </c>
      <c r="GP31">
        <v>5.7921227760938772</v>
      </c>
      <c r="GQ31">
        <v>6.6606668771643438</v>
      </c>
      <c r="GR31">
        <v>6.5519090913515461</v>
      </c>
      <c r="GS31">
        <v>6.8858859582693608</v>
      </c>
      <c r="GT31">
        <v>6.710282232107267</v>
      </c>
      <c r="GU31">
        <v>5.526627906502239</v>
      </c>
      <c r="GV31">
        <v>6.2663952092161308</v>
      </c>
      <c r="GW31">
        <v>5.9570186571439709</v>
      </c>
      <c r="GX31">
        <v>7.5212363791122279</v>
      </c>
      <c r="GY31">
        <v>6.6990379385201102</v>
      </c>
      <c r="GZ31">
        <v>6.9593918723850541</v>
      </c>
      <c r="HA31">
        <v>6.9733770804772606</v>
      </c>
      <c r="HB31">
        <v>4.9806768050651939</v>
      </c>
      <c r="HC31">
        <v>6.9607671231257831</v>
      </c>
      <c r="HD31">
        <v>6.9234463191120366</v>
      </c>
      <c r="HE31">
        <v>7.7679345198684722</v>
      </c>
      <c r="HF31">
        <v>7.9846675722647058</v>
      </c>
      <c r="HG31">
        <v>7.2054056600419116</v>
      </c>
      <c r="HH31">
        <v>8.4804430349345861</v>
      </c>
      <c r="HI31">
        <v>7.9973074709582672</v>
      </c>
      <c r="HJ31">
        <v>7.4519270379329328</v>
      </c>
      <c r="HK31">
        <v>7.5469369378172706</v>
      </c>
      <c r="HL31">
        <v>8.0333683848983917</v>
      </c>
      <c r="HM31">
        <v>6.8171852239407817</v>
      </c>
      <c r="HN31">
        <v>8.750483312995442</v>
      </c>
      <c r="HO31">
        <v>8.2883413138898945</v>
      </c>
      <c r="HP31">
        <v>7.459389991260756</v>
      </c>
      <c r="HQ31" s="1">
        <v>7.8900141757742839</v>
      </c>
      <c r="HR31">
        <v>7.7257444416198444</v>
      </c>
      <c r="HS31">
        <v>7.1229856514781567</v>
      </c>
      <c r="HT31">
        <v>7.3765407165767725</v>
      </c>
      <c r="HU31">
        <v>6.7906843581794751</v>
      </c>
      <c r="HV31">
        <v>7.767791669628104</v>
      </c>
      <c r="HW31">
        <v>6.834974569467267</v>
      </c>
      <c r="HX31">
        <v>6.4245696942320079</v>
      </c>
      <c r="HY31">
        <v>6.3007757308806873</v>
      </c>
      <c r="HZ31">
        <v>4.6117877449279279</v>
      </c>
      <c r="IA31">
        <v>6.0430643587641937</v>
      </c>
      <c r="IB31">
        <v>5.26914432937585</v>
      </c>
      <c r="IC31">
        <v>6.5822165767834342</v>
      </c>
      <c r="ID31">
        <v>6.6136310577126167</v>
      </c>
      <c r="IE31">
        <v>6.9893539301372849</v>
      </c>
      <c r="IF31">
        <v>6.233842173891273</v>
      </c>
      <c r="IG31">
        <v>6.2945632317172713</v>
      </c>
      <c r="IH31">
        <v>6.9352618374312929</v>
      </c>
      <c r="II31">
        <v>7.152349474135506</v>
      </c>
      <c r="IJ31">
        <v>6.6961800894620147</v>
      </c>
      <c r="IK31">
        <v>7.8400585651113968</v>
      </c>
      <c r="IL31">
        <v>6.6544076053751011</v>
      </c>
      <c r="IM31">
        <v>6.9758981207981758</v>
      </c>
      <c r="IN31">
        <v>5.4155614966980288</v>
      </c>
      <c r="IO31">
        <v>6.7550618789532662</v>
      </c>
      <c r="IP31">
        <v>6.0671005982422184</v>
      </c>
      <c r="IQ31">
        <v>7.1508691837869796</v>
      </c>
      <c r="IR31">
        <v>5.4204092766185124</v>
      </c>
      <c r="IS31">
        <v>5.588396725063161</v>
      </c>
      <c r="IT31">
        <v>6.5760907882347119</v>
      </c>
      <c r="IU31">
        <v>7.292833545599966</v>
      </c>
      <c r="IV31">
        <v>7.510372352066784</v>
      </c>
      <c r="IW31">
        <v>7.9339918475847035</v>
      </c>
      <c r="IX31">
        <v>7.6383290436828091</v>
      </c>
      <c r="IY31">
        <v>7.1058985928578888</v>
      </c>
      <c r="IZ31">
        <v>7.536004106105568</v>
      </c>
      <c r="JA31">
        <v>8.3774364851630363</v>
      </c>
      <c r="JB31">
        <v>7.9724548642542326</v>
      </c>
      <c r="JC31">
        <v>7.4234896331887672</v>
      </c>
      <c r="JD31">
        <v>7.5396578258296598</v>
      </c>
      <c r="JE31">
        <v>6.3621364895623671</v>
      </c>
      <c r="JF31">
        <v>7.5540640698146024</v>
      </c>
      <c r="JG31">
        <v>8.3568919396751191</v>
      </c>
      <c r="JH31" s="2">
        <v>7.5562034018261679</v>
      </c>
      <c r="JI31">
        <v>7.507296111525676</v>
      </c>
      <c r="JJ31">
        <v>7.7849404141138629</v>
      </c>
      <c r="JK31">
        <v>5.8888704123994593</v>
      </c>
      <c r="JL31">
        <v>7.0146740570333881</v>
      </c>
      <c r="JM31">
        <v>7.437311324812458</v>
      </c>
      <c r="JN31">
        <v>6.6536922603095059</v>
      </c>
      <c r="JO31">
        <v>8.116005038245067</v>
      </c>
      <c r="JP31">
        <v>7.2908955320710689</v>
      </c>
      <c r="JQ31">
        <v>7.0379256045962828</v>
      </c>
      <c r="JR31">
        <v>7.9093195313508549</v>
      </c>
      <c r="JS31">
        <v>6.6178972301065935</v>
      </c>
      <c r="JT31">
        <v>7.4956007246507186</v>
      </c>
      <c r="JU31">
        <v>6.7282731162154823</v>
      </c>
      <c r="JV31">
        <v>6.6384288374892781</v>
      </c>
      <c r="JW31">
        <v>7.4278324196703327</v>
      </c>
      <c r="JX31">
        <v>7.0568544073496522</v>
      </c>
      <c r="JY31">
        <v>6.9343431213805129</v>
      </c>
      <c r="JZ31">
        <v>6.5413655567528757</v>
      </c>
      <c r="KA31">
        <v>5.9461935800492842</v>
      </c>
      <c r="KB31">
        <v>7.3407018997620526</v>
      </c>
      <c r="KC31">
        <v>6.9070575071951197</v>
      </c>
      <c r="KD31">
        <v>7.1584495905596439</v>
      </c>
      <c r="KE31">
        <v>6.9241591232067057</v>
      </c>
      <c r="KF31">
        <v>6.5596511410004155</v>
      </c>
      <c r="KG31">
        <v>5.7716166287148507</v>
      </c>
      <c r="KH31">
        <v>6.7820931407886249</v>
      </c>
      <c r="KI31">
        <v>5.4817620483496361</v>
      </c>
      <c r="KJ31">
        <v>5.7249769993997557</v>
      </c>
      <c r="KK31">
        <v>5.9334762513673587</v>
      </c>
      <c r="KL31">
        <v>6.5457757725603036</v>
      </c>
      <c r="KM31">
        <v>4.9947984578143974</v>
      </c>
      <c r="KN31">
        <v>6.5958289415789988</v>
      </c>
      <c r="KO31">
        <v>6.1427781661971075</v>
      </c>
      <c r="KP31">
        <v>7.1440436998801617</v>
      </c>
      <c r="KQ31">
        <v>6.679595653095979</v>
      </c>
      <c r="KR31">
        <v>6.3814585027751169</v>
      </c>
      <c r="KS31">
        <v>5.9541248757203427</v>
      </c>
      <c r="KT31">
        <v>6.6961171322034847</v>
      </c>
      <c r="KU31">
        <v>4.7633566163512988</v>
      </c>
      <c r="KV31">
        <v>5.4564617772933932</v>
      </c>
      <c r="KW31">
        <v>6.8329289278853773</v>
      </c>
      <c r="KX31">
        <v>5.8872064486995122</v>
      </c>
      <c r="KY31">
        <v>5.6216326099603924</v>
      </c>
      <c r="KZ31">
        <v>5.6019659730262568</v>
      </c>
      <c r="LA31">
        <v>4.8424558897621646</v>
      </c>
      <c r="LB31">
        <v>5.7687352240666403</v>
      </c>
      <c r="LC31">
        <v>5.4998514694568428</v>
      </c>
      <c r="LD31">
        <v>5.5890083370283969</v>
      </c>
      <c r="LE31">
        <v>5.5118864406811667</v>
      </c>
      <c r="LF31">
        <v>4.7750033265906691</v>
      </c>
      <c r="LG31">
        <v>4.7905456168740761</v>
      </c>
      <c r="LH31">
        <v>6.0010521555405871</v>
      </c>
      <c r="LI31">
        <v>4.8210814504576316</v>
      </c>
      <c r="LJ31">
        <v>4.6469173123204204</v>
      </c>
      <c r="LK31">
        <v>4.4270394320575113</v>
      </c>
      <c r="LL31">
        <v>4.9813462141230485</v>
      </c>
    </row>
    <row r="32" spans="1:324">
      <c r="A32">
        <v>31</v>
      </c>
      <c r="B32">
        <v>5.1397877434954289</v>
      </c>
      <c r="C32">
        <v>4.172911702564166</v>
      </c>
      <c r="D32">
        <v>3.5682857774892507</v>
      </c>
      <c r="E32">
        <v>3.9206818809567094</v>
      </c>
      <c r="F32">
        <v>2.4187719017542539</v>
      </c>
      <c r="G32">
        <v>4.7269563835196031</v>
      </c>
      <c r="H32">
        <v>4.5898277873387263</v>
      </c>
      <c r="I32">
        <v>4.0846649703678715</v>
      </c>
      <c r="J32">
        <v>3.202769507139724</v>
      </c>
      <c r="K32">
        <v>3.9113302331157174</v>
      </c>
      <c r="L32">
        <v>4.6471583195126032</v>
      </c>
      <c r="M32">
        <v>3.0527762562750058</v>
      </c>
      <c r="N32">
        <v>3.5907030235078023</v>
      </c>
      <c r="O32">
        <v>4.6687155645540344</v>
      </c>
      <c r="P32">
        <v>3.2919899782524418</v>
      </c>
      <c r="Q32">
        <v>3.8774029858927266</v>
      </c>
      <c r="R32">
        <v>2.5161761972785559</v>
      </c>
      <c r="S32">
        <v>3.6606725393785293</v>
      </c>
      <c r="T32">
        <v>2.3448656472089988</v>
      </c>
      <c r="U32">
        <v>4.3220770771826018</v>
      </c>
      <c r="V32">
        <v>3.7825558681377061</v>
      </c>
      <c r="W32">
        <v>3.2575956890192184</v>
      </c>
      <c r="X32">
        <v>2.4191867518665915</v>
      </c>
      <c r="Y32">
        <v>2.1489201892871748</v>
      </c>
      <c r="Z32">
        <v>5.4032953152251588</v>
      </c>
      <c r="AA32">
        <v>2.9729483117064115</v>
      </c>
      <c r="AB32">
        <v>1.8652192279913584</v>
      </c>
      <c r="AC32">
        <v>2.5195596481968741</v>
      </c>
      <c r="AD32">
        <v>2.3642393197154292</v>
      </c>
      <c r="AE32">
        <v>2.262820714904394</v>
      </c>
      <c r="AF32">
        <v>3.0616672927283384</v>
      </c>
      <c r="AG32">
        <v>3.341480673598852</v>
      </c>
      <c r="AH32">
        <v>2.2166536307169822</v>
      </c>
      <c r="AI32">
        <v>3.7989630979559426</v>
      </c>
      <c r="AJ32">
        <v>2.5750477333196682</v>
      </c>
      <c r="AK32">
        <v>2.2546892655339335</v>
      </c>
      <c r="AL32">
        <v>1.3882944901291954</v>
      </c>
      <c r="AM32">
        <v>1.3506740729313729</v>
      </c>
      <c r="AN32">
        <v>1.6394650809407494</v>
      </c>
      <c r="AO32">
        <v>1.2458214664574394</v>
      </c>
      <c r="AP32">
        <v>1.4259606506509643</v>
      </c>
      <c r="AQ32">
        <v>1.1009220977757557</v>
      </c>
      <c r="AR32">
        <v>1.9859796492143276</v>
      </c>
      <c r="AS32">
        <v>2.9876509098625359</v>
      </c>
      <c r="AT32">
        <v>1.3678677307148339</v>
      </c>
      <c r="AU32">
        <v>0.92295600546586376</v>
      </c>
      <c r="AV32">
        <v>1.9950695578867461</v>
      </c>
      <c r="AW32">
        <v>2.2043027356319742</v>
      </c>
      <c r="AX32">
        <v>1.207495603449745</v>
      </c>
      <c r="AY32">
        <v>1.3413274406597957</v>
      </c>
      <c r="AZ32">
        <v>1.8108723859216982</v>
      </c>
      <c r="BA32">
        <v>1.2775982660778127</v>
      </c>
      <c r="BB32">
        <v>1.4333221679093331</v>
      </c>
      <c r="BC32">
        <v>2.669930977325857</v>
      </c>
      <c r="BD32">
        <v>2.5062196411029678</v>
      </c>
      <c r="BE32">
        <v>1.9225776038434181</v>
      </c>
      <c r="BF32">
        <v>2.72390022052942</v>
      </c>
      <c r="BG32">
        <v>1.5829030310584451</v>
      </c>
      <c r="BH32">
        <v>1.4967408767040151</v>
      </c>
      <c r="BI32">
        <v>2.2378448201449825</v>
      </c>
      <c r="BJ32">
        <v>1.0451803558723698</v>
      </c>
      <c r="BK32">
        <v>5.435743538180807</v>
      </c>
      <c r="BL32">
        <v>1.8838493041831135</v>
      </c>
      <c r="BM32">
        <v>1.8823219167128111</v>
      </c>
      <c r="BN32">
        <v>1.7282295746930547</v>
      </c>
      <c r="BO32">
        <v>2.3211849901381565</v>
      </c>
      <c r="BP32">
        <v>1.223777215413075</v>
      </c>
      <c r="BQ32">
        <v>1.4834349972024385</v>
      </c>
      <c r="BR32">
        <v>1.7089123830998485</v>
      </c>
      <c r="BS32">
        <v>1.4713735742885419</v>
      </c>
      <c r="BT32">
        <v>1.8417737737593598</v>
      </c>
      <c r="BU32">
        <v>2.4599764270555613</v>
      </c>
      <c r="BV32">
        <v>2.4107269745353417</v>
      </c>
      <c r="BW32">
        <v>1.0912341706102295</v>
      </c>
      <c r="BX32">
        <v>1.2903528649394578</v>
      </c>
      <c r="BY32">
        <v>0.18562653823867725</v>
      </c>
      <c r="BZ32">
        <v>1.8897343144810987</v>
      </c>
      <c r="CA32">
        <v>2.566988960360872</v>
      </c>
      <c r="CB32">
        <v>2.7511928063797262</v>
      </c>
      <c r="CC32">
        <v>2.6056860033929561</v>
      </c>
      <c r="CD32">
        <v>2.9943948961576461</v>
      </c>
      <c r="CE32">
        <v>1.4889582639717929</v>
      </c>
      <c r="CF32">
        <v>2.9172968225264571</v>
      </c>
      <c r="CG32">
        <v>0.36411178936138766</v>
      </c>
      <c r="CH32">
        <v>0.91960525814979477</v>
      </c>
      <c r="CI32">
        <v>1.4639585585398809</v>
      </c>
      <c r="CJ32">
        <v>2.9467834309470486</v>
      </c>
      <c r="CK32">
        <v>2.3819106506213319</v>
      </c>
      <c r="CL32">
        <v>2.3444871302190644</v>
      </c>
      <c r="CM32">
        <v>3.0442684705229364</v>
      </c>
      <c r="CN32">
        <v>3.3377391044369555</v>
      </c>
      <c r="CO32">
        <v>3.9162377169819984</v>
      </c>
      <c r="CP32">
        <v>2.664820735859172</v>
      </c>
      <c r="CQ32">
        <v>2.6323918394738652</v>
      </c>
      <c r="CR32">
        <v>2.5201823713456308</v>
      </c>
      <c r="CS32">
        <v>2.432815909530861</v>
      </c>
      <c r="CT32">
        <v>3.5911071772567311</v>
      </c>
      <c r="CU32">
        <v>3.1216538125508189</v>
      </c>
      <c r="CV32">
        <v>3.2963775682735226</v>
      </c>
      <c r="CW32">
        <v>3.9029536507305806</v>
      </c>
      <c r="CX32">
        <v>3.1943900688664697</v>
      </c>
      <c r="CY32">
        <v>4.4145888854591933</v>
      </c>
      <c r="CZ32">
        <v>3.4450371148376289</v>
      </c>
      <c r="DA32">
        <v>3.7745119077004534</v>
      </c>
      <c r="DB32">
        <v>3.2660356392868302</v>
      </c>
      <c r="DC32">
        <v>4.2990561977399917</v>
      </c>
      <c r="DD32">
        <v>3.7680211312217495</v>
      </c>
      <c r="DE32">
        <v>4.0918587479624291</v>
      </c>
      <c r="DF32">
        <v>4.7409622733425163</v>
      </c>
      <c r="DG32">
        <v>4.2812189505733738</v>
      </c>
      <c r="DH32">
        <v>2.9934136944925736</v>
      </c>
      <c r="DI32">
        <v>4.1276262993208022</v>
      </c>
      <c r="DJ32">
        <v>4.4104457975845648</v>
      </c>
      <c r="DK32">
        <v>4.0714737219513246</v>
      </c>
      <c r="DL32">
        <v>4.4581309991053102</v>
      </c>
      <c r="DM32">
        <v>5.0745980076721198</v>
      </c>
      <c r="DN32">
        <v>3.3874188142163293</v>
      </c>
      <c r="DO32">
        <v>3.6358539865646149</v>
      </c>
      <c r="DP32">
        <v>4.1993886095617299</v>
      </c>
      <c r="DQ32">
        <v>4.1716756959092205</v>
      </c>
      <c r="DR32">
        <v>5.1732169054916701</v>
      </c>
      <c r="DS32">
        <v>4.5940761269246115</v>
      </c>
      <c r="DT32">
        <v>4.6196602459572551</v>
      </c>
      <c r="DU32">
        <v>5.1519507486835394</v>
      </c>
      <c r="DV32">
        <v>4.988331354231625</v>
      </c>
      <c r="DW32">
        <v>3.9105486709097019</v>
      </c>
      <c r="DX32">
        <v>4.3987048334391456</v>
      </c>
      <c r="DY32">
        <v>4.3636784446383601</v>
      </c>
      <c r="DZ32">
        <v>3.5145491620175799</v>
      </c>
      <c r="EA32">
        <v>3.4431552744757159</v>
      </c>
      <c r="EB32">
        <v>4.5992841605243466</v>
      </c>
      <c r="EC32">
        <v>4.1507320790739897</v>
      </c>
      <c r="ED32">
        <v>2.9879126514883714</v>
      </c>
      <c r="EE32">
        <v>0.94060533729764595</v>
      </c>
      <c r="EF32">
        <v>2.5940288692840952</v>
      </c>
      <c r="EG32">
        <v>2.9441345874331653</v>
      </c>
      <c r="EH32">
        <v>2.4912314123641703</v>
      </c>
      <c r="EI32">
        <v>3.598341636812679</v>
      </c>
      <c r="EJ32">
        <v>2.6614405389989417</v>
      </c>
      <c r="EK32">
        <v>5.0253728538948224</v>
      </c>
      <c r="EL32">
        <v>2.9152305445164246</v>
      </c>
      <c r="EM32">
        <v>2.4211639042063697</v>
      </c>
      <c r="EN32">
        <v>3.0385246685396332</v>
      </c>
      <c r="EO32">
        <v>3.5898744610867359</v>
      </c>
      <c r="EP32">
        <v>3.8915847260086114</v>
      </c>
      <c r="EQ32">
        <v>4.1747165339707131</v>
      </c>
      <c r="ER32">
        <v>1.0722800815084033</v>
      </c>
      <c r="ES32">
        <v>2.1754447563880732</v>
      </c>
      <c r="ET32">
        <v>3.486118295016889</v>
      </c>
      <c r="EU32">
        <v>3.923132473355571</v>
      </c>
      <c r="EV32">
        <v>2.8888948489450024</v>
      </c>
      <c r="EW32">
        <v>2.6369019407582939</v>
      </c>
      <c r="EX32">
        <v>2.0114257062672545</v>
      </c>
      <c r="EY32">
        <v>3.2564452984941252</v>
      </c>
      <c r="EZ32">
        <v>2.3864764342868314</v>
      </c>
      <c r="FA32">
        <v>2.7911800990429207</v>
      </c>
      <c r="FB32">
        <v>4.356194408333609</v>
      </c>
      <c r="FC32">
        <v>3.3321633049421036</v>
      </c>
      <c r="FD32">
        <v>3.59734803152746</v>
      </c>
      <c r="FE32">
        <v>5.2477415037507651</v>
      </c>
      <c r="FF32">
        <v>2.6853088300441446</v>
      </c>
      <c r="FG32">
        <v>3.8602191464269282</v>
      </c>
      <c r="FH32">
        <v>3.4327086243358274</v>
      </c>
      <c r="FI32">
        <v>4.2817654079030589</v>
      </c>
      <c r="FJ32">
        <v>4.093965025704744</v>
      </c>
      <c r="FK32">
        <v>3.5463653300638263</v>
      </c>
      <c r="FL32">
        <v>3.1758286993660292</v>
      </c>
      <c r="FM32">
        <v>3.7699502713461519</v>
      </c>
      <c r="FN32">
        <v>3.5064112667061345</v>
      </c>
      <c r="FO32">
        <v>5.4441497943731694</v>
      </c>
      <c r="FP32">
        <v>5.886128956970003</v>
      </c>
      <c r="FQ32">
        <v>5.5611745072506551</v>
      </c>
      <c r="FR32">
        <v>7.1972926467496716</v>
      </c>
      <c r="FS32">
        <v>5.035416803775334</v>
      </c>
      <c r="FT32">
        <v>3.9764224699523254</v>
      </c>
      <c r="FU32">
        <v>4.1705343651580788</v>
      </c>
      <c r="FV32">
        <v>5.0952860838553304</v>
      </c>
      <c r="FW32">
        <v>5.3343106133019242</v>
      </c>
      <c r="FX32">
        <v>5.4205937910196109</v>
      </c>
      <c r="FY32">
        <v>5.5662654432623153</v>
      </c>
      <c r="FZ32">
        <v>4.2053997328758257</v>
      </c>
      <c r="GA32">
        <v>5.1413036689168283</v>
      </c>
      <c r="GB32">
        <v>5.2671273185658789</v>
      </c>
      <c r="GC32">
        <v>5.2544019777250943</v>
      </c>
      <c r="GD32">
        <v>6.3233327170782125</v>
      </c>
      <c r="GE32">
        <v>6.7430427174436804</v>
      </c>
      <c r="GF32">
        <v>6.239137825460956</v>
      </c>
      <c r="GG32">
        <v>5.7327925309308307</v>
      </c>
      <c r="GH32">
        <v>6.201113325626598</v>
      </c>
      <c r="GI32">
        <v>6.3137361598108583</v>
      </c>
      <c r="GJ32">
        <v>6.685905346548112</v>
      </c>
      <c r="GK32">
        <v>6.1746755864533496</v>
      </c>
      <c r="GL32">
        <v>5.7972732114831764</v>
      </c>
      <c r="GM32">
        <v>5.7035170756380174</v>
      </c>
      <c r="GN32">
        <v>6.0195283116135609</v>
      </c>
      <c r="GO32">
        <v>4.8182155182678068</v>
      </c>
      <c r="GP32">
        <v>5.7832227760938766</v>
      </c>
      <c r="GQ32">
        <v>6.5767668771643439</v>
      </c>
      <c r="GR32">
        <v>6.518009091351546</v>
      </c>
      <c r="GS32">
        <v>6.7251859582693605</v>
      </c>
      <c r="GT32">
        <v>6.9066822321072667</v>
      </c>
      <c r="GU32">
        <v>5.214127906502239</v>
      </c>
      <c r="GV32">
        <v>6.0842952092161307</v>
      </c>
      <c r="GW32">
        <v>6.2302186571439711</v>
      </c>
      <c r="GX32">
        <v>7.2766363791122277</v>
      </c>
      <c r="GY32">
        <v>7.0847379385201101</v>
      </c>
      <c r="GZ32">
        <v>6.5986918723850536</v>
      </c>
      <c r="HA32">
        <v>6.9733770804772606</v>
      </c>
      <c r="HB32">
        <v>4.6931768050651943</v>
      </c>
      <c r="HC32">
        <v>6.7911671231257831</v>
      </c>
      <c r="HD32">
        <v>6.8413463191120361</v>
      </c>
      <c r="HE32">
        <v>7.6125345198684728</v>
      </c>
      <c r="HF32">
        <v>8.0346675722647056</v>
      </c>
      <c r="HG32">
        <v>6.9750056600419104</v>
      </c>
      <c r="HH32">
        <v>8.5286430349345874</v>
      </c>
      <c r="HI32">
        <v>7.4134074709582674</v>
      </c>
      <c r="HJ32">
        <v>7.6894270379329335</v>
      </c>
      <c r="HK32">
        <v>7.3826369378172698</v>
      </c>
      <c r="HL32">
        <v>7.6172683848983915</v>
      </c>
      <c r="HM32">
        <v>6.7064852239407813</v>
      </c>
      <c r="HN32">
        <v>8.8647833129954421</v>
      </c>
      <c r="HO32">
        <v>8.0865413138898958</v>
      </c>
      <c r="HP32">
        <v>7.5057899912607562</v>
      </c>
      <c r="HQ32" s="1">
        <v>7.9668141757742843</v>
      </c>
      <c r="HR32">
        <v>7.5971444416198448</v>
      </c>
      <c r="HS32">
        <v>7.9533856514781576</v>
      </c>
      <c r="HT32">
        <v>7.255140716576773</v>
      </c>
      <c r="HU32">
        <v>6.8781843581794746</v>
      </c>
      <c r="HV32">
        <v>7.6463916696281045</v>
      </c>
      <c r="HW32">
        <v>7.0492745694672667</v>
      </c>
      <c r="HX32">
        <v>6.3102696942320078</v>
      </c>
      <c r="HY32">
        <v>6.2846757308806875</v>
      </c>
      <c r="HZ32">
        <v>4.822487744927928</v>
      </c>
      <c r="IA32">
        <v>5.8198643587641934</v>
      </c>
      <c r="IB32">
        <v>5.1655443293758498</v>
      </c>
      <c r="IC32">
        <v>6.6751165767834344</v>
      </c>
      <c r="ID32">
        <v>6.688631057712616</v>
      </c>
      <c r="IE32">
        <v>6.9375539301372848</v>
      </c>
      <c r="IF32">
        <v>5.9052421738912733</v>
      </c>
      <c r="IG32">
        <v>6.2231632317172716</v>
      </c>
      <c r="IH32">
        <v>7.0048618374312923</v>
      </c>
      <c r="II32">
        <v>7.1916494741355059</v>
      </c>
      <c r="IJ32">
        <v>6.7104800894620151</v>
      </c>
      <c r="IK32">
        <v>7.7346585651113973</v>
      </c>
      <c r="IL32">
        <v>6.5812076053751012</v>
      </c>
      <c r="IM32">
        <v>6.818798120798176</v>
      </c>
      <c r="IN32">
        <v>5.5976614966980289</v>
      </c>
      <c r="IO32">
        <v>6.867561878953266</v>
      </c>
      <c r="IP32">
        <v>6.461700598242218</v>
      </c>
      <c r="IQ32">
        <v>7.1294691837869797</v>
      </c>
      <c r="IR32">
        <v>5.7365092766185128</v>
      </c>
      <c r="IS32">
        <v>5.5740967250631615</v>
      </c>
      <c r="IT32">
        <v>6.5010907882347118</v>
      </c>
      <c r="IU32">
        <v>7.2464335455999658</v>
      </c>
      <c r="IV32">
        <v>7.5978723520667844</v>
      </c>
      <c r="IW32">
        <v>7.914391847584703</v>
      </c>
      <c r="IX32">
        <v>7.3829290436828092</v>
      </c>
      <c r="IY32">
        <v>7.0076985928578885</v>
      </c>
      <c r="IZ32">
        <v>7.314604106105568</v>
      </c>
      <c r="JA32">
        <v>8.2828364851630365</v>
      </c>
      <c r="JB32">
        <v>7.9349548642542329</v>
      </c>
      <c r="JC32">
        <v>7.9323896331887678</v>
      </c>
      <c r="JD32">
        <v>7.1932578258296598</v>
      </c>
      <c r="JE32">
        <v>6.412136489562366</v>
      </c>
      <c r="JF32">
        <v>7.3933640698146021</v>
      </c>
      <c r="JG32">
        <v>8.1264919396751196</v>
      </c>
      <c r="JH32" s="2">
        <v>7.5437034018261677</v>
      </c>
      <c r="JI32">
        <v>7.1233961115256754</v>
      </c>
      <c r="JJ32">
        <v>7.8456404141138627</v>
      </c>
      <c r="JK32">
        <v>5.8781704123994594</v>
      </c>
      <c r="JL32">
        <v>6.9646740570333883</v>
      </c>
      <c r="JM32">
        <v>7.4159113248124582</v>
      </c>
      <c r="JN32">
        <v>6.8161922603095055</v>
      </c>
      <c r="JO32">
        <v>8.2214050382450683</v>
      </c>
      <c r="JP32">
        <v>7.3497955320710684</v>
      </c>
      <c r="JQ32">
        <v>7.1397256045962827</v>
      </c>
      <c r="JR32">
        <v>8.2200195313508555</v>
      </c>
      <c r="JS32">
        <v>6.7392972301065939</v>
      </c>
      <c r="JT32">
        <v>7.617000724650719</v>
      </c>
      <c r="JU32">
        <v>6.7121731162154816</v>
      </c>
      <c r="JV32">
        <v>6.7045288374892777</v>
      </c>
      <c r="JW32">
        <v>7.5867324196703327</v>
      </c>
      <c r="JX32">
        <v>7.3532544073496524</v>
      </c>
      <c r="JY32">
        <v>6.7504431213805125</v>
      </c>
      <c r="JZ32">
        <v>6.3234655567528755</v>
      </c>
      <c r="KA32">
        <v>6.0997935800492842</v>
      </c>
      <c r="KB32">
        <v>7.6193018997620525</v>
      </c>
      <c r="KC32">
        <v>7.2266575071951191</v>
      </c>
      <c r="KD32">
        <v>7.3191495905596433</v>
      </c>
      <c r="KE32">
        <v>6.6562591232067057</v>
      </c>
      <c r="KF32">
        <v>6.5775511410004155</v>
      </c>
      <c r="KG32">
        <v>5.7270166287148507</v>
      </c>
      <c r="KH32">
        <v>6.708893140788625</v>
      </c>
      <c r="KI32">
        <v>5.3656620483496367</v>
      </c>
      <c r="KJ32">
        <v>5.7535769993997548</v>
      </c>
      <c r="KK32">
        <v>6.237076251367359</v>
      </c>
      <c r="KL32">
        <v>6.4332757725603038</v>
      </c>
      <c r="KM32">
        <v>5.2429984578143962</v>
      </c>
      <c r="KN32">
        <v>6.6529289415789989</v>
      </c>
      <c r="KO32">
        <v>6.4141781661971073</v>
      </c>
      <c r="KP32">
        <v>7.2851436998801615</v>
      </c>
      <c r="KQ32">
        <v>6.6741956530959792</v>
      </c>
      <c r="KR32">
        <v>6.2171585027751171</v>
      </c>
      <c r="KS32">
        <v>5.5327248757203424</v>
      </c>
      <c r="KT32">
        <v>6.5961171322034851</v>
      </c>
      <c r="KU32">
        <v>5.0026566163512989</v>
      </c>
      <c r="KV32">
        <v>5.3618617772933934</v>
      </c>
      <c r="KW32">
        <v>6.4258289278853775</v>
      </c>
      <c r="KX32">
        <v>5.7640064486995124</v>
      </c>
      <c r="KY32">
        <v>5.6091326099603922</v>
      </c>
      <c r="KZ32">
        <v>5.7644659730262564</v>
      </c>
      <c r="LA32">
        <v>4.8906558897621641</v>
      </c>
      <c r="LB32">
        <v>5.5812352240666403</v>
      </c>
      <c r="LC32">
        <v>5.6123514694568426</v>
      </c>
      <c r="LD32">
        <v>5.9247083370283971</v>
      </c>
      <c r="LE32">
        <v>5.4261864406811675</v>
      </c>
      <c r="LF32">
        <v>4.9125033265906692</v>
      </c>
      <c r="LG32">
        <v>4.767345616874076</v>
      </c>
      <c r="LH32">
        <v>5.9956521555405873</v>
      </c>
      <c r="LI32">
        <v>4.4656814504576321</v>
      </c>
      <c r="LJ32">
        <v>4.3969173123204204</v>
      </c>
      <c r="LK32">
        <v>4.3484394320575115</v>
      </c>
      <c r="LL32">
        <v>4.6349462141230484</v>
      </c>
    </row>
    <row r="33" spans="1:324">
      <c r="A33">
        <v>32</v>
      </c>
      <c r="B33">
        <v>5.0397877434954292</v>
      </c>
      <c r="C33">
        <v>3.8014117025641658</v>
      </c>
      <c r="D33">
        <v>3.1539857774892508</v>
      </c>
      <c r="E33">
        <v>3.8777818809567099</v>
      </c>
      <c r="F33">
        <v>2.3473719017542543</v>
      </c>
      <c r="G33">
        <v>4.0554563835196031</v>
      </c>
      <c r="H33">
        <v>4.6041277873387267</v>
      </c>
      <c r="I33">
        <v>3.6846649703678711</v>
      </c>
      <c r="J33">
        <v>3.3455695071397242</v>
      </c>
      <c r="K33">
        <v>3.7685302331157171</v>
      </c>
      <c r="L33">
        <v>4.1471583195126032</v>
      </c>
      <c r="M33">
        <v>3.038576256275006</v>
      </c>
      <c r="N33">
        <v>3.9621030235078023</v>
      </c>
      <c r="O33">
        <v>4.7116155645540356</v>
      </c>
      <c r="P33">
        <v>2.8776899782524414</v>
      </c>
      <c r="Q33">
        <v>4.1060029858927267</v>
      </c>
      <c r="R33">
        <v>2.4447761972785562</v>
      </c>
      <c r="S33">
        <v>3.6034725393785294</v>
      </c>
      <c r="T33">
        <v>1.9305656472089987</v>
      </c>
      <c r="U33">
        <v>4.5363770771826015</v>
      </c>
      <c r="V33">
        <v>3.7968558681377065</v>
      </c>
      <c r="W33">
        <v>3.1004956890192186</v>
      </c>
      <c r="X33">
        <v>2.1191867518665912</v>
      </c>
      <c r="Y33">
        <v>1.8918201892871747</v>
      </c>
      <c r="Z33">
        <v>5.4889953152251589</v>
      </c>
      <c r="AA33">
        <v>2.8300483117064115</v>
      </c>
      <c r="AB33">
        <v>1.6509192279913585</v>
      </c>
      <c r="AC33">
        <v>2.2338596481968742</v>
      </c>
      <c r="AD33">
        <v>2.1213393197154291</v>
      </c>
      <c r="AE33">
        <v>1.8485207149043938</v>
      </c>
      <c r="AF33">
        <v>3.0330672927283384</v>
      </c>
      <c r="AG33">
        <v>3.4129806735988519</v>
      </c>
      <c r="AH33">
        <v>1.9738536307169823</v>
      </c>
      <c r="AI33">
        <v>3.5132630979559423</v>
      </c>
      <c r="AJ33">
        <v>2.1036477333196681</v>
      </c>
      <c r="AK33">
        <v>1.8689892655339335</v>
      </c>
      <c r="AL33">
        <v>1.4739944901291953</v>
      </c>
      <c r="AM33">
        <v>1.2649740729313728</v>
      </c>
      <c r="AN33">
        <v>1.0251650809407493</v>
      </c>
      <c r="AO33">
        <v>0.80292146645743956</v>
      </c>
      <c r="AP33">
        <v>1.3402606506509644</v>
      </c>
      <c r="AQ33">
        <v>1.2723120977757558</v>
      </c>
      <c r="AR33">
        <v>1.9430796492143272</v>
      </c>
      <c r="AS33">
        <v>3.0019509098625359</v>
      </c>
      <c r="AT33">
        <v>1.2107677307148339</v>
      </c>
      <c r="AU33">
        <v>0.96575600546586393</v>
      </c>
      <c r="AV33">
        <v>2.0093695578867461</v>
      </c>
      <c r="AW33">
        <v>2.2043027356319742</v>
      </c>
      <c r="AX33">
        <v>1.2360956034497452</v>
      </c>
      <c r="AY33">
        <v>1.1270274406597958</v>
      </c>
      <c r="AZ33">
        <v>1.6536723859216982</v>
      </c>
      <c r="BA33">
        <v>1.2060982660778126</v>
      </c>
      <c r="BB33">
        <v>1.461922167909333</v>
      </c>
      <c r="BC33">
        <v>2.8128309773258571</v>
      </c>
      <c r="BD33">
        <v>2.3062196411029681</v>
      </c>
      <c r="BE33">
        <v>1.8225776038434183</v>
      </c>
      <c r="BF33">
        <v>2.9382002205294198</v>
      </c>
      <c r="BG33">
        <v>1.6115030310584451</v>
      </c>
      <c r="BH33">
        <v>1.5824408767040152</v>
      </c>
      <c r="BI33">
        <v>2.1664448201449824</v>
      </c>
      <c r="BJ33">
        <v>1.0308803558723698</v>
      </c>
      <c r="BK33">
        <v>7.0642435381808069</v>
      </c>
      <c r="BL33">
        <v>1.8410493041831137</v>
      </c>
      <c r="BM33">
        <v>1.6823219167128109</v>
      </c>
      <c r="BN33">
        <v>1.9710295746930548</v>
      </c>
      <c r="BO33">
        <v>2.1211849901381563</v>
      </c>
      <c r="BP33">
        <v>1.8523772154130751</v>
      </c>
      <c r="BQ33">
        <v>1.3976349972024387</v>
      </c>
      <c r="BR33">
        <v>1.5804123830998484</v>
      </c>
      <c r="BS33">
        <v>1.2856735742885417</v>
      </c>
      <c r="BT33">
        <v>1.6988737737593598</v>
      </c>
      <c r="BU33">
        <v>2.3313764270555613</v>
      </c>
      <c r="BV33">
        <v>2.3536269745353415</v>
      </c>
      <c r="BW33">
        <v>0.74843417061022954</v>
      </c>
      <c r="BX33">
        <v>1.1617828649394579</v>
      </c>
      <c r="BY33">
        <v>-0.27147346176132281</v>
      </c>
      <c r="BZ33">
        <v>1.9183343144810987</v>
      </c>
      <c r="CA33">
        <v>2.6240889603608721</v>
      </c>
      <c r="CB33">
        <v>2.7940928063797266</v>
      </c>
      <c r="CC33">
        <v>2.5771860033929559</v>
      </c>
      <c r="CD33">
        <v>3.0228948961576458</v>
      </c>
      <c r="CE33">
        <v>1.4746582639717929</v>
      </c>
      <c r="CF33">
        <v>3.1744968225264572</v>
      </c>
      <c r="CG33">
        <v>0.36411178936138766</v>
      </c>
      <c r="CH33">
        <v>1.0767052581497949</v>
      </c>
      <c r="CI33">
        <v>0.93535855853988081</v>
      </c>
      <c r="CJ33">
        <v>3.3610834309470485</v>
      </c>
      <c r="CK33">
        <v>2.324710650621332</v>
      </c>
      <c r="CL33">
        <v>2.3015871302190645</v>
      </c>
      <c r="CM33">
        <v>2.6728684705229364</v>
      </c>
      <c r="CN33">
        <v>3.4234391044369552</v>
      </c>
      <c r="CO33">
        <v>4.0733377169819986</v>
      </c>
      <c r="CP33">
        <v>2.2790207358591719</v>
      </c>
      <c r="CQ33">
        <v>2.4180918394738651</v>
      </c>
      <c r="CR33">
        <v>2.5344823713456308</v>
      </c>
      <c r="CS33">
        <v>2.5042159095308612</v>
      </c>
      <c r="CT33">
        <v>3.6911071772567312</v>
      </c>
      <c r="CU33">
        <v>3.1073538125508189</v>
      </c>
      <c r="CV33">
        <v>3.0677775682735224</v>
      </c>
      <c r="CW33">
        <v>4.0457536507305809</v>
      </c>
      <c r="CX33">
        <v>3.4086900688664694</v>
      </c>
      <c r="CY33">
        <v>4.4574888854591928</v>
      </c>
      <c r="CZ33">
        <v>3.1450371148376282</v>
      </c>
      <c r="DA33">
        <v>3.7888119077004538</v>
      </c>
      <c r="DB33">
        <v>3.3231356392868299</v>
      </c>
      <c r="DC33">
        <v>4.2847561977399913</v>
      </c>
      <c r="DD33">
        <v>3.7680211312217495</v>
      </c>
      <c r="DE33">
        <v>3.7632587479624293</v>
      </c>
      <c r="DF33">
        <v>4.8409622733425159</v>
      </c>
      <c r="DG33">
        <v>4.6812189505733741</v>
      </c>
      <c r="DH33">
        <v>3.1362136944925738</v>
      </c>
      <c r="DI33">
        <v>4.0562262993208016</v>
      </c>
      <c r="DJ33">
        <v>4.2390457975845646</v>
      </c>
      <c r="DK33">
        <v>4.214273721951324</v>
      </c>
      <c r="DL33">
        <v>4.3152309991053102</v>
      </c>
      <c r="DM33">
        <v>4.7603980076721193</v>
      </c>
      <c r="DN33">
        <v>3.3017188142163292</v>
      </c>
      <c r="DO33">
        <v>3.5787539865646147</v>
      </c>
      <c r="DP33">
        <v>4.0421886095617303</v>
      </c>
      <c r="DQ33">
        <v>3.9573756959092199</v>
      </c>
      <c r="DR33">
        <v>5.4017169054916705</v>
      </c>
      <c r="DS33">
        <v>4.1797761269246116</v>
      </c>
      <c r="DT33">
        <v>5.033960245957255</v>
      </c>
      <c r="DU33">
        <v>5.2662507486835395</v>
      </c>
      <c r="DV33">
        <v>4.516931354231625</v>
      </c>
      <c r="DW33">
        <v>3.8962486709097019</v>
      </c>
      <c r="DX33">
        <v>4.4558048334391458</v>
      </c>
      <c r="DY33">
        <v>4.5208784446383605</v>
      </c>
      <c r="DZ33">
        <v>3.50024916201758</v>
      </c>
      <c r="EA33">
        <v>3.557455274475716</v>
      </c>
      <c r="EB33">
        <v>4.6278841605243466</v>
      </c>
      <c r="EC33">
        <v>3.7792320790739899</v>
      </c>
      <c r="ED33">
        <v>2.7879126514883712</v>
      </c>
      <c r="EE33">
        <v>0.79770533729764592</v>
      </c>
      <c r="EF33">
        <v>2.4940288692840955</v>
      </c>
      <c r="EG33">
        <v>2.7013345874331653</v>
      </c>
      <c r="EH33">
        <v>2.5341314123641698</v>
      </c>
      <c r="EI33">
        <v>3.5841416368126793</v>
      </c>
      <c r="EJ33">
        <v>3.0614405389989416</v>
      </c>
      <c r="EK33">
        <v>5.239672853894823</v>
      </c>
      <c r="EL33">
        <v>2.6866305445164249</v>
      </c>
      <c r="EM33">
        <v>2.0497639042063698</v>
      </c>
      <c r="EN33">
        <v>3.709924668539633</v>
      </c>
      <c r="EO33">
        <v>3.6327744610867363</v>
      </c>
      <c r="EP33">
        <v>3.7344847260086116</v>
      </c>
      <c r="EQ33">
        <v>3.9747165339707129</v>
      </c>
      <c r="ER33">
        <v>1.0437800815084035</v>
      </c>
      <c r="ES33">
        <v>2.2754447563880733</v>
      </c>
      <c r="ET33">
        <v>3.7718182950168893</v>
      </c>
      <c r="EU33">
        <v>3.9659324733555708</v>
      </c>
      <c r="EV33">
        <v>2.5317948489450024</v>
      </c>
      <c r="EW33">
        <v>2.3084019407582939</v>
      </c>
      <c r="EX33">
        <v>1.6829257062672547</v>
      </c>
      <c r="EY33">
        <v>3.1421452984941252</v>
      </c>
      <c r="EZ33">
        <v>2.1293764342868311</v>
      </c>
      <c r="FA33">
        <v>2.8911800990429208</v>
      </c>
      <c r="FB33">
        <v>4.3418944083336095</v>
      </c>
      <c r="FC33">
        <v>3.3178633049421036</v>
      </c>
      <c r="FD33">
        <v>3.5545480315274598</v>
      </c>
      <c r="FE33">
        <v>5.1191415037507655</v>
      </c>
      <c r="FF33">
        <v>2.6710088300441441</v>
      </c>
      <c r="FG33">
        <v>3.8316191464269282</v>
      </c>
      <c r="FH33">
        <v>3.4327086243358274</v>
      </c>
      <c r="FI33">
        <v>4.1245654079030594</v>
      </c>
      <c r="FJ33">
        <v>4.3224650257047443</v>
      </c>
      <c r="FK33">
        <v>3.1605653300638261</v>
      </c>
      <c r="FL33">
        <v>2.5329286993660292</v>
      </c>
      <c r="FM33">
        <v>3.7985502713461519</v>
      </c>
      <c r="FN33">
        <v>3.2207112667061351</v>
      </c>
      <c r="FO33">
        <v>5.5584497943731694</v>
      </c>
      <c r="FP33">
        <v>6.0718289569700028</v>
      </c>
      <c r="FQ33">
        <v>5.5040745072506558</v>
      </c>
      <c r="FR33">
        <v>6.8115926467496717</v>
      </c>
      <c r="FS33">
        <v>4.7925168037753334</v>
      </c>
      <c r="FT33">
        <v>3.6764224699523256</v>
      </c>
      <c r="FU33">
        <v>4.2705343651580785</v>
      </c>
      <c r="FV33">
        <v>5.25248608385533</v>
      </c>
      <c r="FW33">
        <v>5.0914106133019246</v>
      </c>
      <c r="FX33">
        <v>5.7919937910196104</v>
      </c>
      <c r="FY33">
        <v>5.1519654432623154</v>
      </c>
      <c r="FZ33">
        <v>4.2053997328758257</v>
      </c>
      <c r="GA33">
        <v>4.712703668916828</v>
      </c>
      <c r="GB33">
        <v>5.3243273185658788</v>
      </c>
      <c r="GC33">
        <v>5.1830019777250946</v>
      </c>
      <c r="GD33">
        <v>6.2661327170782126</v>
      </c>
      <c r="GE33">
        <v>6.5001427174436808</v>
      </c>
      <c r="GF33">
        <v>5.882037825460956</v>
      </c>
      <c r="GG33">
        <v>5.2327925309308307</v>
      </c>
      <c r="GH33">
        <v>6.8439133256265974</v>
      </c>
      <c r="GI33">
        <v>6.1708361598108583</v>
      </c>
      <c r="GJ33">
        <v>6.7002053465481115</v>
      </c>
      <c r="GK33">
        <v>5.9175755864533492</v>
      </c>
      <c r="GL33">
        <v>5.6115732114831767</v>
      </c>
      <c r="GM33">
        <v>4.946417075638017</v>
      </c>
      <c r="GN33">
        <v>5.1195283116135606</v>
      </c>
      <c r="GO33">
        <v>4.4468155182678064</v>
      </c>
      <c r="GP33">
        <v>5.9689227760938772</v>
      </c>
      <c r="GQ33">
        <v>6.2195668771643433</v>
      </c>
      <c r="GR33">
        <v>6.518009091351546</v>
      </c>
      <c r="GS33">
        <v>6.6537859582693608</v>
      </c>
      <c r="GT33">
        <v>6.6209822321072664</v>
      </c>
      <c r="GU33">
        <v>5.2712279065022392</v>
      </c>
      <c r="GV33">
        <v>6.198495209216131</v>
      </c>
      <c r="GW33">
        <v>6.287418657143971</v>
      </c>
      <c r="GX33">
        <v>6.976636379112227</v>
      </c>
      <c r="GY33">
        <v>6.6990379385201102</v>
      </c>
      <c r="GZ33">
        <v>6.6700918723850542</v>
      </c>
      <c r="HA33">
        <v>6.959077080477261</v>
      </c>
      <c r="HB33">
        <v>4.1645768050651943</v>
      </c>
      <c r="HC33">
        <v>6.6196671231257831</v>
      </c>
      <c r="HD33">
        <v>6.9413463191120357</v>
      </c>
      <c r="HE33">
        <v>7.4697345198684726</v>
      </c>
      <c r="HF33">
        <v>7.7632675722647058</v>
      </c>
      <c r="HG33">
        <v>6.8893056600419111</v>
      </c>
      <c r="HH33">
        <v>8.4715430349345873</v>
      </c>
      <c r="HI33">
        <v>7.6134074709582675</v>
      </c>
      <c r="HJ33">
        <v>7.8751270379329332</v>
      </c>
      <c r="HK33">
        <v>7.3398369378172701</v>
      </c>
      <c r="HL33">
        <v>7.774468384898392</v>
      </c>
      <c r="HM33">
        <v>7.1207852239407812</v>
      </c>
      <c r="HN33">
        <v>9.1075833129954411</v>
      </c>
      <c r="HO33">
        <v>7.9722413138898949</v>
      </c>
      <c r="HP33">
        <v>7.8914899912607561</v>
      </c>
      <c r="HQ33" s="1">
        <v>7.7382141757742842</v>
      </c>
      <c r="HR33">
        <v>7.5828444416198444</v>
      </c>
      <c r="HS33">
        <v>7.9104856514781563</v>
      </c>
      <c r="HT33">
        <v>7.2836407165767731</v>
      </c>
      <c r="HU33">
        <v>6.8638843581794751</v>
      </c>
      <c r="HV33">
        <v>8.0034916696281044</v>
      </c>
      <c r="HW33">
        <v>7.3349745694672661</v>
      </c>
      <c r="HX33">
        <v>6.6674696942320075</v>
      </c>
      <c r="HY33">
        <v>6.5703757308806869</v>
      </c>
      <c r="HZ33">
        <v>5.0081877449279277</v>
      </c>
      <c r="IA33">
        <v>6.1198643587641932</v>
      </c>
      <c r="IB33">
        <v>5.0655443293758502</v>
      </c>
      <c r="IC33">
        <v>6.9893165767834349</v>
      </c>
      <c r="ID33">
        <v>6.6315310577126168</v>
      </c>
      <c r="IE33">
        <v>6.4661539301372848</v>
      </c>
      <c r="IF33">
        <v>6.1767421738912738</v>
      </c>
      <c r="IG33">
        <v>6.2231632317172716</v>
      </c>
      <c r="IH33">
        <v>6.8906618374312929</v>
      </c>
      <c r="II33">
        <v>7.5202494741355057</v>
      </c>
      <c r="IJ33">
        <v>6.8247800894620152</v>
      </c>
      <c r="IK33">
        <v>7.5775585651113975</v>
      </c>
      <c r="IL33">
        <v>7.4955076053751011</v>
      </c>
      <c r="IM33">
        <v>7.1187981207981759</v>
      </c>
      <c r="IN33">
        <v>6.1262614966980298</v>
      </c>
      <c r="IO33">
        <v>7.4389618789532657</v>
      </c>
      <c r="IP33">
        <v>6.7903005982422178</v>
      </c>
      <c r="IQ33">
        <v>7.1865691837869798</v>
      </c>
      <c r="IR33">
        <v>5.5222092766185131</v>
      </c>
      <c r="IS33">
        <v>6.3883967250631617</v>
      </c>
      <c r="IT33">
        <v>6.9010907882347121</v>
      </c>
      <c r="IU33">
        <v>7.6178335455999653</v>
      </c>
      <c r="IV33">
        <v>7.7978723520667845</v>
      </c>
      <c r="IW33">
        <v>8.1428918475847034</v>
      </c>
      <c r="IX33">
        <v>7.4687290436828091</v>
      </c>
      <c r="IY33">
        <v>6.9790985928578886</v>
      </c>
      <c r="IZ33">
        <v>7.4146041061055685</v>
      </c>
      <c r="JA33">
        <v>8.5542364851630364</v>
      </c>
      <c r="JB33">
        <v>8.3206548642542337</v>
      </c>
      <c r="JC33">
        <v>8.2180896331887681</v>
      </c>
      <c r="JD33">
        <v>7.1646578258296598</v>
      </c>
      <c r="JE33">
        <v>6.6407364895623662</v>
      </c>
      <c r="JF33">
        <v>7.3219640698146025</v>
      </c>
      <c r="JG33">
        <v>8.612291939675119</v>
      </c>
      <c r="JH33" s="2">
        <v>7.7723034018261679</v>
      </c>
      <c r="JI33">
        <v>7.051896111525676</v>
      </c>
      <c r="JJ33">
        <v>7.9742404141138632</v>
      </c>
      <c r="JK33">
        <v>5.5638704123994591</v>
      </c>
      <c r="JL33">
        <v>6.9932740570333882</v>
      </c>
      <c r="JM33">
        <v>7.7302113248124584</v>
      </c>
      <c r="JN33">
        <v>6.9590922603095056</v>
      </c>
      <c r="JO33">
        <v>8.4071050382450689</v>
      </c>
      <c r="JP33">
        <v>7.4354955320710685</v>
      </c>
      <c r="JQ33">
        <v>7.4683256045962825</v>
      </c>
      <c r="JR33">
        <v>8.7343195313508559</v>
      </c>
      <c r="JS33">
        <v>6.8964972301065934</v>
      </c>
      <c r="JT33">
        <v>7.9885007246507191</v>
      </c>
      <c r="JU33">
        <v>7.0693731162154823</v>
      </c>
      <c r="JV33">
        <v>6.6902288374892782</v>
      </c>
      <c r="JW33">
        <v>7.4153324196703325</v>
      </c>
      <c r="JX33">
        <v>7.1961544073496526</v>
      </c>
      <c r="JY33">
        <v>6.4647431213805131</v>
      </c>
      <c r="JZ33">
        <v>6.0949655567528751</v>
      </c>
      <c r="KA33">
        <v>6.2568935800492849</v>
      </c>
      <c r="KB33">
        <v>7.4764018997620525</v>
      </c>
      <c r="KC33">
        <v>7.5552575071951189</v>
      </c>
      <c r="KD33">
        <v>6.8763495905596441</v>
      </c>
      <c r="KE33">
        <v>6.6562591232067057</v>
      </c>
      <c r="KF33">
        <v>6.1775511410004151</v>
      </c>
      <c r="KG33">
        <v>5.6270166287148502</v>
      </c>
      <c r="KH33">
        <v>6.7516931407886247</v>
      </c>
      <c r="KI33">
        <v>5.5085620483496367</v>
      </c>
      <c r="KJ33">
        <v>5.6535769993997551</v>
      </c>
      <c r="KK33">
        <v>6.6084762513673594</v>
      </c>
      <c r="KL33">
        <v>6.3189757725603037</v>
      </c>
      <c r="KM33">
        <v>5.1001984578143968</v>
      </c>
      <c r="KN33">
        <v>6.438728941578999</v>
      </c>
      <c r="KO33">
        <v>6.6427781661971075</v>
      </c>
      <c r="KP33">
        <v>7.299443699880162</v>
      </c>
      <c r="KQ33">
        <v>6.3741956530959794</v>
      </c>
      <c r="KR33">
        <v>6.274358502775117</v>
      </c>
      <c r="KS33">
        <v>5.2041248757203427</v>
      </c>
      <c r="KT33">
        <v>6.0675171322034851</v>
      </c>
      <c r="KU33">
        <v>5.1312566163512994</v>
      </c>
      <c r="KV33">
        <v>5.5189617772933932</v>
      </c>
      <c r="KW33">
        <v>6.4686289278853772</v>
      </c>
      <c r="KX33">
        <v>5.7640064486995124</v>
      </c>
      <c r="KY33">
        <v>5.8948326099603925</v>
      </c>
      <c r="KZ33">
        <v>5.4215659730262571</v>
      </c>
      <c r="LA33">
        <v>5.0335558897621642</v>
      </c>
      <c r="LB33">
        <v>5.4669352240666402</v>
      </c>
      <c r="LC33">
        <v>5.7552514694568426</v>
      </c>
      <c r="LD33">
        <v>5.5819083370283975</v>
      </c>
      <c r="LE33">
        <v>5.326186440681167</v>
      </c>
      <c r="LF33">
        <v>4.6411033265906694</v>
      </c>
      <c r="LG33">
        <v>4.5673456168740767</v>
      </c>
      <c r="LH33">
        <v>5.9814521555405875</v>
      </c>
      <c r="LI33">
        <v>4.3371814504576323</v>
      </c>
      <c r="LJ33">
        <v>4.1683173123204202</v>
      </c>
      <c r="LK33">
        <v>4.1913394320575117</v>
      </c>
      <c r="LL33">
        <v>4.7777462141230487</v>
      </c>
    </row>
    <row r="34" spans="1:324">
      <c r="A34">
        <v>33</v>
      </c>
      <c r="B34">
        <v>5.4371306016050829</v>
      </c>
      <c r="C34">
        <v>3.3575110008182518</v>
      </c>
      <c r="D34">
        <v>1.4409243275725601</v>
      </c>
      <c r="E34">
        <v>4.7353537662606477</v>
      </c>
      <c r="F34">
        <v>3.2786315891951654</v>
      </c>
      <c r="G34">
        <v>3.3503359511400235</v>
      </c>
      <c r="H34">
        <v>4.326828933614931</v>
      </c>
      <c r="I34">
        <v>2.9376412313821363</v>
      </c>
      <c r="J34">
        <v>3.6459827957181106</v>
      </c>
      <c r="K34">
        <v>3.3269204628942481</v>
      </c>
      <c r="L34">
        <v>3.723410543864889</v>
      </c>
      <c r="M34">
        <v>3.9078757629939078</v>
      </c>
      <c r="N34">
        <v>4.3398662022203309</v>
      </c>
      <c r="O34">
        <v>4.2546295922469763</v>
      </c>
      <c r="P34">
        <v>2.4976364121890935</v>
      </c>
      <c r="Q34">
        <v>3.9630392880629484</v>
      </c>
      <c r="R34">
        <v>1.8862877676383065</v>
      </c>
      <c r="S34">
        <v>2.474777666371466</v>
      </c>
      <c r="T34">
        <v>2.5790235905149119</v>
      </c>
      <c r="U34">
        <v>4.4669617495076155</v>
      </c>
      <c r="V34">
        <v>3.4453203433053319</v>
      </c>
      <c r="W34">
        <v>2.6377710274901913</v>
      </c>
      <c r="X34">
        <v>0.66196655740019805</v>
      </c>
      <c r="Y34">
        <v>1.6856677162982976</v>
      </c>
      <c r="Z34">
        <v>4.4090567962608977</v>
      </c>
      <c r="AA34">
        <v>3.1595530861504293</v>
      </c>
      <c r="AB34">
        <v>1.4586670821041225</v>
      </c>
      <c r="AC34">
        <v>2.3215620803596888</v>
      </c>
      <c r="AD34">
        <v>1.4841249900417</v>
      </c>
      <c r="AE34">
        <v>2.1122701601229328</v>
      </c>
      <c r="AF34">
        <v>3.9844479765352681</v>
      </c>
      <c r="AG34">
        <v>2.8852679701402328</v>
      </c>
      <c r="AH34">
        <v>1.7507579813971099</v>
      </c>
      <c r="AI34">
        <v>2.5972407762370269</v>
      </c>
      <c r="AJ34">
        <v>0.82492373323786161</v>
      </c>
      <c r="AK34">
        <v>0.83349364558531658</v>
      </c>
      <c r="AL34">
        <v>2.2890324759550387</v>
      </c>
      <c r="AM34">
        <v>1.8817681887341426</v>
      </c>
      <c r="AN34">
        <v>1.2430626394912319</v>
      </c>
      <c r="AO34">
        <v>1.2796331552657167</v>
      </c>
      <c r="AP34">
        <v>1.498764698430219</v>
      </c>
      <c r="AQ34">
        <v>1.3090015695319406</v>
      </c>
      <c r="AR34">
        <v>1.6113483087580946</v>
      </c>
      <c r="AS34">
        <v>2.2839270552606252</v>
      </c>
      <c r="AT34">
        <v>1.4845814411261797</v>
      </c>
      <c r="AU34">
        <v>2.0892758695127602</v>
      </c>
      <c r="AV34">
        <v>1.0039243780204741</v>
      </c>
      <c r="AW34">
        <v>2.8876955891411016</v>
      </c>
      <c r="AX34">
        <v>2.0252506125027514</v>
      </c>
      <c r="AY34">
        <v>1.4373337378981528</v>
      </c>
      <c r="AZ34">
        <v>1.1069324794926687</v>
      </c>
      <c r="BA34">
        <v>2.368770696100674</v>
      </c>
      <c r="BB34">
        <v>1.5697558512112113</v>
      </c>
      <c r="BC34">
        <v>2.3346425678323639</v>
      </c>
      <c r="BD34">
        <v>1.0899173900924242</v>
      </c>
      <c r="BE34">
        <v>2.260722132089529</v>
      </c>
      <c r="BF34">
        <v>2.5706039257256381</v>
      </c>
      <c r="BG34">
        <v>2.9738386049140959</v>
      </c>
      <c r="BH34">
        <v>2.8253433645106041</v>
      </c>
      <c r="BI34">
        <v>6.6692310655161009</v>
      </c>
      <c r="BJ34">
        <v>6.4280118596830293</v>
      </c>
      <c r="BK34">
        <v>7.1634191328325922</v>
      </c>
      <c r="BL34">
        <v>2.2717171079023677</v>
      </c>
      <c r="BM34">
        <v>2.2747261328134809</v>
      </c>
      <c r="BN34">
        <v>2.5482088501724673</v>
      </c>
      <c r="BO34">
        <v>1.7502511569615791</v>
      </c>
      <c r="BP34">
        <v>8.1256075378275732</v>
      </c>
      <c r="BQ34">
        <v>0.88628131071446314</v>
      </c>
      <c r="BR34">
        <v>1.6803594267047335</v>
      </c>
      <c r="BS34">
        <v>2.5966526405936716</v>
      </c>
      <c r="BT34">
        <v>1.0965820927321102</v>
      </c>
      <c r="BU34">
        <v>1.8657457978788941</v>
      </c>
      <c r="BV34">
        <v>3.3504789460920583</v>
      </c>
      <c r="BW34">
        <v>1.0603030868352239</v>
      </c>
      <c r="BX34">
        <v>0.92251571343181227</v>
      </c>
      <c r="BY34">
        <v>1.7317488679771866</v>
      </c>
      <c r="BZ34">
        <v>1.8963267533304053</v>
      </c>
      <c r="CA34">
        <v>2.3351814651850606</v>
      </c>
      <c r="CB34">
        <v>1.7685585749928816</v>
      </c>
      <c r="CC34">
        <v>2.061705012618599</v>
      </c>
      <c r="CD34">
        <v>1.9909815386933518</v>
      </c>
      <c r="CE34">
        <v>3.7819016320670853</v>
      </c>
      <c r="CF34">
        <v>2.3682527899588983</v>
      </c>
      <c r="CG34">
        <v>1.9671150843320819</v>
      </c>
      <c r="CH34">
        <v>1.2578689929831253</v>
      </c>
      <c r="CI34">
        <v>1.4612773948806363</v>
      </c>
      <c r="CJ34">
        <v>1.7596339805795052</v>
      </c>
      <c r="CK34">
        <v>2.2972843035460953</v>
      </c>
      <c r="CL34">
        <v>3.5175014334287642</v>
      </c>
      <c r="CM34">
        <v>3.0928297901712645</v>
      </c>
      <c r="CN34">
        <v>3.1244723677283437</v>
      </c>
      <c r="CO34">
        <v>3.4435722996858056</v>
      </c>
      <c r="CP34">
        <v>1.2300554358672082</v>
      </c>
      <c r="CQ34">
        <v>2.4109632154098546</v>
      </c>
      <c r="CR34">
        <v>3.0632406927967759</v>
      </c>
      <c r="CS34">
        <v>2.6427590226608597</v>
      </c>
      <c r="CT34">
        <v>4.2230917978104756</v>
      </c>
      <c r="CU34">
        <v>3.3732183007339627</v>
      </c>
      <c r="CV34">
        <v>3.0706040463224409</v>
      </c>
      <c r="CW34">
        <v>3.974844021563066</v>
      </c>
      <c r="CX34">
        <v>3.6836064127774693</v>
      </c>
      <c r="CY34">
        <v>4.7028591202543559</v>
      </c>
      <c r="CZ34">
        <v>4.2802815788416897</v>
      </c>
      <c r="DA34">
        <v>3.9210450965714543</v>
      </c>
      <c r="DB34">
        <v>2.8798570657719358</v>
      </c>
      <c r="DC34">
        <v>3.2578791705649062</v>
      </c>
      <c r="DD34">
        <v>4.6451331629653447</v>
      </c>
      <c r="DE34">
        <v>5.2477474699191138</v>
      </c>
      <c r="DF34">
        <v>3.5300051327241375</v>
      </c>
      <c r="DG34">
        <v>5.0534300586732108</v>
      </c>
      <c r="DH34">
        <v>4.959324878770782</v>
      </c>
      <c r="DI34">
        <v>4.3290825694391097</v>
      </c>
      <c r="DJ34">
        <v>2.5485774752632544</v>
      </c>
      <c r="DK34">
        <v>4.2765077740395245</v>
      </c>
      <c r="DL34">
        <v>3.0734517442279277</v>
      </c>
      <c r="DM34">
        <v>5.1399006473920137</v>
      </c>
      <c r="DN34">
        <v>4.6393717099631822</v>
      </c>
      <c r="DO34">
        <v>4.420077414066867</v>
      </c>
      <c r="DP34">
        <v>4.0833835327620402</v>
      </c>
      <c r="DQ34">
        <v>3.8042736587658688</v>
      </c>
      <c r="DR34">
        <v>4.4836612728479546</v>
      </c>
      <c r="DS34">
        <v>3.6952081542105395</v>
      </c>
      <c r="DT34">
        <v>4.7546955581671355</v>
      </c>
      <c r="DU34">
        <v>4.470745376087975</v>
      </c>
      <c r="DV34">
        <v>3.8630242518837963</v>
      </c>
      <c r="DW34">
        <v>2.784158724800299</v>
      </c>
      <c r="DX34">
        <v>5.0163562023061505</v>
      </c>
      <c r="DY34">
        <v>4.4068350392771798</v>
      </c>
      <c r="DZ34">
        <v>3.9670410950411199</v>
      </c>
      <c r="EA34">
        <v>4.3662513226515483</v>
      </c>
      <c r="EB34">
        <v>5.1540429451801559</v>
      </c>
      <c r="EC34">
        <v>2.9136850297999377</v>
      </c>
      <c r="ED34">
        <v>3.3712077827736007</v>
      </c>
      <c r="EE34">
        <v>2.2045450627582954</v>
      </c>
      <c r="EF34">
        <v>3.218472140361837</v>
      </c>
      <c r="EG34">
        <v>2.9398698104716461</v>
      </c>
      <c r="EH34">
        <v>2.6150842785227297</v>
      </c>
      <c r="EI34">
        <v>2.8370610877212727</v>
      </c>
      <c r="EJ34">
        <v>1.8103186739321573</v>
      </c>
      <c r="EK34">
        <v>3.2918339159131413</v>
      </c>
      <c r="EL34">
        <v>3.6749872914307398</v>
      </c>
      <c r="EM34">
        <v>4.0516281271614574</v>
      </c>
      <c r="EN34">
        <v>2.6355544808467384</v>
      </c>
      <c r="EO34">
        <v>3.358762678703227</v>
      </c>
      <c r="EP34">
        <v>3.3006943521631062</v>
      </c>
      <c r="EQ34">
        <v>2.8880309018912063</v>
      </c>
      <c r="ER34">
        <v>1.8404011084775191</v>
      </c>
      <c r="ES34">
        <v>2.9260571570363045</v>
      </c>
      <c r="ET34">
        <v>2.6103032945857727</v>
      </c>
      <c r="EU34">
        <v>2.6728631709182706</v>
      </c>
      <c r="EV34">
        <v>2.8575735687836059</v>
      </c>
      <c r="EW34">
        <v>2.2905948590566072</v>
      </c>
      <c r="EX34">
        <v>3.187352490998359</v>
      </c>
      <c r="EY34">
        <v>3.050106587735939</v>
      </c>
      <c r="EZ34">
        <v>1.8649112883587131</v>
      </c>
      <c r="FA34">
        <v>2.5349159847670917</v>
      </c>
      <c r="FB34">
        <v>4.0444281355695573</v>
      </c>
      <c r="FC34">
        <v>3.1728965649984993</v>
      </c>
      <c r="FD34">
        <v>3.9349714299597904</v>
      </c>
      <c r="FE34">
        <v>4.3193301023734483</v>
      </c>
      <c r="FF34">
        <v>4.9417767658616389</v>
      </c>
      <c r="FG34">
        <v>3.3394564348866878</v>
      </c>
      <c r="FH34">
        <v>4.4788928812308546</v>
      </c>
      <c r="FI34">
        <v>4.0110108684281993</v>
      </c>
      <c r="FJ34">
        <v>5.2750721539378995</v>
      </c>
      <c r="FK34">
        <v>2.9909452317731402</v>
      </c>
      <c r="FL34">
        <v>3.3893941012705104</v>
      </c>
      <c r="FM34">
        <v>4.5721744032449791</v>
      </c>
      <c r="FN34">
        <v>1.7647014744038634</v>
      </c>
      <c r="FO34">
        <v>4.2339336003017367</v>
      </c>
      <c r="FP34">
        <v>5.0899151190776575</v>
      </c>
      <c r="FQ34">
        <v>5.57955976829866</v>
      </c>
      <c r="FR34">
        <v>4.4807851713874367</v>
      </c>
      <c r="FS34">
        <v>5.2955249863296121</v>
      </c>
      <c r="FT34">
        <v>5.0865551473932173</v>
      </c>
      <c r="FU34">
        <v>3.7698564191908024</v>
      </c>
      <c r="FV34">
        <v>4.9686435290449156</v>
      </c>
      <c r="FW34">
        <v>4.3593755628258863</v>
      </c>
      <c r="FX34">
        <v>6.1012996842969267</v>
      </c>
      <c r="FY34">
        <v>5.1937217869166661</v>
      </c>
      <c r="FZ34">
        <v>6.6444406657560426</v>
      </c>
      <c r="GA34">
        <v>4.9291677807255523</v>
      </c>
      <c r="GB34">
        <v>5.0823383782811637</v>
      </c>
      <c r="GC34">
        <v>5.4324889907669105</v>
      </c>
      <c r="GD34">
        <v>5.1530938988060306</v>
      </c>
      <c r="GE34">
        <v>5.3084170817118048</v>
      </c>
      <c r="GF34">
        <v>5.8253506132590074</v>
      </c>
      <c r="GG34">
        <v>4.3024645700201782</v>
      </c>
      <c r="GH34">
        <v>6.6623754347784905</v>
      </c>
      <c r="GI34">
        <v>5.1874551931075912</v>
      </c>
      <c r="GJ34">
        <v>5.7745880186240104</v>
      </c>
      <c r="GK34">
        <v>5.0953086327099841</v>
      </c>
      <c r="GL34">
        <v>6.6573657019884029</v>
      </c>
      <c r="GM34">
        <v>4.4871407803703987</v>
      </c>
      <c r="GN34">
        <v>4.580963023534486</v>
      </c>
      <c r="GO34">
        <v>5.3503441727659684</v>
      </c>
      <c r="GP34">
        <v>6.4096690227103226</v>
      </c>
      <c r="GQ34">
        <v>6.3269738653807321</v>
      </c>
      <c r="GR34">
        <v>6.8936567131588014</v>
      </c>
      <c r="GS34">
        <v>6.2178819046991736</v>
      </c>
      <c r="GT34">
        <v>6.3224816613655292</v>
      </c>
      <c r="GU34">
        <v>4.3369817865586882</v>
      </c>
      <c r="GV34">
        <v>5.8071082709718587</v>
      </c>
      <c r="GW34">
        <v>6.9002663442538079</v>
      </c>
      <c r="GX34">
        <v>6.1897699459488464</v>
      </c>
      <c r="GY34">
        <v>6.1177483158570949</v>
      </c>
      <c r="GZ34">
        <v>7.4336765336567234</v>
      </c>
      <c r="HA34">
        <v>5.8753283598046417</v>
      </c>
      <c r="HB34">
        <v>4.7377423451767147</v>
      </c>
      <c r="HC34">
        <v>6.5496593839740518</v>
      </c>
      <c r="HD34">
        <v>7.0747650313958408</v>
      </c>
      <c r="HE34">
        <v>7.6108453212936045</v>
      </c>
      <c r="HF34">
        <v>7.46821665575259</v>
      </c>
      <c r="HG34">
        <v>7.284147371227875</v>
      </c>
      <c r="HH34">
        <v>8.2520974946544072</v>
      </c>
      <c r="HI34">
        <v>7.9363160553498417</v>
      </c>
      <c r="HJ34">
        <v>8.2238784032949699</v>
      </c>
      <c r="HK34">
        <v>7.8591104900200568</v>
      </c>
      <c r="HL34">
        <v>6.5749387988747765</v>
      </c>
      <c r="HM34">
        <v>7.1548116398034329</v>
      </c>
      <c r="HN34">
        <v>8.7888768875854737</v>
      </c>
      <c r="HO34">
        <v>8.3398599031053635</v>
      </c>
      <c r="HP34">
        <v>7.6089146115494204</v>
      </c>
      <c r="HQ34" s="1">
        <v>8.2783646224143848</v>
      </c>
      <c r="HR34">
        <v>7.0721633205747096</v>
      </c>
      <c r="HS34">
        <v>8.8155871125046712</v>
      </c>
      <c r="HT34">
        <v>8.1493208606885581</v>
      </c>
      <c r="HU34">
        <v>8.2007140298800945</v>
      </c>
      <c r="HV34">
        <v>7.7914579000466961</v>
      </c>
      <c r="HW34">
        <v>8.1935038421851392</v>
      </c>
      <c r="HX34">
        <v>5.8530279834437646</v>
      </c>
      <c r="HY34">
        <v>6.9881043276241623</v>
      </c>
      <c r="HZ34">
        <v>6.1833207478435837</v>
      </c>
      <c r="IA34">
        <v>6.9806189879614253</v>
      </c>
      <c r="IB34">
        <v>5.8893651740433608</v>
      </c>
      <c r="IC34">
        <v>7.3102923312562034</v>
      </c>
      <c r="ID34">
        <v>6.7476082864137492</v>
      </c>
      <c r="IE34">
        <v>6.3951504042650162</v>
      </c>
      <c r="IF34">
        <v>6.6366934769202564</v>
      </c>
      <c r="IG34">
        <v>6.7321174979846008</v>
      </c>
      <c r="IH34">
        <v>7.0612058573025109</v>
      </c>
      <c r="II34">
        <v>7.7218437816016428</v>
      </c>
      <c r="IJ34">
        <v>7.0398084303790096</v>
      </c>
      <c r="IK34">
        <v>6.4868339478265371</v>
      </c>
      <c r="IL34">
        <v>7.2451082910106095</v>
      </c>
      <c r="IM34">
        <v>7.4695617995093739</v>
      </c>
      <c r="IN34">
        <v>7.3021758802346843</v>
      </c>
      <c r="IO34">
        <v>7.7558410087562084</v>
      </c>
      <c r="IP34">
        <v>7.1322600344476292</v>
      </c>
      <c r="IQ34">
        <v>6.6308960924097793</v>
      </c>
      <c r="IR34">
        <v>5.5542643070485074</v>
      </c>
      <c r="IS34">
        <v>6.5545373177054209</v>
      </c>
      <c r="IT34">
        <v>7.2902731717737872</v>
      </c>
      <c r="IU34">
        <v>7.7798215399189008</v>
      </c>
      <c r="IV34">
        <v>7.6468832188185099</v>
      </c>
      <c r="IW34">
        <v>8.1503112822186736</v>
      </c>
      <c r="IX34">
        <v>7.5424279418415585</v>
      </c>
      <c r="IY34">
        <v>7.0973616295318092</v>
      </c>
      <c r="IZ34">
        <v>7.9899723531586639</v>
      </c>
      <c r="JA34">
        <v>6.9992456703852852</v>
      </c>
      <c r="JB34">
        <v>7.8286922299343145</v>
      </c>
      <c r="JC34">
        <v>7.89104545719215</v>
      </c>
      <c r="JD34">
        <v>7.4890167647231216</v>
      </c>
      <c r="JE34">
        <v>8.5503966826742239</v>
      </c>
      <c r="JF34">
        <v>6.4464421464792911</v>
      </c>
      <c r="JG34">
        <v>8.0284404378319021</v>
      </c>
      <c r="JH34" s="2">
        <v>8.2626795720657586</v>
      </c>
      <c r="JI34">
        <v>5.6879815669459548</v>
      </c>
      <c r="JJ34">
        <v>7.3867939501617625</v>
      </c>
      <c r="JK34">
        <v>6.0907574719811564</v>
      </c>
      <c r="JL34">
        <v>6.4261534206508433</v>
      </c>
      <c r="JM34">
        <v>7.6891264297464232</v>
      </c>
      <c r="JN34">
        <v>8.2552356659795709</v>
      </c>
      <c r="JO34">
        <v>7.5461822447720834</v>
      </c>
      <c r="JP34">
        <v>6.2590672819298154</v>
      </c>
      <c r="JQ34">
        <v>7.0826674662176092</v>
      </c>
      <c r="JR34">
        <v>7.5190814346100989</v>
      </c>
      <c r="JS34">
        <v>7.1713172623901187</v>
      </c>
      <c r="JT34">
        <v>7.8300406613846496</v>
      </c>
      <c r="JU34">
        <v>7.5243210186984646</v>
      </c>
      <c r="JV34">
        <v>6.87152599529343</v>
      </c>
      <c r="JW34">
        <v>7.2488628201896095</v>
      </c>
      <c r="JX34">
        <v>7.8145249667093433</v>
      </c>
      <c r="JY34">
        <v>7.4929905796104617</v>
      </c>
      <c r="JZ34">
        <v>5.8490840277577298</v>
      </c>
      <c r="KA34">
        <v>7.3369403674016684</v>
      </c>
      <c r="KB34">
        <v>6.9800987971027979</v>
      </c>
      <c r="KC34">
        <v>6.5499145406386567</v>
      </c>
      <c r="KD34">
        <v>6.8507884067479452</v>
      </c>
      <c r="KE34">
        <v>6.7720591996437207</v>
      </c>
      <c r="KF34">
        <v>6.7023598242553897</v>
      </c>
      <c r="KG34">
        <v>5.9926693221875391</v>
      </c>
      <c r="KH34">
        <v>5.9782231799672036</v>
      </c>
      <c r="KI34">
        <v>6.5535292586534517</v>
      </c>
      <c r="KJ34">
        <v>6.1964926953594635</v>
      </c>
      <c r="KK34">
        <v>6.6453237872055588</v>
      </c>
      <c r="KL34">
        <v>7.1076741846277693</v>
      </c>
      <c r="KM34">
        <v>6.7943250722070987</v>
      </c>
      <c r="KN34">
        <v>5.8186384002967158</v>
      </c>
      <c r="KO34">
        <v>7.515147837447274</v>
      </c>
      <c r="KP34">
        <v>7.3133099921905709</v>
      </c>
      <c r="KQ34">
        <v>6.0867405731004167</v>
      </c>
      <c r="KR34">
        <v>5.7226591221251679</v>
      </c>
      <c r="KS34">
        <v>5.0121960330463926</v>
      </c>
      <c r="KT34">
        <v>4.5237577992310429</v>
      </c>
      <c r="KU34">
        <v>7.1260192533952385</v>
      </c>
      <c r="KV34">
        <v>6.4471799767693634</v>
      </c>
      <c r="KW34">
        <v>5.9429148504499887</v>
      </c>
      <c r="KX34">
        <v>6.0038905330180192</v>
      </c>
      <c r="KY34">
        <v>5.800744669365498</v>
      </c>
      <c r="KZ34">
        <v>3.6055795802480337</v>
      </c>
      <c r="LA34">
        <v>5.4482009639902778</v>
      </c>
      <c r="LB34">
        <v>4.6993843106973525</v>
      </c>
      <c r="LC34">
        <v>5.5154199972663331</v>
      </c>
      <c r="LD34">
        <v>5.5583065486617462</v>
      </c>
      <c r="LE34">
        <v>6.2207203769180355</v>
      </c>
      <c r="LF34">
        <v>5.1253016177399129</v>
      </c>
      <c r="LG34">
        <v>4.2103850058379608</v>
      </c>
      <c r="LH34">
        <v>5.8263245259401577</v>
      </c>
      <c r="LI34">
        <v>5.5330057498652625</v>
      </c>
      <c r="LJ34">
        <v>4.0469752350012342</v>
      </c>
      <c r="LK34">
        <v>4.6548013678295321</v>
      </c>
      <c r="LL34">
        <v>4.9506274551299692</v>
      </c>
    </row>
    <row r="35" spans="1:324">
      <c r="A35">
        <v>34</v>
      </c>
      <c r="B35">
        <v>5.4121306016050834</v>
      </c>
      <c r="C35">
        <v>2.8325110008182515</v>
      </c>
      <c r="D35">
        <v>0.59092432757255997</v>
      </c>
      <c r="E35">
        <v>4.5103537662606472</v>
      </c>
      <c r="F35">
        <v>2.7661315891951652</v>
      </c>
      <c r="G35">
        <v>3.5503359511400236</v>
      </c>
      <c r="H35">
        <v>4.0643289336149317</v>
      </c>
      <c r="I35">
        <v>2.6001412313821364</v>
      </c>
      <c r="J35">
        <v>3.4834827957181105</v>
      </c>
      <c r="K35">
        <v>3.189420462894248</v>
      </c>
      <c r="L35">
        <v>3.4609105438648893</v>
      </c>
      <c r="M35">
        <v>4.1203757629939073</v>
      </c>
      <c r="N35">
        <v>3.4648662022203305</v>
      </c>
      <c r="O35">
        <v>4.5296295922469767</v>
      </c>
      <c r="P35">
        <v>2.6851364121890935</v>
      </c>
      <c r="Q35">
        <v>3.6255392880629485</v>
      </c>
      <c r="R35">
        <v>1.1362877676383065</v>
      </c>
      <c r="S35">
        <v>2.099777666371466</v>
      </c>
      <c r="T35">
        <v>2.4415235905149122</v>
      </c>
      <c r="U35">
        <v>4.5794617495076153</v>
      </c>
      <c r="V35">
        <v>3.5703203433053319</v>
      </c>
      <c r="W35">
        <v>2.0752710274901909</v>
      </c>
      <c r="X35">
        <v>0.23696655740019801</v>
      </c>
      <c r="Y35">
        <v>1.3356677162982975</v>
      </c>
      <c r="Z35">
        <v>4.5090567962608974</v>
      </c>
      <c r="AA35">
        <v>2.6970530861504294</v>
      </c>
      <c r="AB35">
        <v>1.1586670821041225</v>
      </c>
      <c r="AC35">
        <v>2.084062080359689</v>
      </c>
      <c r="AD35">
        <v>1.1716249900417</v>
      </c>
      <c r="AE35">
        <v>1.2872701601229328</v>
      </c>
      <c r="AF35">
        <v>3.6219479765352673</v>
      </c>
      <c r="AG35">
        <v>2.6977679701402328</v>
      </c>
      <c r="AH35">
        <v>1.4382579813971099</v>
      </c>
      <c r="AI35">
        <v>2.384740776237027</v>
      </c>
      <c r="AJ35">
        <v>0.49992373323786166</v>
      </c>
      <c r="AK35">
        <v>0.59599364558531653</v>
      </c>
      <c r="AL35">
        <v>1.7765324759550385</v>
      </c>
      <c r="AM35">
        <v>1.7817681887341426</v>
      </c>
      <c r="AN35">
        <v>1.1680626394912319</v>
      </c>
      <c r="AO35">
        <v>1.267133155265717</v>
      </c>
      <c r="AP35">
        <v>1.0112646984302192</v>
      </c>
      <c r="AQ35">
        <v>0.55900156953194036</v>
      </c>
      <c r="AR35">
        <v>2.0238483087580947</v>
      </c>
      <c r="AS35">
        <v>2.483927055260625</v>
      </c>
      <c r="AT35">
        <v>1.2095814411261798</v>
      </c>
      <c r="AU35">
        <v>2.1767758695127597</v>
      </c>
      <c r="AV35">
        <v>1.1789243780204741</v>
      </c>
      <c r="AW35">
        <v>2.7626955891411016</v>
      </c>
      <c r="AX35">
        <v>2.1502506125027514</v>
      </c>
      <c r="AY35">
        <v>1.4998337378981528</v>
      </c>
      <c r="AZ35">
        <v>1.2569324794926688</v>
      </c>
      <c r="BA35">
        <v>2.4812706961006739</v>
      </c>
      <c r="BB35">
        <v>1.6072558512112112</v>
      </c>
      <c r="BC35">
        <v>2.622142567832364</v>
      </c>
      <c r="BD35">
        <v>0.85241739009242423</v>
      </c>
      <c r="BE35">
        <v>2.2732221320895292</v>
      </c>
      <c r="BF35">
        <v>2.5081039257256381</v>
      </c>
      <c r="BG35">
        <v>2.9988386049140958</v>
      </c>
      <c r="BH35">
        <v>2.9503433645106041</v>
      </c>
      <c r="BI35">
        <v>7.3817310655161013</v>
      </c>
      <c r="BJ35">
        <v>8.3780118596830295</v>
      </c>
      <c r="BK35">
        <v>7.1134191328325915</v>
      </c>
      <c r="BL35">
        <v>2.2217171079023674</v>
      </c>
      <c r="BM35">
        <v>2.8247261328134807</v>
      </c>
      <c r="BN35">
        <v>2.9982088501724675</v>
      </c>
      <c r="BO35">
        <v>1.5877511569615792</v>
      </c>
      <c r="BP35">
        <v>7.4631075378275735</v>
      </c>
      <c r="BQ35">
        <v>0.92378131071446323</v>
      </c>
      <c r="BR35">
        <v>1.5678594267047334</v>
      </c>
      <c r="BS35">
        <v>2.3716526405936715</v>
      </c>
      <c r="BT35">
        <v>1.6340820927321102</v>
      </c>
      <c r="BU35">
        <v>1.890745797878894</v>
      </c>
      <c r="BV35">
        <v>3.9129789460920583</v>
      </c>
      <c r="BW35">
        <v>0.9353030868352239</v>
      </c>
      <c r="BX35">
        <v>0.88501571343181218</v>
      </c>
      <c r="BY35">
        <v>2.3942488679771867</v>
      </c>
      <c r="BZ35">
        <v>1.8213267533304052</v>
      </c>
      <c r="CA35">
        <v>2.4351814651850607</v>
      </c>
      <c r="CB35">
        <v>1.5810585749928816</v>
      </c>
      <c r="CC35">
        <v>2.0992050126185986</v>
      </c>
      <c r="CD35">
        <v>1.9034815386933519</v>
      </c>
      <c r="CE35">
        <v>4.3819016320670858</v>
      </c>
      <c r="CF35">
        <v>2.4557527899588982</v>
      </c>
      <c r="CG35">
        <v>2.0421150843320817</v>
      </c>
      <c r="CH35">
        <v>1.3703689929831251</v>
      </c>
      <c r="CI35">
        <v>1.7987773948806363</v>
      </c>
      <c r="CJ35">
        <v>1.4971339805795054</v>
      </c>
      <c r="CK35">
        <v>2.5097843035460952</v>
      </c>
      <c r="CL35">
        <v>2.8425014334287644</v>
      </c>
      <c r="CM35">
        <v>2.7178297901712645</v>
      </c>
      <c r="CN35">
        <v>3.0619723677283437</v>
      </c>
      <c r="CO35">
        <v>3.4060722996858055</v>
      </c>
      <c r="CP35">
        <v>1.3800554358672081</v>
      </c>
      <c r="CQ35">
        <v>2.5234632154098549</v>
      </c>
      <c r="CR35">
        <v>2.975740692796776</v>
      </c>
      <c r="CS35">
        <v>3.0177590226608597</v>
      </c>
      <c r="CT35">
        <v>3.9480917978104753</v>
      </c>
      <c r="CU35">
        <v>3.3107183007339627</v>
      </c>
      <c r="CV35">
        <v>2.9081040463224408</v>
      </c>
      <c r="CW35">
        <v>4.2498440215630664</v>
      </c>
      <c r="CX35">
        <v>3.8961064127774692</v>
      </c>
      <c r="CY35">
        <v>4.8778591202543566</v>
      </c>
      <c r="CZ35">
        <v>4.1927815788416893</v>
      </c>
      <c r="DA35">
        <v>4.1835450965714545</v>
      </c>
      <c r="DB35">
        <v>2.8798570657719358</v>
      </c>
      <c r="DC35">
        <v>2.8828791705649062</v>
      </c>
      <c r="DD35">
        <v>4.8701331629653453</v>
      </c>
      <c r="DE35">
        <v>5.0352474699191143</v>
      </c>
      <c r="DF35">
        <v>3.4550051327241373</v>
      </c>
      <c r="DG35">
        <v>4.6659300586732106</v>
      </c>
      <c r="DH35">
        <v>4.896824878770782</v>
      </c>
      <c r="DI35">
        <v>4.0040825694391096</v>
      </c>
      <c r="DJ35">
        <v>2.3735774752632546</v>
      </c>
      <c r="DK35">
        <v>4.176507774039524</v>
      </c>
      <c r="DL35">
        <v>3.0734517442279277</v>
      </c>
      <c r="DM35">
        <v>5.102400647392014</v>
      </c>
      <c r="DN35">
        <v>4.5143717099631822</v>
      </c>
      <c r="DO35">
        <v>4.5200774140668667</v>
      </c>
      <c r="DP35">
        <v>4.0083835327620401</v>
      </c>
      <c r="DQ35">
        <v>3.4667736587658684</v>
      </c>
      <c r="DR35">
        <v>4.2461612728479547</v>
      </c>
      <c r="DS35">
        <v>4.2202081542105399</v>
      </c>
      <c r="DT35">
        <v>4.5046955581671355</v>
      </c>
      <c r="DU35">
        <v>4.3332453760879748</v>
      </c>
      <c r="DV35">
        <v>3.8505242518837961</v>
      </c>
      <c r="DW35">
        <v>2.471658724800299</v>
      </c>
      <c r="DX35">
        <v>4.7163562023061507</v>
      </c>
      <c r="DY35">
        <v>4.5068350392771794</v>
      </c>
      <c r="DZ35">
        <v>4.1670410950411201</v>
      </c>
      <c r="EA35">
        <v>4.4662513226515479</v>
      </c>
      <c r="EB35">
        <v>5.3165429451801556</v>
      </c>
      <c r="EC35">
        <v>3.2386850297999374</v>
      </c>
      <c r="ED35">
        <v>2.7837077827736003</v>
      </c>
      <c r="EE35">
        <v>2.2295450627582953</v>
      </c>
      <c r="EF35">
        <v>2.8559721403618372</v>
      </c>
      <c r="EG35">
        <v>2.9648698104716464</v>
      </c>
      <c r="EH35">
        <v>2.4775842785227296</v>
      </c>
      <c r="EI35">
        <v>2.1870610877212728</v>
      </c>
      <c r="EJ35">
        <v>0.68531867393215717</v>
      </c>
      <c r="EK35">
        <v>3.3043339159131415</v>
      </c>
      <c r="EL35">
        <v>4.1624872914307396</v>
      </c>
      <c r="EM35">
        <v>3.8266281271614573</v>
      </c>
      <c r="EN35">
        <v>2.1230544808467386</v>
      </c>
      <c r="EO35">
        <v>2.983762678703227</v>
      </c>
      <c r="EP35">
        <v>3.0881943521631063</v>
      </c>
      <c r="EQ35">
        <v>2.8255309018912063</v>
      </c>
      <c r="ER35">
        <v>1.7404011084775193</v>
      </c>
      <c r="ES35">
        <v>2.8385571570363046</v>
      </c>
      <c r="ET35">
        <v>2.7728032945857723</v>
      </c>
      <c r="EU35">
        <v>2.7103631709182707</v>
      </c>
      <c r="EV35">
        <v>3.3575735687836059</v>
      </c>
      <c r="EW35">
        <v>2.3780948590566071</v>
      </c>
      <c r="EX35">
        <v>2.9123524909983596</v>
      </c>
      <c r="EY35">
        <v>3.050106587735939</v>
      </c>
      <c r="EZ35">
        <v>1.6649112883587134</v>
      </c>
      <c r="FA35">
        <v>2.5724159847670922</v>
      </c>
      <c r="FB35">
        <v>4.3069281355695574</v>
      </c>
      <c r="FC35">
        <v>3.0728965649984996</v>
      </c>
      <c r="FD35">
        <v>3.8474714299597905</v>
      </c>
      <c r="FE35">
        <v>4.6818301023734481</v>
      </c>
      <c r="FF35">
        <v>5.0667767658616389</v>
      </c>
      <c r="FG35">
        <v>3.1394564348866876</v>
      </c>
      <c r="FH35">
        <v>4.4038928812308544</v>
      </c>
      <c r="FI35">
        <v>3.8985108684281995</v>
      </c>
      <c r="FJ35">
        <v>5.425072153937899</v>
      </c>
      <c r="FK35">
        <v>2.7159452317731403</v>
      </c>
      <c r="FL35">
        <v>3.4518941012705104</v>
      </c>
      <c r="FM35">
        <v>4.6471744032449793</v>
      </c>
      <c r="FN35">
        <v>1.4147014744038633</v>
      </c>
      <c r="FO35">
        <v>3.1339336003017366</v>
      </c>
      <c r="FP35">
        <v>5.6399151190776573</v>
      </c>
      <c r="FQ35">
        <v>5.0295597682986593</v>
      </c>
      <c r="FR35">
        <v>4.3432851713874365</v>
      </c>
      <c r="FS35">
        <v>4.9205249863296121</v>
      </c>
      <c r="FT35">
        <v>4.6115551473932168</v>
      </c>
      <c r="FU35">
        <v>3.9948564191908029</v>
      </c>
      <c r="FV35">
        <v>5.1436435290449154</v>
      </c>
      <c r="FW35">
        <v>4.2718755628258869</v>
      </c>
      <c r="FX35">
        <v>5.8262996842969272</v>
      </c>
      <c r="FY35">
        <v>4.9562217869166663</v>
      </c>
      <c r="FZ35">
        <v>6.4319406657560432</v>
      </c>
      <c r="GA35">
        <v>4.5291677807255519</v>
      </c>
      <c r="GB35">
        <v>4.9198383782811632</v>
      </c>
      <c r="GC35">
        <v>5.3449889907669101</v>
      </c>
      <c r="GD35">
        <v>5.1530938988060306</v>
      </c>
      <c r="GE35">
        <v>5.4584170817118052</v>
      </c>
      <c r="GF35">
        <v>5.737850613259007</v>
      </c>
      <c r="GG35">
        <v>3.5399645700201789</v>
      </c>
      <c r="GH35">
        <v>6.6498754347784903</v>
      </c>
      <c r="GI35">
        <v>4.7249551931075917</v>
      </c>
      <c r="GJ35">
        <v>5.2120880186240104</v>
      </c>
      <c r="GK35">
        <v>5.0953086327099841</v>
      </c>
      <c r="GL35">
        <v>5.6448657019884028</v>
      </c>
      <c r="GM35">
        <v>3.8621407803703987</v>
      </c>
      <c r="GN35">
        <v>4.4684630235344862</v>
      </c>
      <c r="GO35">
        <v>5.0628441727659688</v>
      </c>
      <c r="GP35">
        <v>6.4846690227103227</v>
      </c>
      <c r="GQ35">
        <v>5.9769738653807325</v>
      </c>
      <c r="GR35">
        <v>7.0311567131588015</v>
      </c>
      <c r="GS35">
        <v>6.0678819046991732</v>
      </c>
      <c r="GT35">
        <v>5.5599816613655291</v>
      </c>
      <c r="GU35">
        <v>4.2744817865586882</v>
      </c>
      <c r="GV35">
        <v>5.6821082709718587</v>
      </c>
      <c r="GW35">
        <v>6.3002663442538083</v>
      </c>
      <c r="GX35">
        <v>5.9897699459488463</v>
      </c>
      <c r="GY35">
        <v>6.1302483158570951</v>
      </c>
      <c r="GZ35">
        <v>6.9461765336567227</v>
      </c>
      <c r="HA35">
        <v>5.8128283598046417</v>
      </c>
      <c r="HB35">
        <v>4.3377423451767143</v>
      </c>
      <c r="HC35">
        <v>6.8371593839740514</v>
      </c>
      <c r="HD35">
        <v>6.9122650313958403</v>
      </c>
      <c r="HE35">
        <v>7.5483453212936045</v>
      </c>
      <c r="HF35">
        <v>7.4182166557525901</v>
      </c>
      <c r="HG35">
        <v>6.7716473712278749</v>
      </c>
      <c r="HH35">
        <v>8.1895974946544072</v>
      </c>
      <c r="HI35">
        <v>8.2863160553498432</v>
      </c>
      <c r="HJ35">
        <v>7.7363784032949701</v>
      </c>
      <c r="HK35">
        <v>7.3716104900200561</v>
      </c>
      <c r="HL35">
        <v>6.1124387988747761</v>
      </c>
      <c r="HM35">
        <v>7.0548116398034333</v>
      </c>
      <c r="HN35">
        <v>8.4388768875854741</v>
      </c>
      <c r="HO35">
        <v>8.6773599031053621</v>
      </c>
      <c r="HP35">
        <v>7.4339146115494206</v>
      </c>
      <c r="HQ35" s="1">
        <v>7.9283646224143833</v>
      </c>
      <c r="HR35">
        <v>6.53466332057471</v>
      </c>
      <c r="HS35">
        <v>8.8405871125046716</v>
      </c>
      <c r="HT35">
        <v>8.1118208606885585</v>
      </c>
      <c r="HU35">
        <v>8.3757140298800934</v>
      </c>
      <c r="HV35">
        <v>7.8414579000466968</v>
      </c>
      <c r="HW35">
        <v>8.0810038421851385</v>
      </c>
      <c r="HX35">
        <v>5.940527983443765</v>
      </c>
      <c r="HY35">
        <v>7.0381043276241613</v>
      </c>
      <c r="HZ35">
        <v>6.2333207478435835</v>
      </c>
      <c r="IA35">
        <v>7.2306189879614253</v>
      </c>
      <c r="IB35">
        <v>5.9768651740433612</v>
      </c>
      <c r="IC35">
        <v>7.5102923312562035</v>
      </c>
      <c r="ID35">
        <v>6.6601082864137489</v>
      </c>
      <c r="IE35">
        <v>6.0451504042650166</v>
      </c>
      <c r="IF35">
        <v>6.3741934769202562</v>
      </c>
      <c r="IG35">
        <v>6.8446174979846006</v>
      </c>
      <c r="IH35">
        <v>7.4112058573025115</v>
      </c>
      <c r="II35">
        <v>7.4843437816016429</v>
      </c>
      <c r="IJ35">
        <v>6.8023084303790089</v>
      </c>
      <c r="IK35">
        <v>5.9493339478265375</v>
      </c>
      <c r="IL35">
        <v>7.1701082910106102</v>
      </c>
      <c r="IM35">
        <v>7.6070617995093741</v>
      </c>
      <c r="IN35">
        <v>7.1771758802346843</v>
      </c>
      <c r="IO35">
        <v>7.5308410087562079</v>
      </c>
      <c r="IP35">
        <v>6.8322600344476294</v>
      </c>
      <c r="IQ35">
        <v>6.3683960924097791</v>
      </c>
      <c r="IR35">
        <v>5.4417643070485076</v>
      </c>
      <c r="IS35">
        <v>6.7045373177054204</v>
      </c>
      <c r="IT35">
        <v>7.6902731717737867</v>
      </c>
      <c r="IU35">
        <v>7.7048215399189006</v>
      </c>
      <c r="IV35">
        <v>7.8593832188185093</v>
      </c>
      <c r="IW35">
        <v>8.3128112822186715</v>
      </c>
      <c r="IX35">
        <v>7.4799279418415585</v>
      </c>
      <c r="IY35">
        <v>6.709861629531809</v>
      </c>
      <c r="IZ35">
        <v>8.0774723531586634</v>
      </c>
      <c r="JA35">
        <v>6.9742456703852866</v>
      </c>
      <c r="JB35">
        <v>7.9036922299343155</v>
      </c>
      <c r="JC35">
        <v>8.1785454571921505</v>
      </c>
      <c r="JD35">
        <v>7.639016764723122</v>
      </c>
      <c r="JE35">
        <v>8.3378966826742236</v>
      </c>
      <c r="JF35">
        <v>6.2964421464792917</v>
      </c>
      <c r="JG35">
        <v>8.2909404378319032</v>
      </c>
      <c r="JH35" s="2">
        <v>8.3626795720657601</v>
      </c>
      <c r="JI35">
        <v>5.9254815669459546</v>
      </c>
      <c r="JJ35">
        <v>6.5367939501617629</v>
      </c>
      <c r="JK35">
        <v>5.8907574719811562</v>
      </c>
      <c r="JL35">
        <v>6.3011534206508433</v>
      </c>
      <c r="JM35">
        <v>7.3641264297464231</v>
      </c>
      <c r="JN35">
        <v>8.3427356659795695</v>
      </c>
      <c r="JO35">
        <v>7.2586822447720838</v>
      </c>
      <c r="JP35">
        <v>6.2215672819298158</v>
      </c>
      <c r="JQ35">
        <v>7.2076674662176092</v>
      </c>
      <c r="JR35">
        <v>7.5065814346100987</v>
      </c>
      <c r="JS35">
        <v>7.321317262390119</v>
      </c>
      <c r="JT35">
        <v>7.8425406613846507</v>
      </c>
      <c r="JU35">
        <v>7.6243210186984642</v>
      </c>
      <c r="JV35">
        <v>6.87152599529343</v>
      </c>
      <c r="JW35">
        <v>7.0613628201896095</v>
      </c>
      <c r="JX35">
        <v>7.7020249667093426</v>
      </c>
      <c r="JY35">
        <v>7.2304905796104615</v>
      </c>
      <c r="JZ35">
        <v>5.67408402775773</v>
      </c>
      <c r="KA35">
        <v>7.7119403674016684</v>
      </c>
      <c r="KB35">
        <v>6.6925987971027983</v>
      </c>
      <c r="KC35">
        <v>6.6499145406386564</v>
      </c>
      <c r="KD35">
        <v>6.4382884067479447</v>
      </c>
      <c r="KE35">
        <v>6.6970591996437205</v>
      </c>
      <c r="KF35">
        <v>6.3023598242553893</v>
      </c>
      <c r="KG35">
        <v>5.5551693221875391</v>
      </c>
      <c r="KH35">
        <v>5.8782231799672031</v>
      </c>
      <c r="KI35">
        <v>6.5660292586534519</v>
      </c>
      <c r="KJ35">
        <v>5.6839926953594642</v>
      </c>
      <c r="KK35">
        <v>6.3078237872055585</v>
      </c>
      <c r="KL35">
        <v>7.1576741846277692</v>
      </c>
      <c r="KM35">
        <v>6.756825072207099</v>
      </c>
      <c r="KN35">
        <v>5.7686384002967159</v>
      </c>
      <c r="KO35">
        <v>7.6526478374472742</v>
      </c>
      <c r="KP35">
        <v>7.5008099921905709</v>
      </c>
      <c r="KQ35">
        <v>6.0492405731004171</v>
      </c>
      <c r="KR35">
        <v>5.7351591221251681</v>
      </c>
      <c r="KS35">
        <v>4.974696033046393</v>
      </c>
      <c r="KT35">
        <v>3.998757799231043</v>
      </c>
      <c r="KU35">
        <v>7.1510192533952388</v>
      </c>
      <c r="KV35">
        <v>6.234679976769363</v>
      </c>
      <c r="KW35">
        <v>5.842914850449989</v>
      </c>
      <c r="KX35">
        <v>5.8538905330180189</v>
      </c>
      <c r="KY35">
        <v>5.5007446693654982</v>
      </c>
      <c r="KZ35">
        <v>2.9305795802480334</v>
      </c>
      <c r="LA35">
        <v>5.1857009639902776</v>
      </c>
      <c r="LB35">
        <v>4.3243843106973525</v>
      </c>
      <c r="LC35">
        <v>5.7779199972663342</v>
      </c>
      <c r="LD35">
        <v>5.795806548661746</v>
      </c>
      <c r="LE35">
        <v>6.2832203769180355</v>
      </c>
      <c r="LF35">
        <v>5.1128016177399127</v>
      </c>
      <c r="LG35">
        <v>4.0103850058379606</v>
      </c>
      <c r="LH35">
        <v>5.8888245259401577</v>
      </c>
      <c r="LI35">
        <v>5.1705057498652627</v>
      </c>
      <c r="LJ35">
        <v>3.1844752350012344</v>
      </c>
      <c r="LK35">
        <v>4.3423013678295321</v>
      </c>
      <c r="LL35">
        <v>5.0881274551299693</v>
      </c>
    </row>
    <row r="36" spans="1:324">
      <c r="A36">
        <v>35</v>
      </c>
      <c r="B36">
        <v>5.4228306016050833</v>
      </c>
      <c r="C36">
        <v>2.5486110008182514</v>
      </c>
      <c r="D36">
        <v>5.5224327572560128E-2</v>
      </c>
      <c r="E36">
        <v>3.938953766260648</v>
      </c>
      <c r="F36">
        <v>3.2125315891951653</v>
      </c>
      <c r="G36">
        <v>3.5967359511400234</v>
      </c>
      <c r="H36">
        <v>4.014328933614931</v>
      </c>
      <c r="I36">
        <v>2.3144412313821361</v>
      </c>
      <c r="J36">
        <v>3.2977827957181107</v>
      </c>
      <c r="K36">
        <v>3.144820462894248</v>
      </c>
      <c r="L36">
        <v>2.9680105438648892</v>
      </c>
      <c r="M36">
        <v>3.9346757629939075</v>
      </c>
      <c r="N36">
        <v>3.1130662022203306</v>
      </c>
      <c r="O36">
        <v>4.3903295922469763</v>
      </c>
      <c r="P36">
        <v>2.9012364121890934</v>
      </c>
      <c r="Q36">
        <v>3.4201392880629484</v>
      </c>
      <c r="R36">
        <v>0.64878776763830648</v>
      </c>
      <c r="S36">
        <v>1.7497776663714661</v>
      </c>
      <c r="T36">
        <v>2.4308235905149118</v>
      </c>
      <c r="U36">
        <v>4.7151617495076152</v>
      </c>
      <c r="V36">
        <v>3.6453203433053312</v>
      </c>
      <c r="W36">
        <v>1.6306710274901912</v>
      </c>
      <c r="X36">
        <v>-0.118393442599802</v>
      </c>
      <c r="Y36">
        <v>0.9606677162982975</v>
      </c>
      <c r="Z36">
        <v>4.3126567962608977</v>
      </c>
      <c r="AA36">
        <v>2.0488530861504293</v>
      </c>
      <c r="AB36">
        <v>1.0515270821041227</v>
      </c>
      <c r="AC36">
        <v>1.7626620803596891</v>
      </c>
      <c r="AD36">
        <v>0.96802499004169995</v>
      </c>
      <c r="AE36">
        <v>1.5087001601229328</v>
      </c>
      <c r="AF36">
        <v>3.6523479765352675</v>
      </c>
      <c r="AG36">
        <v>2.5834679701402328</v>
      </c>
      <c r="AH36">
        <v>1.3828579813971098</v>
      </c>
      <c r="AI36">
        <v>2.200840776237027</v>
      </c>
      <c r="AJ36">
        <v>0.25702373323786154</v>
      </c>
      <c r="AK36">
        <v>0.35849364558531654</v>
      </c>
      <c r="AL36">
        <v>1.0711724759550387</v>
      </c>
      <c r="AM36">
        <v>1.6799681887341427</v>
      </c>
      <c r="AN36">
        <v>1.1769626394912318</v>
      </c>
      <c r="AO36">
        <v>1.2082331552657171</v>
      </c>
      <c r="AP36">
        <v>0.86305469843021898</v>
      </c>
      <c r="AQ36">
        <v>0.4625715695319404</v>
      </c>
      <c r="AR36">
        <v>1.5613483087580946</v>
      </c>
      <c r="AS36">
        <v>2.6839270552606251</v>
      </c>
      <c r="AT36">
        <v>1.2613814411261797</v>
      </c>
      <c r="AU36">
        <v>2.2035758695127599</v>
      </c>
      <c r="AV36">
        <v>1.3664243780204741</v>
      </c>
      <c r="AW36">
        <v>2.8358955891411015</v>
      </c>
      <c r="AX36">
        <v>2.1645506125027514</v>
      </c>
      <c r="AY36">
        <v>1.4480337378981527</v>
      </c>
      <c r="AZ36">
        <v>1.4658324794926687</v>
      </c>
      <c r="BA36">
        <v>2.4669706961006739</v>
      </c>
      <c r="BB36">
        <v>1.7501558512112112</v>
      </c>
      <c r="BC36">
        <v>2.8346425678323639</v>
      </c>
      <c r="BD36">
        <v>0.56134739009242418</v>
      </c>
      <c r="BE36">
        <v>2.2232221320895289</v>
      </c>
      <c r="BF36">
        <v>2.581303925725638</v>
      </c>
      <c r="BG36">
        <v>3.2881386049140962</v>
      </c>
      <c r="BH36">
        <v>2.7807433645106041</v>
      </c>
      <c r="BI36">
        <v>7.254931065516101</v>
      </c>
      <c r="BJ36">
        <v>8.033411859683028</v>
      </c>
      <c r="BK36">
        <v>5.0848191328325925</v>
      </c>
      <c r="BL36">
        <v>2.2396171079023675</v>
      </c>
      <c r="BM36">
        <v>2.9979261328134807</v>
      </c>
      <c r="BN36">
        <v>3.3893088501724673</v>
      </c>
      <c r="BO36">
        <v>1.4573511569615791</v>
      </c>
      <c r="BP36">
        <v>7.279207537827574</v>
      </c>
      <c r="BQ36">
        <v>0.60768131071446319</v>
      </c>
      <c r="BR36">
        <v>1.5178594267047334</v>
      </c>
      <c r="BS36">
        <v>2.8162526405936719</v>
      </c>
      <c r="BT36">
        <v>1.6644820927321102</v>
      </c>
      <c r="BU36">
        <v>1.7764457978788939</v>
      </c>
      <c r="BV36">
        <v>4.0129789460920584</v>
      </c>
      <c r="BW36">
        <v>1.1246030868352239</v>
      </c>
      <c r="BX36">
        <v>0.83680571343181231</v>
      </c>
      <c r="BY36">
        <v>1.8978488679771865</v>
      </c>
      <c r="BZ36">
        <v>2.1856267533304052</v>
      </c>
      <c r="CA36">
        <v>2.4280814651850608</v>
      </c>
      <c r="CB36">
        <v>1.5756585749928818</v>
      </c>
      <c r="CC36">
        <v>2.3796050126185988</v>
      </c>
      <c r="CD36">
        <v>2.551681538693352</v>
      </c>
      <c r="CE36">
        <v>4.615801632067086</v>
      </c>
      <c r="CF36">
        <v>2.2521527899588984</v>
      </c>
      <c r="CG36">
        <v>2.0885150843320819</v>
      </c>
      <c r="CH36">
        <v>1.3239689929831251</v>
      </c>
      <c r="CI36">
        <v>1.4058773948806362</v>
      </c>
      <c r="CJ36">
        <v>1.2882339805795053</v>
      </c>
      <c r="CK36">
        <v>3.3097843035460954</v>
      </c>
      <c r="CL36">
        <v>3.8300014334287642</v>
      </c>
      <c r="CM36">
        <v>2.8999297901712646</v>
      </c>
      <c r="CN36">
        <v>2.8458723677283437</v>
      </c>
      <c r="CO36">
        <v>3.5774722996858053</v>
      </c>
      <c r="CP36">
        <v>1.4461554358672082</v>
      </c>
      <c r="CQ36">
        <v>2.5198632154098548</v>
      </c>
      <c r="CR36">
        <v>3.2561406927967758</v>
      </c>
      <c r="CS36">
        <v>2.99455902266086</v>
      </c>
      <c r="CT36">
        <v>4.1480917978104754</v>
      </c>
      <c r="CU36">
        <v>3.0625183007339625</v>
      </c>
      <c r="CV36">
        <v>2.8206040463224409</v>
      </c>
      <c r="CW36">
        <v>4.4427440215630662</v>
      </c>
      <c r="CX36">
        <v>4.1229064127774686</v>
      </c>
      <c r="CY36">
        <v>4.692159120254356</v>
      </c>
      <c r="CZ36">
        <v>4.7409815788416898</v>
      </c>
      <c r="DA36">
        <v>4.3639450965714541</v>
      </c>
      <c r="DB36">
        <v>2.7619570657719361</v>
      </c>
      <c r="DC36">
        <v>2.9703791705649061</v>
      </c>
      <c r="DD36">
        <v>5.2630331629653453</v>
      </c>
      <c r="DE36">
        <v>5.5031474699191145</v>
      </c>
      <c r="DF36">
        <v>3.367505132724137</v>
      </c>
      <c r="DG36">
        <v>4.7588300586732108</v>
      </c>
      <c r="DH36">
        <v>4.8664248787707827</v>
      </c>
      <c r="DI36">
        <v>3.7701825694391098</v>
      </c>
      <c r="DJ36">
        <v>2.1664774752632541</v>
      </c>
      <c r="DK36">
        <v>4.5194077740395242</v>
      </c>
      <c r="DL36">
        <v>3.0323517442279275</v>
      </c>
      <c r="DM36">
        <v>4.9899006473920133</v>
      </c>
      <c r="DN36">
        <v>4.5143717099631822</v>
      </c>
      <c r="DO36">
        <v>4.6218774140668675</v>
      </c>
      <c r="DP36">
        <v>3.8404835327620406</v>
      </c>
      <c r="DQ36">
        <v>3.1381736587658686</v>
      </c>
      <c r="DR36">
        <v>4.8907612728479544</v>
      </c>
      <c r="DS36">
        <v>4.0041081542105399</v>
      </c>
      <c r="DT36">
        <v>4.1742955581671355</v>
      </c>
      <c r="DU36">
        <v>4.301145376087975</v>
      </c>
      <c r="DV36">
        <v>3.855924251883796</v>
      </c>
      <c r="DW36">
        <v>2.312758724800299</v>
      </c>
      <c r="DX36">
        <v>4.8752562023061508</v>
      </c>
      <c r="DY36">
        <v>4.6229350392771797</v>
      </c>
      <c r="DZ36">
        <v>4.1527410950411205</v>
      </c>
      <c r="EA36">
        <v>4.4591513226515485</v>
      </c>
      <c r="EB36">
        <v>5.7201429451801555</v>
      </c>
      <c r="EC36">
        <v>3.5154850297999376</v>
      </c>
      <c r="ED36">
        <v>1.6516077827736004</v>
      </c>
      <c r="EE36">
        <v>2.1295450627582952</v>
      </c>
      <c r="EF36">
        <v>2.3523721403618372</v>
      </c>
      <c r="EG36">
        <v>2.9719698104716459</v>
      </c>
      <c r="EH36">
        <v>2.0900842785227294</v>
      </c>
      <c r="EI36">
        <v>1.7388610877212729</v>
      </c>
      <c r="EJ36">
        <v>0.39241867393215724</v>
      </c>
      <c r="EK36">
        <v>3.2829339159131417</v>
      </c>
      <c r="EL36">
        <v>4.2178872914307401</v>
      </c>
      <c r="EM36">
        <v>3.9105281271614571</v>
      </c>
      <c r="EN36">
        <v>2.0801544808467383</v>
      </c>
      <c r="EO36">
        <v>2.580162678703227</v>
      </c>
      <c r="EP36">
        <v>2.9988943521631062</v>
      </c>
      <c r="EQ36">
        <v>2.9273309018912061</v>
      </c>
      <c r="ER36">
        <v>1.2761011084775193</v>
      </c>
      <c r="ES36">
        <v>2.8671571570363046</v>
      </c>
      <c r="ET36">
        <v>2.7460032945857726</v>
      </c>
      <c r="EU36">
        <v>2.7817631709182704</v>
      </c>
      <c r="EV36">
        <v>3.4004735687836058</v>
      </c>
      <c r="EW36">
        <v>2.1030948590566072</v>
      </c>
      <c r="EX36">
        <v>2.7712524909983589</v>
      </c>
      <c r="EY36">
        <v>3.0626065877359387</v>
      </c>
      <c r="EZ36">
        <v>1.4149112883587134</v>
      </c>
      <c r="FA36">
        <v>2.445615984767092</v>
      </c>
      <c r="FB36">
        <v>4.6051281355695579</v>
      </c>
      <c r="FC36">
        <v>2.7532965649984993</v>
      </c>
      <c r="FD36">
        <v>3.8028714299597906</v>
      </c>
      <c r="FE36">
        <v>5.0604301023734477</v>
      </c>
      <c r="FF36">
        <v>4.931076765861639</v>
      </c>
      <c r="FG36">
        <v>2.9162564348866877</v>
      </c>
      <c r="FH36">
        <v>4.3002928812308543</v>
      </c>
      <c r="FI36">
        <v>3.4396108684281992</v>
      </c>
      <c r="FJ36">
        <v>5.4607721539378993</v>
      </c>
      <c r="FK36">
        <v>2.5891452317731405</v>
      </c>
      <c r="FL36">
        <v>3.5411941012705102</v>
      </c>
      <c r="FM36">
        <v>4.6471744032449793</v>
      </c>
      <c r="FN36">
        <v>0.93260147440386332</v>
      </c>
      <c r="FO36">
        <v>3.8410336003017362</v>
      </c>
      <c r="FP36">
        <v>5.4506151190776571</v>
      </c>
      <c r="FQ36">
        <v>5.0724597682986596</v>
      </c>
      <c r="FR36">
        <v>4.2539851713874368</v>
      </c>
      <c r="FS36">
        <v>4.550924986329612</v>
      </c>
      <c r="FT36">
        <v>4.282955147393217</v>
      </c>
      <c r="FU36">
        <v>4.0162564191908023</v>
      </c>
      <c r="FV36">
        <v>5.3365435290449161</v>
      </c>
      <c r="FW36">
        <v>3.478975562825886</v>
      </c>
      <c r="FX36">
        <v>5.7191996842969273</v>
      </c>
      <c r="FY36">
        <v>4.5812217869166663</v>
      </c>
      <c r="FZ36">
        <v>6.1265406657560426</v>
      </c>
      <c r="GA36">
        <v>4.0827677807255522</v>
      </c>
      <c r="GB36">
        <v>5.0752383782811634</v>
      </c>
      <c r="GC36">
        <v>5.0967889907669104</v>
      </c>
      <c r="GD36">
        <v>5.2191938988060311</v>
      </c>
      <c r="GE36">
        <v>6.0334170817118054</v>
      </c>
      <c r="GF36">
        <v>5.7217506132590072</v>
      </c>
      <c r="GG36">
        <v>3.175664570020178</v>
      </c>
      <c r="GH36">
        <v>6.9462754347784905</v>
      </c>
      <c r="GI36">
        <v>4.3767551931075914</v>
      </c>
      <c r="GJ36">
        <v>4.7352880186240105</v>
      </c>
      <c r="GK36">
        <v>4.8382086327099838</v>
      </c>
      <c r="GL36">
        <v>5.2984657019884027</v>
      </c>
      <c r="GM36">
        <v>3.4710407803703984</v>
      </c>
      <c r="GN36">
        <v>3.8791630235344856</v>
      </c>
      <c r="GO36">
        <v>4.8717441727659683</v>
      </c>
      <c r="GP36">
        <v>6.7078690227103221</v>
      </c>
      <c r="GQ36">
        <v>5.5305738653807319</v>
      </c>
      <c r="GR36">
        <v>7.3043567131588016</v>
      </c>
      <c r="GS36">
        <v>6.3142819046991736</v>
      </c>
      <c r="GT36">
        <v>4.6206816613655288</v>
      </c>
      <c r="GU36">
        <v>4.0548817865586875</v>
      </c>
      <c r="GV36">
        <v>5.4214082709718587</v>
      </c>
      <c r="GW36">
        <v>5.6859663442538082</v>
      </c>
      <c r="GX36">
        <v>5.5165699459488469</v>
      </c>
      <c r="GY36">
        <v>6.1498483158570947</v>
      </c>
      <c r="GZ36">
        <v>6.6443765336567226</v>
      </c>
      <c r="HA36">
        <v>5.8503283598046423</v>
      </c>
      <c r="HB36">
        <v>4.3163423451767144</v>
      </c>
      <c r="HC36">
        <v>7.106759383974051</v>
      </c>
      <c r="HD36">
        <v>6.5051650313958405</v>
      </c>
      <c r="HE36">
        <v>6.8929453212936043</v>
      </c>
      <c r="HF36">
        <v>7.3182166557525896</v>
      </c>
      <c r="HG36">
        <v>6.5877473712278753</v>
      </c>
      <c r="HH36">
        <v>7.6556974946544063</v>
      </c>
      <c r="HI36">
        <v>8.255916055349843</v>
      </c>
      <c r="HJ36">
        <v>7.5631784032949705</v>
      </c>
      <c r="HK36">
        <v>6.6002104900200562</v>
      </c>
      <c r="HL36">
        <v>5.9178387988747767</v>
      </c>
      <c r="HM36">
        <v>7.2834116398034334</v>
      </c>
      <c r="HN36">
        <v>7.8656768875854732</v>
      </c>
      <c r="HO36">
        <v>9.1291599031053625</v>
      </c>
      <c r="HP36">
        <v>7.2000146115494204</v>
      </c>
      <c r="HQ36" s="1">
        <v>7.4979646224143837</v>
      </c>
      <c r="HR36">
        <v>6.1917633205747098</v>
      </c>
      <c r="HS36">
        <v>8.844187112504672</v>
      </c>
      <c r="HT36">
        <v>7.8457208606885578</v>
      </c>
      <c r="HU36">
        <v>8.186414029880094</v>
      </c>
      <c r="HV36">
        <v>8.1432579000466969</v>
      </c>
      <c r="HW36">
        <v>7.7685038421851393</v>
      </c>
      <c r="HX36">
        <v>6.492327983443765</v>
      </c>
      <c r="HY36">
        <v>7.0702043276241628</v>
      </c>
      <c r="HZ36">
        <v>5.9529207478435833</v>
      </c>
      <c r="IA36">
        <v>6.8413189879614258</v>
      </c>
      <c r="IB36">
        <v>6.3268651740433608</v>
      </c>
      <c r="IC36">
        <v>7.6691923312562036</v>
      </c>
      <c r="ID36">
        <v>6.6119082864137493</v>
      </c>
      <c r="IE36">
        <v>5.8790504042650165</v>
      </c>
      <c r="IF36">
        <v>6.8705934769202557</v>
      </c>
      <c r="IG36">
        <v>6.3142174979846004</v>
      </c>
      <c r="IH36">
        <v>7.8183058573025113</v>
      </c>
      <c r="II36">
        <v>7.4772437816016435</v>
      </c>
      <c r="IJ36">
        <v>6.4398084303790091</v>
      </c>
      <c r="IK36">
        <v>5.5225339478265374</v>
      </c>
      <c r="IL36">
        <v>7.28260829101061</v>
      </c>
      <c r="IM36">
        <v>7.5999617995093738</v>
      </c>
      <c r="IN36">
        <v>7.266475880234684</v>
      </c>
      <c r="IO36">
        <v>7.8469410087562084</v>
      </c>
      <c r="IP36">
        <v>6.7304600344476295</v>
      </c>
      <c r="IQ36">
        <v>6.032696092409779</v>
      </c>
      <c r="IR36">
        <v>4.9846643070485079</v>
      </c>
      <c r="IS36">
        <v>6.8420373177054206</v>
      </c>
      <c r="IT36">
        <v>8.1438731717737873</v>
      </c>
      <c r="IU36">
        <v>7.5048215399189004</v>
      </c>
      <c r="IV36">
        <v>7.6307832188185101</v>
      </c>
      <c r="IW36">
        <v>8.1646112822186723</v>
      </c>
      <c r="IX36">
        <v>7.3406279418415581</v>
      </c>
      <c r="IY36">
        <v>6.1527616295318097</v>
      </c>
      <c r="IZ36">
        <v>7.4649723531586645</v>
      </c>
      <c r="JA36">
        <v>6.4724456703852855</v>
      </c>
      <c r="JB36">
        <v>7.6804922299343152</v>
      </c>
      <c r="JC36">
        <v>7.9785454571921504</v>
      </c>
      <c r="JD36">
        <v>7.5122167647231217</v>
      </c>
      <c r="JE36">
        <v>8.2021966826742236</v>
      </c>
      <c r="JF36">
        <v>5.9321421464792916</v>
      </c>
      <c r="JG36">
        <v>8.0891404378319027</v>
      </c>
      <c r="JH36" s="2">
        <v>8.4447795720657588</v>
      </c>
      <c r="JI36">
        <v>5.5736815669459547</v>
      </c>
      <c r="JJ36">
        <v>5.7831939501617624</v>
      </c>
      <c r="JK36">
        <v>5.5407574719811565</v>
      </c>
      <c r="JL36">
        <v>5.8779534206508437</v>
      </c>
      <c r="JM36">
        <v>7.2516264297464232</v>
      </c>
      <c r="JN36">
        <v>8.4463356659795714</v>
      </c>
      <c r="JO36">
        <v>6.8979822447720842</v>
      </c>
      <c r="JP36">
        <v>5.767967281929816</v>
      </c>
      <c r="JQ36">
        <v>7.3415674662176089</v>
      </c>
      <c r="JR36">
        <v>7.5672814346100985</v>
      </c>
      <c r="JS36">
        <v>7.6570172623901183</v>
      </c>
      <c r="JT36">
        <v>8.3604406613846507</v>
      </c>
      <c r="JU36">
        <v>8.0564210186984635</v>
      </c>
      <c r="JV36">
        <v>6.9376259952934305</v>
      </c>
      <c r="JW36">
        <v>6.5292628201896097</v>
      </c>
      <c r="JX36">
        <v>7.8181249667093429</v>
      </c>
      <c r="JY36">
        <v>6.6340905796104614</v>
      </c>
      <c r="JZ36">
        <v>4.8776840277577298</v>
      </c>
      <c r="KA36">
        <v>7.7173403674016683</v>
      </c>
      <c r="KB36">
        <v>6.5264987971027981</v>
      </c>
      <c r="KC36">
        <v>6.8213145406386566</v>
      </c>
      <c r="KD36">
        <v>5.929388406747945</v>
      </c>
      <c r="KE36">
        <v>6.6095591996437211</v>
      </c>
      <c r="KF36">
        <v>6.0541598242553896</v>
      </c>
      <c r="KG36">
        <v>4.9301693221875391</v>
      </c>
      <c r="KH36">
        <v>5.5907231799672035</v>
      </c>
      <c r="KI36">
        <v>6.685629258653452</v>
      </c>
      <c r="KJ36">
        <v>5.6464926953594636</v>
      </c>
      <c r="KK36">
        <v>6.300723787205559</v>
      </c>
      <c r="KL36">
        <v>6.8487741846277697</v>
      </c>
      <c r="KM36">
        <v>6.1961250722070993</v>
      </c>
      <c r="KN36">
        <v>5.3686384002967156</v>
      </c>
      <c r="KO36">
        <v>7.809747837447274</v>
      </c>
      <c r="KP36">
        <v>7.2026099921905713</v>
      </c>
      <c r="KQ36">
        <v>5.2778405731004172</v>
      </c>
      <c r="KR36">
        <v>5.3244591221251678</v>
      </c>
      <c r="KS36">
        <v>4.3139960330463927</v>
      </c>
      <c r="KT36">
        <v>3.4666577992310428</v>
      </c>
      <c r="KU36">
        <v>6.9796192533952386</v>
      </c>
      <c r="KV36">
        <v>5.3632799767693635</v>
      </c>
      <c r="KW36">
        <v>5.3197148504499889</v>
      </c>
      <c r="KX36">
        <v>5.1413905330180194</v>
      </c>
      <c r="KY36">
        <v>4.7453446693654984</v>
      </c>
      <c r="KZ36">
        <v>2.0984795802480334</v>
      </c>
      <c r="LA36">
        <v>5.1214009639902773</v>
      </c>
      <c r="LB36">
        <v>4.2172843106973525</v>
      </c>
      <c r="LC36">
        <v>5.685019997266334</v>
      </c>
      <c r="LD36">
        <v>5.574406548661746</v>
      </c>
      <c r="LE36">
        <v>5.6939203769180349</v>
      </c>
      <c r="LF36">
        <v>4.9253016177399127</v>
      </c>
      <c r="LG36">
        <v>3.9728850058379601</v>
      </c>
      <c r="LH36">
        <v>5.9084245259401573</v>
      </c>
      <c r="LI36">
        <v>4.8419057498652629</v>
      </c>
      <c r="LJ36">
        <v>3.2558752350012345</v>
      </c>
      <c r="LK36">
        <v>4.2352013678295322</v>
      </c>
      <c r="LL36">
        <v>5.3631274551299697</v>
      </c>
    </row>
    <row r="37" spans="1:324">
      <c r="A37">
        <v>36</v>
      </c>
      <c r="B37">
        <v>5.1371306016050831</v>
      </c>
      <c r="C37">
        <v>2.1914110008182517</v>
      </c>
      <c r="D37">
        <v>-0.64478567242743989</v>
      </c>
      <c r="E37">
        <v>3.8817537662606481</v>
      </c>
      <c r="F37">
        <v>2.9982315891951652</v>
      </c>
      <c r="G37">
        <v>3.4253359511400236</v>
      </c>
      <c r="H37">
        <v>3.8714289336149319</v>
      </c>
      <c r="I37">
        <v>1.6858412313821363</v>
      </c>
      <c r="J37">
        <v>2.9548827957181105</v>
      </c>
      <c r="K37">
        <v>3.3019204628942482</v>
      </c>
      <c r="L37">
        <v>2.7395105438648892</v>
      </c>
      <c r="M37">
        <v>3.6917757629939079</v>
      </c>
      <c r="N37">
        <v>3.1702662022203305</v>
      </c>
      <c r="O37">
        <v>4.3046295922469771</v>
      </c>
      <c r="P37">
        <v>2.1297364121890934</v>
      </c>
      <c r="Q37">
        <v>2.9059392880629487</v>
      </c>
      <c r="R37">
        <v>0.22021776763830644</v>
      </c>
      <c r="S37">
        <v>1.2640776663714661</v>
      </c>
      <c r="T37">
        <v>2.3736235905149119</v>
      </c>
      <c r="U37">
        <v>4.6865617495076153</v>
      </c>
      <c r="V37">
        <v>3.2024203433053313</v>
      </c>
      <c r="W37">
        <v>1.3734710274901911</v>
      </c>
      <c r="X37">
        <v>-0.27553344259980195</v>
      </c>
      <c r="Y37">
        <v>0.64636771629829748</v>
      </c>
      <c r="Z37">
        <v>4.2269567962608976</v>
      </c>
      <c r="AA37">
        <v>1.6631530861504293</v>
      </c>
      <c r="AB37">
        <v>0.9800970821041225</v>
      </c>
      <c r="AC37">
        <v>1.4054620803596891</v>
      </c>
      <c r="AD37">
        <v>0.85372499004169988</v>
      </c>
      <c r="AE37">
        <v>1.0087001601229328</v>
      </c>
      <c r="AF37">
        <v>3.8808479765352679</v>
      </c>
      <c r="AG37">
        <v>1.9977679701402327</v>
      </c>
      <c r="AH37">
        <v>1.3114679813971097</v>
      </c>
      <c r="AI37">
        <v>2.043640776237027</v>
      </c>
      <c r="AJ37">
        <v>-0.17150626676213843</v>
      </c>
      <c r="AK37">
        <v>0.25849364558531657</v>
      </c>
      <c r="AL37">
        <v>1.0711724759550387</v>
      </c>
      <c r="AM37">
        <v>1.4656681887341425</v>
      </c>
      <c r="AN37">
        <v>1.0055626394912318</v>
      </c>
      <c r="AO37">
        <v>1.1367331552657172</v>
      </c>
      <c r="AP37">
        <v>0.69162469843021901</v>
      </c>
      <c r="AQ37">
        <v>0.20543156953194042</v>
      </c>
      <c r="AR37">
        <v>1.4042483087580946</v>
      </c>
      <c r="AS37">
        <v>2.8982270552606253</v>
      </c>
      <c r="AT37">
        <v>1.0899814411261797</v>
      </c>
      <c r="AU37">
        <v>2.5749758695127598</v>
      </c>
      <c r="AV37">
        <v>1.3664243780204741</v>
      </c>
      <c r="AW37">
        <v>2.4358955891411016</v>
      </c>
      <c r="AX37">
        <v>1.9788506125027512</v>
      </c>
      <c r="AY37">
        <v>2.0623337378981526</v>
      </c>
      <c r="AZ37">
        <v>1.3944324794926688</v>
      </c>
      <c r="BA37">
        <v>3.5955706961006739</v>
      </c>
      <c r="BB37">
        <v>1.5358558512112113</v>
      </c>
      <c r="BC37">
        <v>2.906042567832364</v>
      </c>
      <c r="BD37">
        <v>0.3470573900924242</v>
      </c>
      <c r="BE37">
        <v>2.0518221320895291</v>
      </c>
      <c r="BF37">
        <v>2.5527039257256381</v>
      </c>
      <c r="BG37">
        <v>3.2738386049140962</v>
      </c>
      <c r="BH37">
        <v>2.8807433645106042</v>
      </c>
      <c r="BI37">
        <v>7.2978310655161014</v>
      </c>
      <c r="BJ37">
        <v>7.619111859683029</v>
      </c>
      <c r="BK37">
        <v>2.3134191328325917</v>
      </c>
      <c r="BL37">
        <v>2.2110171079023675</v>
      </c>
      <c r="BM37">
        <v>2.9265261328134811</v>
      </c>
      <c r="BN37">
        <v>3.1893088501724676</v>
      </c>
      <c r="BO37">
        <v>1.3859511569615792</v>
      </c>
      <c r="BP37">
        <v>6.9792075378275733</v>
      </c>
      <c r="BQ37">
        <v>0.36488131071446328</v>
      </c>
      <c r="BR37">
        <v>1.1464294267047335</v>
      </c>
      <c r="BS37">
        <v>2.6305526405936717</v>
      </c>
      <c r="BT37">
        <v>1.7786820927321103</v>
      </c>
      <c r="BU37">
        <v>1.8050457978788939</v>
      </c>
      <c r="BV37">
        <v>4.3415789460920582</v>
      </c>
      <c r="BW37">
        <v>0.89601308683522396</v>
      </c>
      <c r="BX37">
        <v>0.72251571343181231</v>
      </c>
      <c r="BY37">
        <v>2.3692488679771868</v>
      </c>
      <c r="BZ37">
        <v>2.1427267533304053</v>
      </c>
      <c r="CA37">
        <v>2.2994814651850608</v>
      </c>
      <c r="CB37">
        <v>1.5042585749928816</v>
      </c>
      <c r="CC37">
        <v>2.3224050126185989</v>
      </c>
      <c r="CD37">
        <v>2.423081538693352</v>
      </c>
      <c r="CE37">
        <v>4.8301016320670858</v>
      </c>
      <c r="CF37">
        <v>2.3950527899588985</v>
      </c>
      <c r="CG37">
        <v>2.2171150843320819</v>
      </c>
      <c r="CH37">
        <v>1.1524689929831251</v>
      </c>
      <c r="CI37">
        <v>1.2773773948806362</v>
      </c>
      <c r="CJ37">
        <v>1.5596339805795054</v>
      </c>
      <c r="CK37">
        <v>3.266884303546095</v>
      </c>
      <c r="CL37">
        <v>4.015701433428764</v>
      </c>
      <c r="CM37">
        <v>3.0714297901712646</v>
      </c>
      <c r="CN37">
        <v>3.0458723677283435</v>
      </c>
      <c r="CO37">
        <v>3.4489722996858054</v>
      </c>
      <c r="CP37">
        <v>1.3032554358672082</v>
      </c>
      <c r="CQ37">
        <v>2.8055632154098546</v>
      </c>
      <c r="CR37">
        <v>3.2132406927967758</v>
      </c>
      <c r="CS37">
        <v>2.8231590226608598</v>
      </c>
      <c r="CT37">
        <v>4.4766917978104752</v>
      </c>
      <c r="CU37">
        <v>3.0196183007339625</v>
      </c>
      <c r="CV37">
        <v>2.6206040463224411</v>
      </c>
      <c r="CW37">
        <v>4.456944021563066</v>
      </c>
      <c r="CX37">
        <v>4.2515064127774691</v>
      </c>
      <c r="CY37">
        <v>4.4207591202543561</v>
      </c>
      <c r="CZ37">
        <v>4.5266815788416901</v>
      </c>
      <c r="DA37">
        <v>4.2639450965714545</v>
      </c>
      <c r="DB37">
        <v>2.4048570657719361</v>
      </c>
      <c r="DC37">
        <v>2.8132791705649063</v>
      </c>
      <c r="DD37">
        <v>5.1201331629653453</v>
      </c>
      <c r="DE37">
        <v>5.5459474699191142</v>
      </c>
      <c r="DF37">
        <v>3.1389051327241368</v>
      </c>
      <c r="DG37">
        <v>4.9445300586732106</v>
      </c>
      <c r="DH37">
        <v>4.9522248787707825</v>
      </c>
      <c r="DI37">
        <v>3.4701825694391095</v>
      </c>
      <c r="DJ37">
        <v>1.9378774752632546</v>
      </c>
      <c r="DK37">
        <v>4.5194077740395242</v>
      </c>
      <c r="DL37">
        <v>3.8180517442279269</v>
      </c>
      <c r="DM37">
        <v>4.6899006473920135</v>
      </c>
      <c r="DN37">
        <v>4.6000717099631823</v>
      </c>
      <c r="DO37">
        <v>4.6218774140668675</v>
      </c>
      <c r="DP37">
        <v>3.7119835327620407</v>
      </c>
      <c r="DQ37">
        <v>2.7381736587658692</v>
      </c>
      <c r="DR37">
        <v>5.1193612728479545</v>
      </c>
      <c r="DS37">
        <v>3.9756081542105397</v>
      </c>
      <c r="DT37">
        <v>4.074295558167135</v>
      </c>
      <c r="DU37">
        <v>4.0011453760879752</v>
      </c>
      <c r="DV37">
        <v>3.8844242518837961</v>
      </c>
      <c r="DW37">
        <v>2.141258724800299</v>
      </c>
      <c r="DX37">
        <v>4.8895562023061503</v>
      </c>
      <c r="DY37">
        <v>4.4943350392771801</v>
      </c>
      <c r="DZ37">
        <v>3.9384410950411199</v>
      </c>
      <c r="EA37">
        <v>4.2591513226515483</v>
      </c>
      <c r="EB37">
        <v>5.7915429451801561</v>
      </c>
      <c r="EC37">
        <v>3.5440850297999376</v>
      </c>
      <c r="ED37">
        <v>1.6373077827736005</v>
      </c>
      <c r="EE37">
        <v>1.9152450627582951</v>
      </c>
      <c r="EF37">
        <v>2.280972140361837</v>
      </c>
      <c r="EG37">
        <v>2.7434698104716464</v>
      </c>
      <c r="EH37">
        <v>2.4614842785227298</v>
      </c>
      <c r="EI37">
        <v>1.6531610877212728</v>
      </c>
      <c r="EJ37">
        <v>0.52101867393215728</v>
      </c>
      <c r="EK37">
        <v>3.4114339159131415</v>
      </c>
      <c r="EL37">
        <v>3.6035872914307396</v>
      </c>
      <c r="EM37">
        <v>4.2391281271614574</v>
      </c>
      <c r="EN37">
        <v>2.2659544808467387</v>
      </c>
      <c r="EO37">
        <v>2.7658626787032272</v>
      </c>
      <c r="EP37">
        <v>2.7417943521631063</v>
      </c>
      <c r="EQ37">
        <v>3.0416309018912062</v>
      </c>
      <c r="ER37">
        <v>1.2904011084775193</v>
      </c>
      <c r="ES37">
        <v>2.8956571570363048</v>
      </c>
      <c r="ET37">
        <v>2.7460032945857726</v>
      </c>
      <c r="EU37">
        <v>2.6532631709182706</v>
      </c>
      <c r="EV37">
        <v>3.6289735687836058</v>
      </c>
      <c r="EW37">
        <v>1.7459948590566072</v>
      </c>
      <c r="EX37">
        <v>2.6427524909983591</v>
      </c>
      <c r="EY37">
        <v>2.8197065877359386</v>
      </c>
      <c r="EZ37">
        <v>1.1435112883587133</v>
      </c>
      <c r="FA37">
        <v>1.9456159847670922</v>
      </c>
      <c r="FB37">
        <v>4.8194281355695576</v>
      </c>
      <c r="FC37">
        <v>2.2817965649984995</v>
      </c>
      <c r="FD37">
        <v>3.3313714299597907</v>
      </c>
      <c r="FE37">
        <v>5.0175301023734482</v>
      </c>
      <c r="FF37">
        <v>4.5596767658616386</v>
      </c>
      <c r="FG37">
        <v>3.1162564348866875</v>
      </c>
      <c r="FH37">
        <v>4.1288928812308541</v>
      </c>
      <c r="FI37">
        <v>3.0110108684281993</v>
      </c>
      <c r="FJ37">
        <v>5.5464721539378994</v>
      </c>
      <c r="FK37">
        <v>2.1748452317731406</v>
      </c>
      <c r="FL37">
        <v>2.8982941012705101</v>
      </c>
      <c r="FM37">
        <v>4.6900744032449788</v>
      </c>
      <c r="FN37">
        <v>0.67540147440386344</v>
      </c>
      <c r="FO37">
        <v>2.2553336003017366</v>
      </c>
      <c r="FP37">
        <v>5.479215119077657</v>
      </c>
      <c r="FQ37">
        <v>5.0581597682986592</v>
      </c>
      <c r="FR37">
        <v>3.6825851713874371</v>
      </c>
      <c r="FS37">
        <v>4.0937249863296117</v>
      </c>
      <c r="FT37">
        <v>4.4829551473932172</v>
      </c>
      <c r="FU37">
        <v>3.6877564191908028</v>
      </c>
      <c r="FV37">
        <v>5.1222435290449155</v>
      </c>
      <c r="FW37">
        <v>2.9218755628258859</v>
      </c>
      <c r="FX37">
        <v>5.3048996842969265</v>
      </c>
      <c r="FY37">
        <v>4.3383217869166666</v>
      </c>
      <c r="FZ37">
        <v>5.7551406657560431</v>
      </c>
      <c r="GA37">
        <v>3.6541677807255528</v>
      </c>
      <c r="GB37">
        <v>4.6609383782811635</v>
      </c>
      <c r="GC37">
        <v>4.5681889907669104</v>
      </c>
      <c r="GD37">
        <v>5.3334938988060312</v>
      </c>
      <c r="GE37">
        <v>5.8191170817118048</v>
      </c>
      <c r="GF37">
        <v>5.0360506132590066</v>
      </c>
      <c r="GG37">
        <v>2.4613645700201783</v>
      </c>
      <c r="GH37">
        <v>6.9605754347784901</v>
      </c>
      <c r="GI37">
        <v>4.4338551931075916</v>
      </c>
      <c r="GJ37">
        <v>4.2495880186240109</v>
      </c>
      <c r="GK37">
        <v>4.7239086327099837</v>
      </c>
      <c r="GL37">
        <v>4.7412657019884028</v>
      </c>
      <c r="GM37">
        <v>2.9710407803703984</v>
      </c>
      <c r="GN37">
        <v>3.6363630235344857</v>
      </c>
      <c r="GO37">
        <v>5.5860441727659689</v>
      </c>
      <c r="GP37">
        <v>6.6507690227103229</v>
      </c>
      <c r="GQ37">
        <v>5.0733738653807325</v>
      </c>
      <c r="GR37">
        <v>6.9043567131588013</v>
      </c>
      <c r="GS37">
        <v>5.9714819046991732</v>
      </c>
      <c r="GT37">
        <v>4.2492816613655284</v>
      </c>
      <c r="GU37">
        <v>3.6405817865586876</v>
      </c>
      <c r="GV37">
        <v>5.5214082709718593</v>
      </c>
      <c r="GW37">
        <v>5.0288663442538084</v>
      </c>
      <c r="GX37">
        <v>5.1308699459488469</v>
      </c>
      <c r="GY37">
        <v>5.5927483158570945</v>
      </c>
      <c r="GZ37">
        <v>5.7300765336567228</v>
      </c>
      <c r="HA37">
        <v>5.7360283598046422</v>
      </c>
      <c r="HB37">
        <v>4.2877423451767145</v>
      </c>
      <c r="HC37">
        <v>7.5210593839740518</v>
      </c>
      <c r="HD37">
        <v>6.1336650313958403</v>
      </c>
      <c r="HE37">
        <v>6.2644453212936044</v>
      </c>
      <c r="HF37">
        <v>7.2325166557525895</v>
      </c>
      <c r="HG37">
        <v>6.544847371227875</v>
      </c>
      <c r="HH37">
        <v>7.3127974946544061</v>
      </c>
      <c r="HI37">
        <v>8.1131160553498418</v>
      </c>
      <c r="HJ37">
        <v>7.2774784032949702</v>
      </c>
      <c r="HK37">
        <v>5.900210490020056</v>
      </c>
      <c r="HL37">
        <v>5.7320387988747763</v>
      </c>
      <c r="HM37">
        <v>7.3834116398034331</v>
      </c>
      <c r="HN37">
        <v>7.0370768875854735</v>
      </c>
      <c r="HO37">
        <v>8.8577599031053627</v>
      </c>
      <c r="HP37">
        <v>6.7857146115494205</v>
      </c>
      <c r="HQ37" s="1">
        <v>6.7122646224143834</v>
      </c>
      <c r="HR37">
        <v>5.2060633205747102</v>
      </c>
      <c r="HS37">
        <v>8.6584871125046714</v>
      </c>
      <c r="HT37">
        <v>7.4029208606885568</v>
      </c>
      <c r="HU37">
        <v>8.0578140298800935</v>
      </c>
      <c r="HV37">
        <v>7.9146579000466968</v>
      </c>
      <c r="HW37">
        <v>7.1256038421851393</v>
      </c>
      <c r="HX37">
        <v>6.0066279834437646</v>
      </c>
      <c r="HY37">
        <v>6.8274043276241621</v>
      </c>
      <c r="HZ37">
        <v>5.7815207478435831</v>
      </c>
      <c r="IA37">
        <v>6.9699189879614254</v>
      </c>
      <c r="IB37">
        <v>6.3411651740433612</v>
      </c>
      <c r="IC37">
        <v>7.5120923312562038</v>
      </c>
      <c r="ID37">
        <v>5.9547082864137488</v>
      </c>
      <c r="IE37">
        <v>5.4505504042650168</v>
      </c>
      <c r="IF37">
        <v>6.770593476920256</v>
      </c>
      <c r="IG37">
        <v>5.8428174979846004</v>
      </c>
      <c r="IH37">
        <v>7.6612058573025115</v>
      </c>
      <c r="II37">
        <v>6.7914437816016431</v>
      </c>
      <c r="IJ37">
        <v>6.7255084303790094</v>
      </c>
      <c r="IK37">
        <v>5.2368339478265371</v>
      </c>
      <c r="IL37">
        <v>7.2397082910106096</v>
      </c>
      <c r="IM37">
        <v>7.271361799509374</v>
      </c>
      <c r="IN37">
        <v>6.9664758802346842</v>
      </c>
      <c r="IO37">
        <v>7.6040410087562078</v>
      </c>
      <c r="IP37">
        <v>6.8018600344476292</v>
      </c>
      <c r="IQ37">
        <v>5.6040960924097787</v>
      </c>
      <c r="IR37">
        <v>4.456064307048508</v>
      </c>
      <c r="IS37">
        <v>7.0134373177054208</v>
      </c>
      <c r="IT37">
        <v>7.9723731717737873</v>
      </c>
      <c r="IU37">
        <v>6.9762215399189005</v>
      </c>
      <c r="IV37">
        <v>7.4879832188185098</v>
      </c>
      <c r="IW37">
        <v>7.8646112822186725</v>
      </c>
      <c r="IX37">
        <v>6.8835279418415585</v>
      </c>
      <c r="IY37">
        <v>5.4669616295318093</v>
      </c>
      <c r="IZ37">
        <v>7.0935723531586641</v>
      </c>
      <c r="JA37">
        <v>6.3724456703852859</v>
      </c>
      <c r="JB37">
        <v>7.1518922299343144</v>
      </c>
      <c r="JC37">
        <v>7.4642454571921508</v>
      </c>
      <c r="JD37">
        <v>7.8122167647231215</v>
      </c>
      <c r="JE37">
        <v>7.9735966826742235</v>
      </c>
      <c r="JF37">
        <v>5.8178421464792915</v>
      </c>
      <c r="JG37">
        <v>7.8034404378319024</v>
      </c>
      <c r="JH37" s="2">
        <v>8.0447795720657602</v>
      </c>
      <c r="JI37">
        <v>5.3450815669459546</v>
      </c>
      <c r="JJ37">
        <v>4.9974939501617621</v>
      </c>
      <c r="JK37">
        <v>5.5407574719811565</v>
      </c>
      <c r="JL37">
        <v>5.7065534206508435</v>
      </c>
      <c r="JM37">
        <v>6.5659264297464226</v>
      </c>
      <c r="JN37">
        <v>7.9034356659795693</v>
      </c>
      <c r="JO37">
        <v>6.2979822447720837</v>
      </c>
      <c r="JP37">
        <v>5.3251672819298159</v>
      </c>
      <c r="JQ37">
        <v>7.0130674662176089</v>
      </c>
      <c r="JR37">
        <v>7.4815814346100984</v>
      </c>
      <c r="JS37">
        <v>7.8142172623901196</v>
      </c>
      <c r="JT37">
        <v>7.5889406613846502</v>
      </c>
      <c r="JU37">
        <v>8.185021018698464</v>
      </c>
      <c r="JV37">
        <v>6.6947259952934299</v>
      </c>
      <c r="JW37">
        <v>5.9720628201896098</v>
      </c>
      <c r="JX37">
        <v>7.8466249667093431</v>
      </c>
      <c r="JY37">
        <v>6.0197905796104614</v>
      </c>
      <c r="JZ37">
        <v>4.2204840277577302</v>
      </c>
      <c r="KA37">
        <v>7.7458403674016685</v>
      </c>
      <c r="KB37">
        <v>6.0550987971027981</v>
      </c>
      <c r="KC37">
        <v>6.8213145406386566</v>
      </c>
      <c r="KD37">
        <v>5.5007884067479447</v>
      </c>
      <c r="KE37">
        <v>6.023859199643721</v>
      </c>
      <c r="KF37">
        <v>5.2398598242553893</v>
      </c>
      <c r="KG37">
        <v>4.5587693221875387</v>
      </c>
      <c r="KH37">
        <v>4.9764231799672034</v>
      </c>
      <c r="KI37">
        <v>6.214229258653452</v>
      </c>
      <c r="KJ37">
        <v>4.9607926953594639</v>
      </c>
      <c r="KK37">
        <v>6.0435237872055589</v>
      </c>
      <c r="KL37">
        <v>6.7630741846277695</v>
      </c>
      <c r="KM37">
        <v>5.4389250722070992</v>
      </c>
      <c r="KN37">
        <v>4.9972384002967152</v>
      </c>
      <c r="KO37">
        <v>7.7669478374472742</v>
      </c>
      <c r="KP37">
        <v>6.7026099921905713</v>
      </c>
      <c r="KQ37">
        <v>4.7492405731004173</v>
      </c>
      <c r="KR37">
        <v>4.7958591221251679</v>
      </c>
      <c r="KS37">
        <v>3.8567960330463924</v>
      </c>
      <c r="KT37">
        <v>2.652357799231043</v>
      </c>
      <c r="KU37">
        <v>6.0653192533952378</v>
      </c>
      <c r="KV37">
        <v>4.763279976769363</v>
      </c>
      <c r="KW37">
        <v>4.9483148504499885</v>
      </c>
      <c r="KX37">
        <v>4.8842905330180191</v>
      </c>
      <c r="KY37">
        <v>4.373944669365498</v>
      </c>
      <c r="KZ37">
        <v>1.3555795802480333</v>
      </c>
      <c r="LA37">
        <v>4.6357009639902778</v>
      </c>
      <c r="LB37">
        <v>3.7743843106973531</v>
      </c>
      <c r="LC37">
        <v>5.3279199972663331</v>
      </c>
      <c r="LD37">
        <v>5.1029065486617462</v>
      </c>
      <c r="LE37">
        <v>5.4368203769180354</v>
      </c>
      <c r="LF37">
        <v>5.0396016177399128</v>
      </c>
      <c r="LG37">
        <v>3.2728850058379604</v>
      </c>
      <c r="LH37">
        <v>7.1942245259401574</v>
      </c>
      <c r="LI37">
        <v>4.3705057498652629</v>
      </c>
      <c r="LJ37">
        <v>2.6558752350012345</v>
      </c>
      <c r="LK37">
        <v>3.8637013678295316</v>
      </c>
      <c r="LL37">
        <v>5.2488274551299696</v>
      </c>
    </row>
    <row r="38" spans="1:324">
      <c r="A38">
        <v>37</v>
      </c>
      <c r="B38">
        <v>3.8544115679960274</v>
      </c>
      <c r="C38">
        <v>0.71724974908877071</v>
      </c>
      <c r="D38">
        <v>1.7788231390491482</v>
      </c>
      <c r="E38">
        <v>3.9494536552330359</v>
      </c>
      <c r="F38">
        <v>2.4125059614653868</v>
      </c>
      <c r="G38">
        <v>2.542109371159893</v>
      </c>
      <c r="H38">
        <v>2.8189626732211006</v>
      </c>
      <c r="I38">
        <v>1.1948573345585245</v>
      </c>
      <c r="J38">
        <v>2.8210579382313967</v>
      </c>
      <c r="K38">
        <v>3.5571632988973727</v>
      </c>
      <c r="L38">
        <v>1.8587947161892511</v>
      </c>
      <c r="M38">
        <v>2.2796304711728368</v>
      </c>
      <c r="N38">
        <v>1.722818916308499</v>
      </c>
      <c r="O38">
        <v>4.2718882791618213</v>
      </c>
      <c r="P38">
        <v>2.7062249573499693</v>
      </c>
      <c r="Q38">
        <v>2.8373715976354541</v>
      </c>
      <c r="R38">
        <v>-0.16076380203504137</v>
      </c>
      <c r="S38">
        <v>2.0048719647232685</v>
      </c>
      <c r="T38">
        <v>0.78668272713915244</v>
      </c>
      <c r="U38">
        <v>3.9221435977245838</v>
      </c>
      <c r="V38">
        <v>5.1455828829716941</v>
      </c>
      <c r="W38">
        <v>0.8611321960499333</v>
      </c>
      <c r="X38">
        <v>0.65134948972450513</v>
      </c>
      <c r="Y38">
        <v>2.2217361182918554</v>
      </c>
      <c r="Z38">
        <v>4.7954938140349093</v>
      </c>
      <c r="AA38">
        <v>0.79466101189123961</v>
      </c>
      <c r="AB38">
        <v>6.0534042226398743E-2</v>
      </c>
      <c r="AC38">
        <v>1.0941280966141653</v>
      </c>
      <c r="AD38">
        <v>0.89911454462501161</v>
      </c>
      <c r="AE38">
        <v>-3.9231740534143578E-3</v>
      </c>
      <c r="AF38">
        <v>2.6240256877976673</v>
      </c>
      <c r="AG38">
        <v>2.7379623882750881</v>
      </c>
      <c r="AH38">
        <v>1.1632340209442638</v>
      </c>
      <c r="AI38">
        <v>2.4670830791306497</v>
      </c>
      <c r="AJ38">
        <v>1.2438607083003386</v>
      </c>
      <c r="AK38">
        <v>-0.19989372059346516</v>
      </c>
      <c r="AL38">
        <v>0.75029730403461481</v>
      </c>
      <c r="AM38">
        <v>-8.1108175006160632E-2</v>
      </c>
      <c r="AN38">
        <v>4.6410917844993627E-2</v>
      </c>
      <c r="AO38">
        <v>2.0565204970556614</v>
      </c>
      <c r="AP38">
        <v>0.25900320231799423</v>
      </c>
      <c r="AQ38">
        <v>-0.14388590979393873</v>
      </c>
      <c r="AR38">
        <v>0.66786354258679492</v>
      </c>
      <c r="AS38">
        <v>3.9163809759362089</v>
      </c>
      <c r="AT38">
        <v>0.94045682107584505</v>
      </c>
      <c r="AU38">
        <v>1.5020350678484162</v>
      </c>
      <c r="AV38">
        <v>1.7472839975802392</v>
      </c>
      <c r="AW38">
        <v>1.5048046758011802</v>
      </c>
      <c r="AX38">
        <v>1.8078100105225205</v>
      </c>
      <c r="AY38">
        <v>3.031693199826321</v>
      </c>
      <c r="AZ38">
        <v>2.3827699698184457</v>
      </c>
      <c r="BA38">
        <v>3.4453414157800348</v>
      </c>
      <c r="BB38">
        <v>0.78680768067913576</v>
      </c>
      <c r="BC38">
        <v>2.9343677516060156</v>
      </c>
      <c r="BD38">
        <v>0.38560017338050506</v>
      </c>
      <c r="BE38">
        <v>1.8861013263577258</v>
      </c>
      <c r="BF38">
        <v>3.7528473673933824</v>
      </c>
      <c r="BG38">
        <v>2.4682990294421283</v>
      </c>
      <c r="BH38">
        <v>1.8273386611706617</v>
      </c>
      <c r="BI38">
        <v>6.3299297905610041</v>
      </c>
      <c r="BJ38">
        <v>5.2117630272586633</v>
      </c>
      <c r="BK38">
        <v>3.0262434595467269</v>
      </c>
      <c r="BL38">
        <v>2.5668609253530201</v>
      </c>
      <c r="BM38">
        <v>1.6130961741608141</v>
      </c>
      <c r="BN38">
        <v>2.8033047424005573</v>
      </c>
      <c r="BO38">
        <v>2.6995622640871626</v>
      </c>
      <c r="BP38">
        <v>5.5390500262552118</v>
      </c>
      <c r="BQ38">
        <v>1.7879722486388614</v>
      </c>
      <c r="BR38">
        <v>0.61060457794346956</v>
      </c>
      <c r="BS38">
        <v>0.93170749544618647</v>
      </c>
      <c r="BT38">
        <v>1.581503718748249</v>
      </c>
      <c r="BU38">
        <v>3.3619497119262469</v>
      </c>
      <c r="BV38">
        <v>3.8822805315636786</v>
      </c>
      <c r="BW38">
        <v>0.90111569974266104</v>
      </c>
      <c r="BX38">
        <v>0.52227993414767182</v>
      </c>
      <c r="BY38">
        <v>4.2975849902606873</v>
      </c>
      <c r="BZ38">
        <v>2.6368207353851356</v>
      </c>
      <c r="CA38">
        <v>2.1983266757718889</v>
      </c>
      <c r="CB38">
        <v>1.8720209493630557</v>
      </c>
      <c r="CC38">
        <v>3.7781717998249631</v>
      </c>
      <c r="CD38">
        <v>2.2545416891417345</v>
      </c>
      <c r="CE38">
        <v>3.3591401281658886</v>
      </c>
      <c r="CF38">
        <v>2.7776725449643567</v>
      </c>
      <c r="CG38">
        <v>2.3058331471337441</v>
      </c>
      <c r="CH38">
        <v>2.1126228918423759</v>
      </c>
      <c r="CI38">
        <v>1.204632892620092</v>
      </c>
      <c r="CJ38">
        <v>2.6273195926451693</v>
      </c>
      <c r="CK38">
        <v>4.2912830375724251</v>
      </c>
      <c r="CL38">
        <v>3.8293857142953049</v>
      </c>
      <c r="CM38">
        <v>2.4948234110382668</v>
      </c>
      <c r="CN38">
        <v>2.8681649410602335</v>
      </c>
      <c r="CO38">
        <v>2.8965661510548673</v>
      </c>
      <c r="CP38">
        <v>2.0809923988008401</v>
      </c>
      <c r="CQ38">
        <v>2.908769964790781</v>
      </c>
      <c r="CR38">
        <v>2.3427791675415053</v>
      </c>
      <c r="CS38">
        <v>3.346686000029873</v>
      </c>
      <c r="CT38">
        <v>4.4935769087445063</v>
      </c>
      <c r="CU38">
        <v>2.5760575343745851</v>
      </c>
      <c r="CV38">
        <v>1.7361039513417951</v>
      </c>
      <c r="CW38">
        <v>3.8784248639290464</v>
      </c>
      <c r="CX38">
        <v>4.625505253157586</v>
      </c>
      <c r="CY38">
        <v>4.5166463937880925</v>
      </c>
      <c r="CZ38">
        <v>4.9979094905520576</v>
      </c>
      <c r="DA38">
        <v>4.3859537282830345</v>
      </c>
      <c r="DB38">
        <v>3.3436643856803792</v>
      </c>
      <c r="DC38">
        <v>2.2912988589632608</v>
      </c>
      <c r="DD38">
        <v>4.1838647732751024</v>
      </c>
      <c r="DE38">
        <v>4.3309571494309278</v>
      </c>
      <c r="DF38">
        <v>5.0283407813509964</v>
      </c>
      <c r="DG38">
        <v>4.4695277548532806</v>
      </c>
      <c r="DH38">
        <v>4.8968151149837889</v>
      </c>
      <c r="DI38">
        <v>2.9398644948961312</v>
      </c>
      <c r="DJ38">
        <v>3.0760466787187206</v>
      </c>
      <c r="DK38">
        <v>4.6362741902954427</v>
      </c>
      <c r="DL38">
        <v>7.696387185342255</v>
      </c>
      <c r="DM38">
        <v>4.8302741745777533</v>
      </c>
      <c r="DN38">
        <v>4.0835217090592844</v>
      </c>
      <c r="DO38">
        <v>5.2033208031972</v>
      </c>
      <c r="DP38">
        <v>3.5773842403111109</v>
      </c>
      <c r="DQ38">
        <v>4.1137547113043365</v>
      </c>
      <c r="DR38">
        <v>5.3605947935443652</v>
      </c>
      <c r="DS38">
        <v>4.8472467992253812</v>
      </c>
      <c r="DT38">
        <v>3.3438040108912976</v>
      </c>
      <c r="DU38">
        <v>4.9526776836967432</v>
      </c>
      <c r="DV38">
        <v>4.0521298906011509</v>
      </c>
      <c r="DW38">
        <v>3.0195085397007357</v>
      </c>
      <c r="DX38">
        <v>4.4814243739570285</v>
      </c>
      <c r="DY38">
        <v>4.697855045422159</v>
      </c>
      <c r="DZ38">
        <v>3.1359404092942214</v>
      </c>
      <c r="EA38">
        <v>3.3871279360297706</v>
      </c>
      <c r="EB38">
        <v>5.3851904377108823</v>
      </c>
      <c r="EC38">
        <v>2.9925693037068175</v>
      </c>
      <c r="ED38">
        <v>1.2603318691670831</v>
      </c>
      <c r="EE38">
        <v>1.7866835170688713</v>
      </c>
      <c r="EF38">
        <v>2.0860095810492627</v>
      </c>
      <c r="EG38">
        <v>1.5514575400550539</v>
      </c>
      <c r="EH38">
        <v>3.4133708283126385</v>
      </c>
      <c r="EI38">
        <v>2.5192663666038895</v>
      </c>
      <c r="EJ38">
        <v>1.224988595361175</v>
      </c>
      <c r="EK38">
        <v>3.2500599651005562</v>
      </c>
      <c r="EL38">
        <v>2.6634370650747665</v>
      </c>
      <c r="EM38">
        <v>2.6662433842245084</v>
      </c>
      <c r="EN38">
        <v>1.5412210067591767</v>
      </c>
      <c r="EO38">
        <v>3.3584598665101977</v>
      </c>
      <c r="EP38">
        <v>2.1258389859397986</v>
      </c>
      <c r="EQ38">
        <v>2.2401522061598622</v>
      </c>
      <c r="ER38">
        <v>1.3327672848824879</v>
      </c>
      <c r="ES38">
        <v>2.4556227629228817</v>
      </c>
      <c r="ET38">
        <v>4.1788955342862248</v>
      </c>
      <c r="EU38">
        <v>3.5446538033341026</v>
      </c>
      <c r="EV38">
        <v>3.2006461055685125</v>
      </c>
      <c r="EW38">
        <v>0.9681430477006534</v>
      </c>
      <c r="EX38">
        <v>1.3281346618737517</v>
      </c>
      <c r="EY38">
        <v>2.9316623633197469</v>
      </c>
      <c r="EZ38">
        <v>1.2305256125161099</v>
      </c>
      <c r="FA38">
        <v>2.826909440026149</v>
      </c>
      <c r="FB38">
        <v>4.8486293378576422</v>
      </c>
      <c r="FC38">
        <v>2.5003294078132594</v>
      </c>
      <c r="FD38">
        <v>2.9388273765668007</v>
      </c>
      <c r="FE38">
        <v>3.9941668512461055</v>
      </c>
      <c r="FF38">
        <v>4.0594523827405995</v>
      </c>
      <c r="FG38">
        <v>4.0834909546833158</v>
      </c>
      <c r="FH38">
        <v>3.3649309219474013</v>
      </c>
      <c r="FI38">
        <v>2.7344694000426468</v>
      </c>
      <c r="FJ38">
        <v>3.5460272566014179</v>
      </c>
      <c r="FK38">
        <v>1.5899764748580174</v>
      </c>
      <c r="FL38">
        <v>2.5980434546322351</v>
      </c>
      <c r="FM38">
        <v>4.8986310889843123</v>
      </c>
      <c r="FN38">
        <v>0.7193464721955185</v>
      </c>
      <c r="FO38">
        <v>2.2247590124284295</v>
      </c>
      <c r="FP38">
        <v>4.2879963815764111</v>
      </c>
      <c r="FQ38">
        <v>3.6765604442164057</v>
      </c>
      <c r="FR38">
        <v>4.5255371317234578</v>
      </c>
      <c r="FS38">
        <v>3.2865583655900124</v>
      </c>
      <c r="FT38">
        <v>2.0620204256153243</v>
      </c>
      <c r="FU38">
        <v>3.7408041195019552</v>
      </c>
      <c r="FV38">
        <v>4.427187705049163</v>
      </c>
      <c r="FW38">
        <v>2.7168989049788372</v>
      </c>
      <c r="FX38">
        <v>4.2731397365382113</v>
      </c>
      <c r="FY38">
        <v>4.68710072924216</v>
      </c>
      <c r="FZ38">
        <v>2.7318134018903693</v>
      </c>
      <c r="GA38">
        <v>3.2807635959593076</v>
      </c>
      <c r="GB38">
        <v>4.6766992161500012</v>
      </c>
      <c r="GC38">
        <v>4.2947338520434117</v>
      </c>
      <c r="GD38">
        <v>5.0472745368174401</v>
      </c>
      <c r="GE38">
        <v>5.9311834663797844</v>
      </c>
      <c r="GF38">
        <v>3.7984979384416562</v>
      </c>
      <c r="GG38">
        <v>3.1111353246057476</v>
      </c>
      <c r="GH38">
        <v>6.4573155067926793</v>
      </c>
      <c r="GI38">
        <v>4.517988803577687</v>
      </c>
      <c r="GJ38">
        <v>3.8156626793104222</v>
      </c>
      <c r="GK38">
        <v>4.5681008556886509</v>
      </c>
      <c r="GL38">
        <v>3.7395233112333099</v>
      </c>
      <c r="GM38">
        <v>2.6672287089362068</v>
      </c>
      <c r="GN38">
        <v>2.8345814566521081</v>
      </c>
      <c r="GO38">
        <v>4.8153568598800414</v>
      </c>
      <c r="GP38">
        <v>5.5220503578589719</v>
      </c>
      <c r="GQ38">
        <v>4.1480406396561813</v>
      </c>
      <c r="GR38">
        <v>6.9793459321264208</v>
      </c>
      <c r="GS38">
        <v>5.6783515581417356</v>
      </c>
      <c r="GT38">
        <v>2.3931045467381526</v>
      </c>
      <c r="GU38">
        <v>5.6976912264307931</v>
      </c>
      <c r="GV38">
        <v>4.6414776539216671</v>
      </c>
      <c r="GW38">
        <v>4.9072699190355316</v>
      </c>
      <c r="GX38">
        <v>4.9985441409368399</v>
      </c>
      <c r="GY38">
        <v>6.4177611773688357</v>
      </c>
      <c r="GZ38">
        <v>4.6087810511892799</v>
      </c>
      <c r="HA38">
        <v>5.389807342567833</v>
      </c>
      <c r="HB38">
        <v>4.1518700872553085</v>
      </c>
      <c r="HC38">
        <v>7.347930433787413</v>
      </c>
      <c r="HD38">
        <v>6.8021495649118684</v>
      </c>
      <c r="HE38">
        <v>4.9608825232387606</v>
      </c>
      <c r="HF38">
        <v>6.7387848416284921</v>
      </c>
      <c r="HG38">
        <v>5.0782055861562689</v>
      </c>
      <c r="HH38">
        <v>6.6665434029628035</v>
      </c>
      <c r="HI38">
        <v>7.0596167717385923</v>
      </c>
      <c r="HJ38">
        <v>6.3172342614405057</v>
      </c>
      <c r="HK38">
        <v>5.0144327272348139</v>
      </c>
      <c r="HL38">
        <v>6.054875713356803</v>
      </c>
      <c r="HM38">
        <v>7.1803053090624882</v>
      </c>
      <c r="HN38">
        <v>5.9200679428785801</v>
      </c>
      <c r="HO38">
        <v>9.364772288041463</v>
      </c>
      <c r="HP38">
        <v>6.2547725858359113</v>
      </c>
      <c r="HQ38" s="1">
        <v>5.3696412949703669</v>
      </c>
      <c r="HR38">
        <v>3.200543929160423</v>
      </c>
      <c r="HS38">
        <v>7.7861008386980659</v>
      </c>
      <c r="HT38">
        <v>7.6947367905699959</v>
      </c>
      <c r="HU38">
        <v>6.6003549702463342</v>
      </c>
      <c r="HV38">
        <v>7.6363705099771169</v>
      </c>
      <c r="HW38">
        <v>5.7327993228128031</v>
      </c>
      <c r="HX38">
        <v>5.1533507834535515</v>
      </c>
      <c r="HY38">
        <v>5.1524202370625991</v>
      </c>
      <c r="HZ38">
        <v>6.8796079966638564</v>
      </c>
      <c r="IA38">
        <v>6.3085732232296667</v>
      </c>
      <c r="IB38">
        <v>6.3121552542805706</v>
      </c>
      <c r="IC38">
        <v>7.1784198606881198</v>
      </c>
      <c r="ID38">
        <v>5.9232902961544402</v>
      </c>
      <c r="IE38">
        <v>4.8106838755621091</v>
      </c>
      <c r="IF38">
        <v>6.474892408872627</v>
      </c>
      <c r="IG38">
        <v>6.2074792931111871</v>
      </c>
      <c r="IH38">
        <v>7.1763027801352131</v>
      </c>
      <c r="II38">
        <v>5.6660284933802876</v>
      </c>
      <c r="IJ38">
        <v>6.0290757914956501</v>
      </c>
      <c r="IK38">
        <v>4.7080461476387718</v>
      </c>
      <c r="IL38">
        <v>5.9103055470003083</v>
      </c>
      <c r="IM38">
        <v>5.7741285582392168</v>
      </c>
      <c r="IN38">
        <v>6.787521981193767</v>
      </c>
      <c r="IO38">
        <v>6.9730305016947636</v>
      </c>
      <c r="IP38">
        <v>5.8001108200123461</v>
      </c>
      <c r="IQ38">
        <v>5.8658780247183246</v>
      </c>
      <c r="IR38">
        <v>3.0334156443853959</v>
      </c>
      <c r="IS38">
        <v>6.9681476068206845</v>
      </c>
      <c r="IT38">
        <v>6.936713282306048</v>
      </c>
      <c r="IU38">
        <v>6.1345055028537887</v>
      </c>
      <c r="IV38">
        <v>8.3467107308532515</v>
      </c>
      <c r="IW38">
        <v>6.4651265319592266</v>
      </c>
      <c r="IX38">
        <v>5.7795423017725112</v>
      </c>
      <c r="IY38">
        <v>3.9775380072016078</v>
      </c>
      <c r="IZ38">
        <v>6.2795499433628992</v>
      </c>
      <c r="JA38">
        <v>7.0765659014052158</v>
      </c>
      <c r="JB38">
        <v>6.6774248863082031</v>
      </c>
      <c r="JC38">
        <v>7.1036598057654015</v>
      </c>
      <c r="JD38">
        <v>7.6249516965219861</v>
      </c>
      <c r="JE38">
        <v>5.4904033749878067</v>
      </c>
      <c r="JF38">
        <v>6.5076239984976549</v>
      </c>
      <c r="JG38">
        <v>7.3291305794693278</v>
      </c>
      <c r="JH38" s="2">
        <v>6.1122601614362164</v>
      </c>
      <c r="JI38">
        <v>5.6377057001109678</v>
      </c>
      <c r="JJ38">
        <v>3.8255051291751125</v>
      </c>
      <c r="JK38">
        <v>6.0826178321374291</v>
      </c>
      <c r="JL38">
        <v>5.8070737679835318</v>
      </c>
      <c r="JM38">
        <v>5.7274989148325757</v>
      </c>
      <c r="JN38">
        <v>7.9600629289978677</v>
      </c>
      <c r="JO38">
        <v>5.8643047333760698</v>
      </c>
      <c r="JP38">
        <v>4.4020859808802326</v>
      </c>
      <c r="JQ38">
        <v>5.8409963635594648</v>
      </c>
      <c r="JR38">
        <v>7.0439839850109465</v>
      </c>
      <c r="JS38">
        <v>6.8779773935035253</v>
      </c>
      <c r="JT38">
        <v>7.0106639653536504</v>
      </c>
      <c r="JU38">
        <v>7.8915038819104586</v>
      </c>
      <c r="JV38">
        <v>4.6426455508960807</v>
      </c>
      <c r="JW38">
        <v>5.0557385469986462</v>
      </c>
      <c r="JX38">
        <v>7.7005775331702679</v>
      </c>
      <c r="JY38">
        <v>4.0228824876821516</v>
      </c>
      <c r="JZ38">
        <v>3.2592453341612644</v>
      </c>
      <c r="KA38">
        <v>6.6258356524971029</v>
      </c>
      <c r="KB38">
        <v>5.2728729312216771</v>
      </c>
      <c r="KC38">
        <v>7.5498429386234998</v>
      </c>
      <c r="KD38">
        <v>4.6258655577584742</v>
      </c>
      <c r="KE38">
        <v>4.7047399981921973</v>
      </c>
      <c r="KF38">
        <v>3.574436330734502</v>
      </c>
      <c r="KG38">
        <v>3.8232874753026564</v>
      </c>
      <c r="KH38">
        <v>4.5385253739758626</v>
      </c>
      <c r="KI38">
        <v>4.1201189816022934</v>
      </c>
      <c r="KJ38">
        <v>4.2455451976824632</v>
      </c>
      <c r="KK38">
        <v>8.0659808578465348</v>
      </c>
      <c r="KL38">
        <v>4.1843281925632585</v>
      </c>
      <c r="KM38">
        <v>2.2124832059118553</v>
      </c>
      <c r="KN38">
        <v>4.567513347408636</v>
      </c>
      <c r="KO38">
        <v>6.613989962703207</v>
      </c>
      <c r="KP38">
        <v>6.2165370676873621</v>
      </c>
      <c r="KQ38">
        <v>3.5873583862131491</v>
      </c>
      <c r="KR38">
        <v>4.8427664191681465</v>
      </c>
      <c r="KS38">
        <v>2.2062650556992214</v>
      </c>
      <c r="KT38">
        <v>1.9530373086519148</v>
      </c>
      <c r="KU38">
        <v>3.9273255764915627</v>
      </c>
      <c r="KV38">
        <v>3.1578514976156811</v>
      </c>
      <c r="KW38">
        <v>2.9930665605413722</v>
      </c>
      <c r="KX38">
        <v>4.0601922272996287</v>
      </c>
      <c r="KY38">
        <v>4.5759038928545674</v>
      </c>
      <c r="KZ38">
        <v>1.7898853761756712</v>
      </c>
      <c r="LA38">
        <v>4.5987174493339324</v>
      </c>
      <c r="LB38">
        <v>3.6238142079973374</v>
      </c>
      <c r="LC38">
        <v>3.7788666444126076</v>
      </c>
      <c r="LD38">
        <v>5.1229269545949379</v>
      </c>
      <c r="LE38">
        <v>3.7327824078744616</v>
      </c>
      <c r="LF38">
        <v>5.0590422675471896</v>
      </c>
      <c r="LG38">
        <v>1.9608468280469638</v>
      </c>
      <c r="LH38">
        <v>5.9971225294768571</v>
      </c>
      <c r="LI38">
        <v>3.3261242713593693</v>
      </c>
      <c r="LJ38">
        <v>2.9668286381236992</v>
      </c>
      <c r="LK38">
        <v>2.6044062972704358</v>
      </c>
      <c r="LL38">
        <v>5.2212605567997024</v>
      </c>
    </row>
    <row r="39" spans="1:324">
      <c r="A39">
        <v>38</v>
      </c>
      <c r="B39">
        <v>3.329411567996027</v>
      </c>
      <c r="C39">
        <v>0.54224974908877066</v>
      </c>
      <c r="D39">
        <v>1.4538231390491483</v>
      </c>
      <c r="E39">
        <v>3.4119536552330358</v>
      </c>
      <c r="F39">
        <v>2.7000059614653869</v>
      </c>
      <c r="G39">
        <v>2.417109371159893</v>
      </c>
      <c r="H39">
        <v>2.6189626732211004</v>
      </c>
      <c r="I39">
        <v>0.86985733455852432</v>
      </c>
      <c r="J39">
        <v>2.6460579382313969</v>
      </c>
      <c r="K39">
        <v>3.4571632988973726</v>
      </c>
      <c r="L39">
        <v>1.933794716189251</v>
      </c>
      <c r="M39">
        <v>2.0171304711728366</v>
      </c>
      <c r="N39">
        <v>2.160318916308499</v>
      </c>
      <c r="O39">
        <v>4.184388279161821</v>
      </c>
      <c r="P39">
        <v>3.0187249573499693</v>
      </c>
      <c r="Q39">
        <v>2.737371597635454</v>
      </c>
      <c r="R39">
        <v>7.6736197964958619E-2</v>
      </c>
      <c r="S39">
        <v>1.6673719647232685</v>
      </c>
      <c r="T39">
        <v>0.63668272713915253</v>
      </c>
      <c r="U39">
        <v>3.9096435977245836</v>
      </c>
      <c r="V39">
        <v>4.9080828829716943</v>
      </c>
      <c r="W39">
        <v>0.68613219604993336</v>
      </c>
      <c r="X39">
        <v>0.58884948972450513</v>
      </c>
      <c r="Y39">
        <v>1.7967361182918553</v>
      </c>
      <c r="Z39">
        <v>4.9454938140349087</v>
      </c>
      <c r="AA39">
        <v>0.84466101189123965</v>
      </c>
      <c r="AB39">
        <v>-2.6965957773601223E-2</v>
      </c>
      <c r="AC39">
        <v>1.0566280966141655</v>
      </c>
      <c r="AD39">
        <v>0.74911454462501159</v>
      </c>
      <c r="AE39">
        <v>8.3576825946585664E-2</v>
      </c>
      <c r="AF39">
        <v>2.3990256877976672</v>
      </c>
      <c r="AG39">
        <v>2.450462388275088</v>
      </c>
      <c r="AH39">
        <v>1.0757340209442638</v>
      </c>
      <c r="AI39">
        <v>2.8545830791306499</v>
      </c>
      <c r="AJ39">
        <v>1.2938607083003384</v>
      </c>
      <c r="AK39">
        <v>7.5106279406534804E-2</v>
      </c>
      <c r="AL39">
        <v>0.56279730403461481</v>
      </c>
      <c r="AM39">
        <v>-0.13110817500616068</v>
      </c>
      <c r="AN39">
        <v>-2.858908215500644E-2</v>
      </c>
      <c r="AO39">
        <v>2.0565204970556614</v>
      </c>
      <c r="AP39">
        <v>0.22150320231799425</v>
      </c>
      <c r="AQ39">
        <v>9.3614090206061262E-2</v>
      </c>
      <c r="AR39">
        <v>0.44286354258679483</v>
      </c>
      <c r="AS39">
        <v>3.9538809759362086</v>
      </c>
      <c r="AT39">
        <v>0.89045682107584512</v>
      </c>
      <c r="AU39">
        <v>1.2770350678484161</v>
      </c>
      <c r="AV39">
        <v>1.7222839975802393</v>
      </c>
      <c r="AW39">
        <v>1.0798046758011803</v>
      </c>
      <c r="AX39">
        <v>1.4578100105225205</v>
      </c>
      <c r="AY39">
        <v>3.5316931998263206</v>
      </c>
      <c r="AZ39">
        <v>2.120269969818446</v>
      </c>
      <c r="BA39">
        <v>3.1328414157800348</v>
      </c>
      <c r="BB39">
        <v>0.76180768067913562</v>
      </c>
      <c r="BC39">
        <v>2.6843677516060156</v>
      </c>
      <c r="BD39">
        <v>0.49810017338050511</v>
      </c>
      <c r="BE39">
        <v>1.7861013263577257</v>
      </c>
      <c r="BF39">
        <v>3.5153473673933826</v>
      </c>
      <c r="BG39">
        <v>2.355799029442128</v>
      </c>
      <c r="BH39">
        <v>1.4648386611706616</v>
      </c>
      <c r="BI39">
        <v>5.879929790561004</v>
      </c>
      <c r="BJ39">
        <v>4.8367630272586633</v>
      </c>
      <c r="BK39">
        <v>2.7387434595467268</v>
      </c>
      <c r="BL39">
        <v>2.6918609253530201</v>
      </c>
      <c r="BM39">
        <v>1.5380961741608143</v>
      </c>
      <c r="BN39">
        <v>2.2908047424005575</v>
      </c>
      <c r="BO39">
        <v>2.9745622640871625</v>
      </c>
      <c r="BP39">
        <v>5.1640500262552118</v>
      </c>
      <c r="BQ39">
        <v>1.6379722486388615</v>
      </c>
      <c r="BR39">
        <v>0.62310457794346952</v>
      </c>
      <c r="BS39">
        <v>1.2442074954461866</v>
      </c>
      <c r="BT39">
        <v>1.594003718748249</v>
      </c>
      <c r="BU39">
        <v>3.2494497119262471</v>
      </c>
      <c r="BV39">
        <v>3.7947805315636787</v>
      </c>
      <c r="BW39">
        <v>0.73861569974266095</v>
      </c>
      <c r="BX39">
        <v>0.67227993414767195</v>
      </c>
      <c r="BY39">
        <v>4.347584990260688</v>
      </c>
      <c r="BZ39">
        <v>2.8618207353851357</v>
      </c>
      <c r="CA39">
        <v>1.7608266757718891</v>
      </c>
      <c r="CB39">
        <v>1.6470209493630559</v>
      </c>
      <c r="CC39">
        <v>4.0406717998249624</v>
      </c>
      <c r="CD39">
        <v>2.3545416891417346</v>
      </c>
      <c r="CE39">
        <v>3.5966401281658884</v>
      </c>
      <c r="CF39">
        <v>2.5651725449643568</v>
      </c>
      <c r="CG39">
        <v>2.268333147133744</v>
      </c>
      <c r="CH39">
        <v>1.9376228918423757</v>
      </c>
      <c r="CI39">
        <v>1.2171328926200919</v>
      </c>
      <c r="CJ39">
        <v>2.8148195926451693</v>
      </c>
      <c r="CK39">
        <v>3.4787830375724247</v>
      </c>
      <c r="CL39">
        <v>3.8668857142953055</v>
      </c>
      <c r="CM39">
        <v>3.4323234110382668</v>
      </c>
      <c r="CN39">
        <v>2.3306649410602334</v>
      </c>
      <c r="CO39">
        <v>2.8090661510548669</v>
      </c>
      <c r="CP39">
        <v>2.0934923988008398</v>
      </c>
      <c r="CQ39">
        <v>3.0462699647907807</v>
      </c>
      <c r="CR39">
        <v>2.3177791675415054</v>
      </c>
      <c r="CS39">
        <v>3.221686000029873</v>
      </c>
      <c r="CT39">
        <v>4.3935769087445067</v>
      </c>
      <c r="CU39">
        <v>2.5135575343745851</v>
      </c>
      <c r="CV39">
        <v>1.8986039513417947</v>
      </c>
      <c r="CW39">
        <v>3.9784248639290469</v>
      </c>
      <c r="CX39">
        <v>4.5505052531575867</v>
      </c>
      <c r="CY39">
        <v>4.2291463937880929</v>
      </c>
      <c r="CZ39">
        <v>5.1354094905520586</v>
      </c>
      <c r="DA39">
        <v>3.9109537282830349</v>
      </c>
      <c r="DB39">
        <v>3.331164385680379</v>
      </c>
      <c r="DC39">
        <v>2.1412988589632609</v>
      </c>
      <c r="DD39">
        <v>3.8463647732751016</v>
      </c>
      <c r="DE39">
        <v>4.0434571494309282</v>
      </c>
      <c r="DF39">
        <v>5.0783407813509962</v>
      </c>
      <c r="DG39">
        <v>4.5070277548532802</v>
      </c>
      <c r="DH39">
        <v>4.6843151149837885</v>
      </c>
      <c r="DI39">
        <v>2.8523644948961318</v>
      </c>
      <c r="DJ39">
        <v>3.0135466787187206</v>
      </c>
      <c r="DK39">
        <v>4.4362741902954426</v>
      </c>
      <c r="DL39">
        <v>8.7338871853422546</v>
      </c>
      <c r="DM39">
        <v>4.7302741745777537</v>
      </c>
      <c r="DN39">
        <v>3.9085217090592841</v>
      </c>
      <c r="DO39">
        <v>5.1658208031972004</v>
      </c>
      <c r="DP39">
        <v>3.5898842403111106</v>
      </c>
      <c r="DQ39">
        <v>4.0262547113043361</v>
      </c>
      <c r="DR39">
        <v>4.6355947935443655</v>
      </c>
      <c r="DS39">
        <v>4.584746799225381</v>
      </c>
      <c r="DT39">
        <v>3.6813040108912976</v>
      </c>
      <c r="DU39">
        <v>5.065177683696743</v>
      </c>
      <c r="DV39">
        <v>4.1021298906011507</v>
      </c>
      <c r="DW39">
        <v>2.8320085397007357</v>
      </c>
      <c r="DX39">
        <v>4.3939243739570291</v>
      </c>
      <c r="DY39">
        <v>4.7103550454221592</v>
      </c>
      <c r="DZ39">
        <v>3.1734404092942219</v>
      </c>
      <c r="EA39">
        <v>3.2246279360297709</v>
      </c>
      <c r="EB39">
        <v>5.5226904377108825</v>
      </c>
      <c r="EC39">
        <v>3.0300693037068176</v>
      </c>
      <c r="ED39">
        <v>2.0853318691670832</v>
      </c>
      <c r="EE39">
        <v>1.7116835170688713</v>
      </c>
      <c r="EF39">
        <v>2.7485095810492624</v>
      </c>
      <c r="EG39">
        <v>1.6139575400550539</v>
      </c>
      <c r="EH39">
        <v>3.5383708283126385</v>
      </c>
      <c r="EI39">
        <v>2.2192663666038897</v>
      </c>
      <c r="EJ39">
        <v>1.462488595361175</v>
      </c>
      <c r="EK39">
        <v>3.050059965100556</v>
      </c>
      <c r="EL39">
        <v>3.0009370650747664</v>
      </c>
      <c r="EM39">
        <v>2.3912433842245084</v>
      </c>
      <c r="EN39">
        <v>1.403721006759177</v>
      </c>
      <c r="EO39">
        <v>3.1584598665101975</v>
      </c>
      <c r="EP39">
        <v>2.0133389859397988</v>
      </c>
      <c r="EQ39">
        <v>2.1776522061598622</v>
      </c>
      <c r="ER39">
        <v>1.3577672848824878</v>
      </c>
      <c r="ES39">
        <v>2.1181227629228818</v>
      </c>
      <c r="ET39">
        <v>4.191395534286225</v>
      </c>
      <c r="EU39">
        <v>3.4196538033341026</v>
      </c>
      <c r="EV39">
        <v>2.3756461055685123</v>
      </c>
      <c r="EW39">
        <v>1.1806430477006535</v>
      </c>
      <c r="EX39">
        <v>1.1406346618737517</v>
      </c>
      <c r="EY39">
        <v>2.3191623633197471</v>
      </c>
      <c r="EZ39">
        <v>0.99302561251610988</v>
      </c>
      <c r="FA39">
        <v>2.3644094400261491</v>
      </c>
      <c r="FB39">
        <v>4.5486293378576423</v>
      </c>
      <c r="FC39">
        <v>2.3878294078132596</v>
      </c>
      <c r="FD39">
        <v>3.0888273765668011</v>
      </c>
      <c r="FE39">
        <v>3.894166851246105</v>
      </c>
      <c r="FF39">
        <v>3.9094523827405996</v>
      </c>
      <c r="FG39">
        <v>3.9834909546833162</v>
      </c>
      <c r="FH39">
        <v>3.8399309219474018</v>
      </c>
      <c r="FI39">
        <v>2.3344694000426465</v>
      </c>
      <c r="FJ39">
        <v>3.4585272566014176</v>
      </c>
      <c r="FK39">
        <v>1.4399764748580175</v>
      </c>
      <c r="FL39">
        <v>3.0105434546322352</v>
      </c>
      <c r="FM39">
        <v>4.8611310889843118</v>
      </c>
      <c r="FN39">
        <v>0.51934647219551844</v>
      </c>
      <c r="FO39">
        <v>2.624759012428429</v>
      </c>
      <c r="FP39">
        <v>3.4754963815764111</v>
      </c>
      <c r="FQ39">
        <v>3.0140604442164061</v>
      </c>
      <c r="FR39">
        <v>4.3130371317234584</v>
      </c>
      <c r="FS39">
        <v>2.5865583655900122</v>
      </c>
      <c r="FT39">
        <v>1.387020425615324</v>
      </c>
      <c r="FU39">
        <v>3.5783041195019551</v>
      </c>
      <c r="FV39">
        <v>3.9521877050491634</v>
      </c>
      <c r="FW39">
        <v>2.6043989049788374</v>
      </c>
      <c r="FX39">
        <v>3.5481397365382117</v>
      </c>
      <c r="FY39">
        <v>4.0746007292421593</v>
      </c>
      <c r="FZ39">
        <v>3.0318134018903695</v>
      </c>
      <c r="GA39">
        <v>3.4557635959593074</v>
      </c>
      <c r="GB39">
        <v>4.1141992161500012</v>
      </c>
      <c r="GC39">
        <v>3.7697338520434118</v>
      </c>
      <c r="GD39">
        <v>5.1597745368174399</v>
      </c>
      <c r="GE39">
        <v>5.7686834663797848</v>
      </c>
      <c r="GF39">
        <v>3.7734979384416558</v>
      </c>
      <c r="GG39">
        <v>2.8486353246057479</v>
      </c>
      <c r="GH39">
        <v>6.4198155067926796</v>
      </c>
      <c r="GI39">
        <v>4.1054888035776864</v>
      </c>
      <c r="GJ39">
        <v>2.9531626793104224</v>
      </c>
      <c r="GK39">
        <v>3.5431008556886514</v>
      </c>
      <c r="GL39">
        <v>2.7770233112333096</v>
      </c>
      <c r="GM39">
        <v>2.2672287089362069</v>
      </c>
      <c r="GN39">
        <v>2.2970814566521076</v>
      </c>
      <c r="GO39">
        <v>4.0653568598800414</v>
      </c>
      <c r="GP39">
        <v>4.6970503578589717</v>
      </c>
      <c r="GQ39">
        <v>3.6730406396561817</v>
      </c>
      <c r="GR39">
        <v>6.491845932126421</v>
      </c>
      <c r="GS39">
        <v>4.9408515581417349</v>
      </c>
      <c r="GT39">
        <v>2.6431045467381526</v>
      </c>
      <c r="GU39">
        <v>5.2351912264307927</v>
      </c>
      <c r="GV39">
        <v>4.4164776539216666</v>
      </c>
      <c r="GW39">
        <v>4.5447699190355317</v>
      </c>
      <c r="GX39">
        <v>4.2235441409368395</v>
      </c>
      <c r="GY39">
        <v>5.4052611773688355</v>
      </c>
      <c r="GZ39">
        <v>4.7337810511892799</v>
      </c>
      <c r="HA39">
        <v>5.327307342567833</v>
      </c>
      <c r="HB39">
        <v>3.6518700872553085</v>
      </c>
      <c r="HC39">
        <v>7.5229304337874128</v>
      </c>
      <c r="HD39">
        <v>6.1646495649118682</v>
      </c>
      <c r="HE39">
        <v>4.3608825232387609</v>
      </c>
      <c r="HF39">
        <v>7.0262848416284918</v>
      </c>
      <c r="HG39">
        <v>4.8407055861562691</v>
      </c>
      <c r="HH39">
        <v>6.1540434029628033</v>
      </c>
      <c r="HI39">
        <v>6.4096167717385919</v>
      </c>
      <c r="HJ39">
        <v>5.4922342614405055</v>
      </c>
      <c r="HK39">
        <v>4.4269327272348136</v>
      </c>
      <c r="HL39">
        <v>6.0298757133568026</v>
      </c>
      <c r="HM39">
        <v>6.6803053090624882</v>
      </c>
      <c r="HN39">
        <v>5.4825679428785801</v>
      </c>
      <c r="HO39">
        <v>9.2897722880414637</v>
      </c>
      <c r="HP39">
        <v>5.9797725858359119</v>
      </c>
      <c r="HQ39" s="1">
        <v>4.8071412949703669</v>
      </c>
      <c r="HR39">
        <v>2.5630439291604228</v>
      </c>
      <c r="HS39">
        <v>7.4861008386980661</v>
      </c>
      <c r="HT39">
        <v>7.5072367905699959</v>
      </c>
      <c r="HU39">
        <v>6.2378549702463344</v>
      </c>
      <c r="HV39">
        <v>7.3488705099771163</v>
      </c>
      <c r="HW39">
        <v>5.1827993228128033</v>
      </c>
      <c r="HX39">
        <v>4.9158507834535516</v>
      </c>
      <c r="HY39">
        <v>5.0899202370625991</v>
      </c>
      <c r="HZ39">
        <v>6.6796079966638562</v>
      </c>
      <c r="IA39">
        <v>5.8960732232296671</v>
      </c>
      <c r="IB39">
        <v>6.4871552542805704</v>
      </c>
      <c r="IC39">
        <v>6.9159198606881196</v>
      </c>
      <c r="ID39">
        <v>5.6357902961544406</v>
      </c>
      <c r="IE39">
        <v>4.1481838755621094</v>
      </c>
      <c r="IF39">
        <v>6.5123924088726266</v>
      </c>
      <c r="IG39">
        <v>5.5949792931111872</v>
      </c>
      <c r="IH39">
        <v>7.0763027801352125</v>
      </c>
      <c r="II39">
        <v>4.8910284933802881</v>
      </c>
      <c r="IJ39">
        <v>5.7415757914956496</v>
      </c>
      <c r="IK39">
        <v>4.3580461476387722</v>
      </c>
      <c r="IL39">
        <v>5.5603055470003087</v>
      </c>
      <c r="IM39">
        <v>5.5741285582392166</v>
      </c>
      <c r="IN39">
        <v>6.4250219811937663</v>
      </c>
      <c r="IO39">
        <v>6.5980305016947636</v>
      </c>
      <c r="IP39">
        <v>5.1126108200123461</v>
      </c>
      <c r="IQ39">
        <v>5.6033780247183254</v>
      </c>
      <c r="IR39">
        <v>2.758415644385396</v>
      </c>
      <c r="IS39">
        <v>6.8931476068206843</v>
      </c>
      <c r="IT39">
        <v>6.5367132823060476</v>
      </c>
      <c r="IU39">
        <v>5.2720055028537889</v>
      </c>
      <c r="IV39">
        <v>8.0592107308532519</v>
      </c>
      <c r="IW39">
        <v>5.5901265319592266</v>
      </c>
      <c r="IX39">
        <v>5.1670423017725113</v>
      </c>
      <c r="IY39">
        <v>3.3525380072016078</v>
      </c>
      <c r="IZ39">
        <v>5.6295499433628997</v>
      </c>
      <c r="JA39">
        <v>6.7015659014052158</v>
      </c>
      <c r="JB39">
        <v>6.3399248863082027</v>
      </c>
      <c r="JC39">
        <v>7.0536598057654016</v>
      </c>
      <c r="JD39">
        <v>7.4749516965219858</v>
      </c>
      <c r="JE39">
        <v>5.3904033749878071</v>
      </c>
      <c r="JF39">
        <v>6.3201239984976549</v>
      </c>
      <c r="JG39">
        <v>7.3166305794693276</v>
      </c>
      <c r="JH39" s="2">
        <v>5.3497601614362162</v>
      </c>
      <c r="JI39">
        <v>4.837705700110968</v>
      </c>
      <c r="JJ39">
        <v>3.3505051291751125</v>
      </c>
      <c r="JK39">
        <v>6.0576178321374288</v>
      </c>
      <c r="JL39">
        <v>5.5945737679835323</v>
      </c>
      <c r="JM39">
        <v>5.1149989148325758</v>
      </c>
      <c r="JN39">
        <v>7.9475629289978675</v>
      </c>
      <c r="JO39">
        <v>5.4268047333760698</v>
      </c>
      <c r="JP39">
        <v>4.6145859808802321</v>
      </c>
      <c r="JQ39">
        <v>5.6034963635594641</v>
      </c>
      <c r="JR39">
        <v>6.8189839850109459</v>
      </c>
      <c r="JS39">
        <v>6.7779773935035248</v>
      </c>
      <c r="JT39">
        <v>6.8606639653536501</v>
      </c>
      <c r="JU39">
        <v>7.7915038819104581</v>
      </c>
      <c r="JV39">
        <v>4.5676455508960796</v>
      </c>
      <c r="JW39">
        <v>4.5057385469986464</v>
      </c>
      <c r="JX39">
        <v>7.6255775331702678</v>
      </c>
      <c r="JY39">
        <v>3.5853824876821512</v>
      </c>
      <c r="JZ39">
        <v>3.4842453341612645</v>
      </c>
      <c r="KA39">
        <v>6.6258356524971029</v>
      </c>
      <c r="KB39">
        <v>5.0103729312216778</v>
      </c>
      <c r="KC39">
        <v>7.6123429386234998</v>
      </c>
      <c r="KD39">
        <v>4.1883655577584742</v>
      </c>
      <c r="KE39">
        <v>4.0672399981921981</v>
      </c>
      <c r="KF39">
        <v>2.8744363307345022</v>
      </c>
      <c r="KG39">
        <v>3.2357874753026565</v>
      </c>
      <c r="KH39">
        <v>4.313525373975863</v>
      </c>
      <c r="KI39">
        <v>3.7951189816022932</v>
      </c>
      <c r="KJ39">
        <v>4.0205451976824635</v>
      </c>
      <c r="KK39">
        <v>7.9784808578465354</v>
      </c>
      <c r="KL39">
        <v>3.7468281925632581</v>
      </c>
      <c r="KM39">
        <v>1.7624832059118554</v>
      </c>
      <c r="KN39">
        <v>4.4550133474086362</v>
      </c>
      <c r="KO39">
        <v>6.0764899627032065</v>
      </c>
      <c r="KP39">
        <v>5.6540370676873621</v>
      </c>
      <c r="KQ39">
        <v>3.1623583862131492</v>
      </c>
      <c r="KR39">
        <v>4.3302664191681464</v>
      </c>
      <c r="KS39">
        <v>1.9062650556992216</v>
      </c>
      <c r="KT39">
        <v>1.3280373086519148</v>
      </c>
      <c r="KU39">
        <v>3.4273255764915627</v>
      </c>
      <c r="KV39">
        <v>2.6578514976156811</v>
      </c>
      <c r="KW39">
        <v>2.6180665605413722</v>
      </c>
      <c r="KX39">
        <v>3.6476922272996291</v>
      </c>
      <c r="KY39">
        <v>4.1634038928545669</v>
      </c>
      <c r="KZ39">
        <v>0.80238537617567118</v>
      </c>
      <c r="LA39">
        <v>3.761217449333933</v>
      </c>
      <c r="LB39">
        <v>3.1863142079973374</v>
      </c>
      <c r="LC39">
        <v>3.428866644412607</v>
      </c>
      <c r="LD39">
        <v>4.947926954594938</v>
      </c>
      <c r="LE39">
        <v>3.1202824078744618</v>
      </c>
      <c r="LF39">
        <v>5.1215422675471896</v>
      </c>
      <c r="LG39">
        <v>1.1108468280469637</v>
      </c>
      <c r="LH39">
        <v>4.3221225294768573</v>
      </c>
      <c r="LI39">
        <v>1.8136242713593691</v>
      </c>
      <c r="LJ39">
        <v>3.1543286381236992</v>
      </c>
      <c r="LK39">
        <v>2.3919062972704355</v>
      </c>
      <c r="LL39">
        <v>4.508760556799702</v>
      </c>
    </row>
    <row r="40" spans="1:324">
      <c r="A40">
        <v>39</v>
      </c>
      <c r="B40">
        <v>3.3098115679960269</v>
      </c>
      <c r="C40">
        <v>0.1351097490887706</v>
      </c>
      <c r="D40">
        <v>1.1966831390491484</v>
      </c>
      <c r="E40">
        <v>3.0905536552330357</v>
      </c>
      <c r="F40">
        <v>1.7411059614653872</v>
      </c>
      <c r="G40">
        <v>2.0439093711598932</v>
      </c>
      <c r="H40">
        <v>2.4171626732211005</v>
      </c>
      <c r="I40">
        <v>0.81628733455852442</v>
      </c>
      <c r="J40">
        <v>1.915657938231397</v>
      </c>
      <c r="K40">
        <v>3.4714632988973726</v>
      </c>
      <c r="L40">
        <v>1.665894716189251</v>
      </c>
      <c r="M40">
        <v>1.4296304711728365</v>
      </c>
      <c r="N40">
        <v>1.7103189163084993</v>
      </c>
      <c r="O40">
        <v>3.8004882791618213</v>
      </c>
      <c r="P40">
        <v>2.6151249573499693</v>
      </c>
      <c r="Q40">
        <v>2.6230715976354539</v>
      </c>
      <c r="R40">
        <v>0.2713761979649586</v>
      </c>
      <c r="S40">
        <v>1.5280719647232686</v>
      </c>
      <c r="T40">
        <v>0.58488272713915246</v>
      </c>
      <c r="U40">
        <v>3.7078435977245832</v>
      </c>
      <c r="V40">
        <v>4.3991828829716946</v>
      </c>
      <c r="W40">
        <v>0.58613219604993327</v>
      </c>
      <c r="X40">
        <v>0.89241948972450502</v>
      </c>
      <c r="Y40">
        <v>1.6003061182918554</v>
      </c>
      <c r="Z40">
        <v>4.9900938140349087</v>
      </c>
      <c r="AA40">
        <v>0.82323101189123959</v>
      </c>
      <c r="AB40">
        <v>-9.1059577736012365E-3</v>
      </c>
      <c r="AC40">
        <v>0.96555809661416536</v>
      </c>
      <c r="AD40">
        <v>0.68125454462501156</v>
      </c>
      <c r="AE40">
        <v>0.20500682594658559</v>
      </c>
      <c r="AF40">
        <v>2.3526256877976675</v>
      </c>
      <c r="AG40">
        <v>2.277262388275088</v>
      </c>
      <c r="AH40">
        <v>1.1739440209442638</v>
      </c>
      <c r="AI40">
        <v>2.15998307913065</v>
      </c>
      <c r="AJ40">
        <v>1.5117207083003386</v>
      </c>
      <c r="AK40">
        <v>6.4396279406534807E-2</v>
      </c>
      <c r="AL40">
        <v>0.7252973040346149</v>
      </c>
      <c r="AM40">
        <v>-0.14180817500616061</v>
      </c>
      <c r="AN40">
        <v>7.4980917844993611E-2</v>
      </c>
      <c r="AO40">
        <v>1.9154504970556614</v>
      </c>
      <c r="AP40">
        <v>0.26257320231799419</v>
      </c>
      <c r="AQ40">
        <v>0.49721409020606122</v>
      </c>
      <c r="AR40">
        <v>0.41076354258679482</v>
      </c>
      <c r="AS40">
        <v>3.8592809759362088</v>
      </c>
      <c r="AT40">
        <v>0.89045682107584512</v>
      </c>
      <c r="AU40">
        <v>1.2359350678484162</v>
      </c>
      <c r="AV40">
        <v>2.2436839975802396</v>
      </c>
      <c r="AW40">
        <v>1.3387046758011802</v>
      </c>
      <c r="AX40">
        <v>1.3721000105225203</v>
      </c>
      <c r="AY40">
        <v>3.517393199826321</v>
      </c>
      <c r="AZ40">
        <v>2.1006699698184459</v>
      </c>
      <c r="BA40">
        <v>3.0882414157800349</v>
      </c>
      <c r="BB40">
        <v>0.83320768067913575</v>
      </c>
      <c r="BC40">
        <v>2.6325677516060155</v>
      </c>
      <c r="BD40">
        <v>0.6302401733805052</v>
      </c>
      <c r="BE40">
        <v>1.8075013263577258</v>
      </c>
      <c r="BF40">
        <v>2.8457473673933826</v>
      </c>
      <c r="BG40">
        <v>2.1039990294421282</v>
      </c>
      <c r="BH40">
        <v>1.4630386611706616</v>
      </c>
      <c r="BI40">
        <v>2.1585297905610035</v>
      </c>
      <c r="BJ40">
        <v>4.9242630272586627</v>
      </c>
      <c r="BK40">
        <v>2.8262434595467272</v>
      </c>
      <c r="BL40">
        <v>2.6436609253530201</v>
      </c>
      <c r="BM40">
        <v>1.2719961741608143</v>
      </c>
      <c r="BN40">
        <v>2.2783047424005574</v>
      </c>
      <c r="BO40">
        <v>2.8727622640871626</v>
      </c>
      <c r="BP40">
        <v>5.022950026255212</v>
      </c>
      <c r="BQ40">
        <v>1.6486822486388615</v>
      </c>
      <c r="BR40">
        <v>0.82310457794346958</v>
      </c>
      <c r="BS40">
        <v>1.4710074954461865</v>
      </c>
      <c r="BT40">
        <v>1.547603718748249</v>
      </c>
      <c r="BU40">
        <v>3.1512497119262473</v>
      </c>
      <c r="BV40">
        <v>3.5251805315636786</v>
      </c>
      <c r="BW40">
        <v>0.91718569974266106</v>
      </c>
      <c r="BX40">
        <v>0.79191993414767192</v>
      </c>
      <c r="BY40">
        <v>4.9564849902606873</v>
      </c>
      <c r="BZ40">
        <v>2.0297207353851356</v>
      </c>
      <c r="CA40">
        <v>1.5715266757718889</v>
      </c>
      <c r="CB40">
        <v>2.4041209493630555</v>
      </c>
      <c r="CC40">
        <v>4.0513717998249623</v>
      </c>
      <c r="CD40">
        <v>1.5956416891417344</v>
      </c>
      <c r="CE40">
        <v>3.6716401281658886</v>
      </c>
      <c r="CF40">
        <v>2.4812725449643569</v>
      </c>
      <c r="CG40">
        <v>1.987933147133744</v>
      </c>
      <c r="CH40">
        <v>1.7894228918423758</v>
      </c>
      <c r="CI40">
        <v>1.0296328926200919</v>
      </c>
      <c r="CJ40">
        <v>2.7773195926451688</v>
      </c>
      <c r="CK40">
        <v>3.4108830375724248</v>
      </c>
      <c r="CL40">
        <v>3.6775857142953052</v>
      </c>
      <c r="CM40">
        <v>2.337723411038267</v>
      </c>
      <c r="CN40">
        <v>2.4145649410602337</v>
      </c>
      <c r="CO40">
        <v>2.8697661510548667</v>
      </c>
      <c r="CP40">
        <v>2.23459239880084</v>
      </c>
      <c r="CQ40">
        <v>4.265869964790781</v>
      </c>
      <c r="CR40">
        <v>2.4088791675415053</v>
      </c>
      <c r="CS40">
        <v>2.1448860000298726</v>
      </c>
      <c r="CT40">
        <v>4.6114769087445069</v>
      </c>
      <c r="CU40">
        <v>2.2903575343745848</v>
      </c>
      <c r="CV40">
        <v>1.9593039513417949</v>
      </c>
      <c r="CW40">
        <v>4.3855248639290467</v>
      </c>
      <c r="CX40">
        <v>4.2344052531575862</v>
      </c>
      <c r="CY40">
        <v>5.0737463937880927</v>
      </c>
      <c r="CZ40">
        <v>4.3711094905520582</v>
      </c>
      <c r="DA40">
        <v>3.6645537282830345</v>
      </c>
      <c r="DB40">
        <v>3.313264385680379</v>
      </c>
      <c r="DC40">
        <v>2.0823988589632609</v>
      </c>
      <c r="DD40">
        <v>3.780264773275102</v>
      </c>
      <c r="DE40">
        <v>4.5005571494309278</v>
      </c>
      <c r="DF40">
        <v>5.1604407813509958</v>
      </c>
      <c r="DG40">
        <v>4.3374277548532802</v>
      </c>
      <c r="DH40">
        <v>4.5986151149837884</v>
      </c>
      <c r="DI40">
        <v>2.6416644948961316</v>
      </c>
      <c r="DJ40">
        <v>2.9403466787187207</v>
      </c>
      <c r="DK40">
        <v>4.3487741902954431</v>
      </c>
      <c r="DL40">
        <v>8.4302871853422534</v>
      </c>
      <c r="DM40">
        <v>4.8052741745777539</v>
      </c>
      <c r="DN40">
        <v>3.8156217090592839</v>
      </c>
      <c r="DO40">
        <v>5.1176208031972008</v>
      </c>
      <c r="DP40">
        <v>3.7166842403111109</v>
      </c>
      <c r="DQ40">
        <v>4.0262547113043361</v>
      </c>
      <c r="DR40">
        <v>3.5194947935443652</v>
      </c>
      <c r="DS40">
        <v>4.2061467992253814</v>
      </c>
      <c r="DT40">
        <v>3.1759040108912977</v>
      </c>
      <c r="DU40">
        <v>5.0526776836967429</v>
      </c>
      <c r="DV40">
        <v>4.3485298906011511</v>
      </c>
      <c r="DW40">
        <v>2.6249085397007357</v>
      </c>
      <c r="DX40">
        <v>4.0243243739570289</v>
      </c>
      <c r="DY40">
        <v>5.1067550454221591</v>
      </c>
      <c r="DZ40">
        <v>3.0698404092942218</v>
      </c>
      <c r="EA40">
        <v>3.1300279360297711</v>
      </c>
      <c r="EB40">
        <v>5.5530904377108827</v>
      </c>
      <c r="EC40">
        <v>3.0086693037068177</v>
      </c>
      <c r="ED40">
        <v>2.2442318691670833</v>
      </c>
      <c r="EE40">
        <v>1.6848835170688714</v>
      </c>
      <c r="EF40">
        <v>2.6003095810492622</v>
      </c>
      <c r="EG40">
        <v>1.3496575400550539</v>
      </c>
      <c r="EH40">
        <v>3.1097708283126382</v>
      </c>
      <c r="EI40">
        <v>2.0103663666038898</v>
      </c>
      <c r="EJ40">
        <v>2.3428885953611753</v>
      </c>
      <c r="EK40">
        <v>3.189359965100556</v>
      </c>
      <c r="EL40">
        <v>2.9652370650747666</v>
      </c>
      <c r="EM40">
        <v>2.4769433842245081</v>
      </c>
      <c r="EN40">
        <v>0.89832100675917692</v>
      </c>
      <c r="EO40">
        <v>2.3280598665101975</v>
      </c>
      <c r="EP40">
        <v>1.9222389859397986</v>
      </c>
      <c r="EQ40">
        <v>2.2026522061598626</v>
      </c>
      <c r="ER40">
        <v>1.3041972848824877</v>
      </c>
      <c r="ES40">
        <v>1.9199227629228819</v>
      </c>
      <c r="ET40">
        <v>4.253895534286225</v>
      </c>
      <c r="EU40">
        <v>3.2892538033341028</v>
      </c>
      <c r="EV40">
        <v>1.6845461055685123</v>
      </c>
      <c r="EW40">
        <v>0.61457304770065346</v>
      </c>
      <c r="EX40">
        <v>0.97633466187375184</v>
      </c>
      <c r="EY40">
        <v>1.6816623633197472</v>
      </c>
      <c r="EZ40">
        <v>0.8733856125161098</v>
      </c>
      <c r="FA40">
        <v>2.018009440026149</v>
      </c>
      <c r="FB40">
        <v>4.1432293378576421</v>
      </c>
      <c r="FC40">
        <v>2.1985294078132593</v>
      </c>
      <c r="FD40">
        <v>2.9031273765668004</v>
      </c>
      <c r="FE40">
        <v>3.7780668512461055</v>
      </c>
      <c r="FF40">
        <v>3.7130523827405995</v>
      </c>
      <c r="FG40">
        <v>3.2316909546833159</v>
      </c>
      <c r="FH40">
        <v>3.8274309219474016</v>
      </c>
      <c r="FI40">
        <v>2.6987694000426465</v>
      </c>
      <c r="FJ40">
        <v>3.1853272566014184</v>
      </c>
      <c r="FK40">
        <v>1.3542764748580174</v>
      </c>
      <c r="FL40">
        <v>2.3534434546322354</v>
      </c>
      <c r="FM40">
        <v>4.8682310889843121</v>
      </c>
      <c r="FN40">
        <v>0.36934647219551842</v>
      </c>
      <c r="FO40">
        <v>2.4765590124284298</v>
      </c>
      <c r="FP40">
        <v>3.2486963815764112</v>
      </c>
      <c r="FQ40">
        <v>2.2551604442164059</v>
      </c>
      <c r="FR40">
        <v>5.6862371317234581</v>
      </c>
      <c r="FS40">
        <v>2.3579583655900125</v>
      </c>
      <c r="FT40">
        <v>1.2156204256153242</v>
      </c>
      <c r="FU40">
        <v>3.2247041195019555</v>
      </c>
      <c r="FV40">
        <v>3.768287705049163</v>
      </c>
      <c r="FW40">
        <v>3.5686989049788376</v>
      </c>
      <c r="FX40">
        <v>3.8642397365382113</v>
      </c>
      <c r="FY40">
        <v>4.2978007292421596</v>
      </c>
      <c r="FZ40">
        <v>2.6854134018903695</v>
      </c>
      <c r="GA40">
        <v>3.5057635959593076</v>
      </c>
      <c r="GB40">
        <v>4.3212992161500008</v>
      </c>
      <c r="GC40">
        <v>3.264333852043412</v>
      </c>
      <c r="GD40">
        <v>5.3847745368174396</v>
      </c>
      <c r="GE40">
        <v>5.4668834663797847</v>
      </c>
      <c r="GF40">
        <v>3.7663979384416555</v>
      </c>
      <c r="GG40">
        <v>2.2093353246057474</v>
      </c>
      <c r="GH40">
        <v>6.4252155067926795</v>
      </c>
      <c r="GI40">
        <v>3.4340888035776866</v>
      </c>
      <c r="GJ40">
        <v>2.7888626793104221</v>
      </c>
      <c r="GK40">
        <v>3.0717008556886514</v>
      </c>
      <c r="GL40">
        <v>2.5520233112333099</v>
      </c>
      <c r="GM40">
        <v>1.7136287089362068</v>
      </c>
      <c r="GN40">
        <v>1.823881456652108</v>
      </c>
      <c r="GO40">
        <v>2.7064568598800411</v>
      </c>
      <c r="GP40">
        <v>4.4791503578589724</v>
      </c>
      <c r="GQ40">
        <v>3.156940639656181</v>
      </c>
      <c r="GR40">
        <v>6.3186459321264214</v>
      </c>
      <c r="GS40">
        <v>4.680151558141735</v>
      </c>
      <c r="GT40">
        <v>2.1217045467381528</v>
      </c>
      <c r="GU40">
        <v>4.788791226430793</v>
      </c>
      <c r="GV40">
        <v>4.5289776539216673</v>
      </c>
      <c r="GW40">
        <v>4.2215699190355318</v>
      </c>
      <c r="GX40">
        <v>3.43064414093684</v>
      </c>
      <c r="GY40">
        <v>4.4784611773688363</v>
      </c>
      <c r="GZ40">
        <v>4.6533810511892799</v>
      </c>
      <c r="HA40">
        <v>5.7577073425678327</v>
      </c>
      <c r="HB40">
        <v>3.4947700872553087</v>
      </c>
      <c r="HC40">
        <v>7.5729304337874126</v>
      </c>
      <c r="HD40">
        <v>5.686049564911869</v>
      </c>
      <c r="HE40">
        <v>3.7840825232387609</v>
      </c>
      <c r="HF40">
        <v>6.9637848416284918</v>
      </c>
      <c r="HG40">
        <v>4.8264055861562687</v>
      </c>
      <c r="HH40">
        <v>5.618343402962803</v>
      </c>
      <c r="HI40">
        <v>6.5971167717385919</v>
      </c>
      <c r="HJ40">
        <v>5.3618342614405057</v>
      </c>
      <c r="HK40">
        <v>3.9215327272348142</v>
      </c>
      <c r="HL40">
        <v>5.9548757133568024</v>
      </c>
      <c r="HM40">
        <v>6.3624053090624884</v>
      </c>
      <c r="HN40">
        <v>5.1075679428785801</v>
      </c>
      <c r="HO40">
        <v>9.1397722880414634</v>
      </c>
      <c r="HP40">
        <v>5.6601725858359115</v>
      </c>
      <c r="HQ40" s="1">
        <v>4.4785412949703671</v>
      </c>
      <c r="HR40">
        <v>2.0880439291604231</v>
      </c>
      <c r="HS40">
        <v>7.2075008386980661</v>
      </c>
      <c r="HT40">
        <v>7.3768367905699952</v>
      </c>
      <c r="HU40">
        <v>6.223554970246334</v>
      </c>
      <c r="HV40">
        <v>7.5363705099771163</v>
      </c>
      <c r="HW40">
        <v>4.8095993228128036</v>
      </c>
      <c r="HX40">
        <v>4.5979507834535518</v>
      </c>
      <c r="HY40">
        <v>5.0631202370625985</v>
      </c>
      <c r="HZ40">
        <v>6.4903079966638559</v>
      </c>
      <c r="IA40">
        <v>5.0335732232296664</v>
      </c>
      <c r="IB40">
        <v>6.9460552542805711</v>
      </c>
      <c r="IC40">
        <v>6.45881986068812</v>
      </c>
      <c r="ID40">
        <v>5.3946902961544403</v>
      </c>
      <c r="IE40">
        <v>3.7963838755621091</v>
      </c>
      <c r="IF40">
        <v>6.5909924088726264</v>
      </c>
      <c r="IG40">
        <v>5.2913792931111869</v>
      </c>
      <c r="IH40">
        <v>6.7156027801352129</v>
      </c>
      <c r="II40">
        <v>4.6571284933802879</v>
      </c>
      <c r="IJ40">
        <v>5.8540757914956503</v>
      </c>
      <c r="IK40">
        <v>4.3759461476387722</v>
      </c>
      <c r="IL40">
        <v>6.0674055470003081</v>
      </c>
      <c r="IM40">
        <v>5.4205285582392166</v>
      </c>
      <c r="IN40">
        <v>6.3054219811937671</v>
      </c>
      <c r="IO40">
        <v>6.4051305016947628</v>
      </c>
      <c r="IP40">
        <v>4.7251108200123459</v>
      </c>
      <c r="IQ40">
        <v>5.2176780247183254</v>
      </c>
      <c r="IR40">
        <v>2.553015644385396</v>
      </c>
      <c r="IS40">
        <v>7.0324476068206838</v>
      </c>
      <c r="IT40">
        <v>6.4206132823060482</v>
      </c>
      <c r="IU40">
        <v>4.9434055028537891</v>
      </c>
      <c r="IV40">
        <v>8.3646107308532507</v>
      </c>
      <c r="IW40">
        <v>5.1169265319592263</v>
      </c>
      <c r="IX40">
        <v>4.8884423017725114</v>
      </c>
      <c r="IY40">
        <v>2.7275380072016078</v>
      </c>
      <c r="IZ40">
        <v>5.1920499433628997</v>
      </c>
      <c r="JA40">
        <v>6.169465901405216</v>
      </c>
      <c r="JB40">
        <v>5.9970248863082025</v>
      </c>
      <c r="JC40">
        <v>6.8482598057654016</v>
      </c>
      <c r="JD40">
        <v>7.5428516965219856</v>
      </c>
      <c r="JE40">
        <v>5.2886033749878063</v>
      </c>
      <c r="JF40">
        <v>6.4040239984976557</v>
      </c>
      <c r="JG40">
        <v>7.3023305794693272</v>
      </c>
      <c r="JH40" s="2">
        <v>4.4158601614362158</v>
      </c>
      <c r="JI40">
        <v>4.3966057001109684</v>
      </c>
      <c r="JJ40">
        <v>2.8666051291751122</v>
      </c>
      <c r="JK40">
        <v>5.9505178321374288</v>
      </c>
      <c r="JL40">
        <v>5.2766737679835325</v>
      </c>
      <c r="JM40">
        <v>4.5417989148325759</v>
      </c>
      <c r="JN40">
        <v>7.4029629289978676</v>
      </c>
      <c r="JO40">
        <v>4.9107047333760701</v>
      </c>
      <c r="JP40">
        <v>4.4716859808802321</v>
      </c>
      <c r="JQ40">
        <v>4.8748963635594649</v>
      </c>
      <c r="JR40">
        <v>6.6118839850109463</v>
      </c>
      <c r="JS40">
        <v>6.3583773935035248</v>
      </c>
      <c r="JT40">
        <v>6.8552639653536502</v>
      </c>
      <c r="JU40">
        <v>7.6933038819104587</v>
      </c>
      <c r="JV40">
        <v>4.6140455508960798</v>
      </c>
      <c r="JW40">
        <v>3.7396385469986466</v>
      </c>
      <c r="JX40">
        <v>7.2326775331702677</v>
      </c>
      <c r="JY40">
        <v>2.826482487682151</v>
      </c>
      <c r="JZ40">
        <v>3.0199453341612643</v>
      </c>
      <c r="KA40">
        <v>6.6526356524971035</v>
      </c>
      <c r="KB40">
        <v>4.4639729312216776</v>
      </c>
      <c r="KC40">
        <v>7.5962429386235</v>
      </c>
      <c r="KD40">
        <v>3.8222655577584739</v>
      </c>
      <c r="KE40">
        <v>2.9458399981921977</v>
      </c>
      <c r="KF40">
        <v>1.9369363307345022</v>
      </c>
      <c r="KG40">
        <v>2.5839874753026564</v>
      </c>
      <c r="KH40">
        <v>3.7171253739758625</v>
      </c>
      <c r="KI40">
        <v>2.8951189816022929</v>
      </c>
      <c r="KJ40">
        <v>3.5848451976824638</v>
      </c>
      <c r="KK40">
        <v>7.9570808578465346</v>
      </c>
      <c r="KL40">
        <v>3.6986281925632585</v>
      </c>
      <c r="KM40">
        <v>1.4195832059118552</v>
      </c>
      <c r="KN40">
        <v>4.158613347408636</v>
      </c>
      <c r="KO40">
        <v>6.2800899627032063</v>
      </c>
      <c r="KP40">
        <v>5.0308370676873624</v>
      </c>
      <c r="KQ40">
        <v>2.8230583862131491</v>
      </c>
      <c r="KR40">
        <v>4.1231664191681467</v>
      </c>
      <c r="KS40">
        <v>1.5776650556992213</v>
      </c>
      <c r="KT40">
        <v>1.1744373086519149</v>
      </c>
      <c r="KU40">
        <v>2.8755255764915626</v>
      </c>
      <c r="KV40">
        <v>2.1149514976156811</v>
      </c>
      <c r="KW40">
        <v>2.0859665605413724</v>
      </c>
      <c r="KX40">
        <v>3.019092227299629</v>
      </c>
      <c r="KY40">
        <v>3.6955038928545672</v>
      </c>
      <c r="KZ40">
        <v>0.51309537617567125</v>
      </c>
      <c r="LA40">
        <v>4.1666174493339332</v>
      </c>
      <c r="LB40">
        <v>2.9220142079973375</v>
      </c>
      <c r="LC40">
        <v>3.039566644412607</v>
      </c>
      <c r="LD40">
        <v>4.8086269545949376</v>
      </c>
      <c r="LE40">
        <v>0.7506424078744619</v>
      </c>
      <c r="LF40">
        <v>5.1179422675471899</v>
      </c>
      <c r="LG40">
        <v>1.1840468280469638</v>
      </c>
      <c r="LH40">
        <v>3.9025225294768573</v>
      </c>
      <c r="LI40">
        <v>0.99041427135936921</v>
      </c>
      <c r="LJ40">
        <v>3.6043286381236994</v>
      </c>
      <c r="LK40">
        <v>1.8848062972704354</v>
      </c>
      <c r="LL40">
        <v>3.9891605567997024</v>
      </c>
    </row>
    <row r="41" spans="1:324">
      <c r="A41">
        <v>40</v>
      </c>
      <c r="B41">
        <v>3.0955115679960268</v>
      </c>
      <c r="C41">
        <v>6.5397490887706411E-3</v>
      </c>
      <c r="D41">
        <v>1.1109631390491483</v>
      </c>
      <c r="E41">
        <v>2.3190536552330361</v>
      </c>
      <c r="F41">
        <v>1.3125059614653871</v>
      </c>
      <c r="G41">
        <v>2.5725093711598932</v>
      </c>
      <c r="H41">
        <v>2.1743626732211006</v>
      </c>
      <c r="I41">
        <v>0.83056733455852438</v>
      </c>
      <c r="J41">
        <v>2.044257938231397</v>
      </c>
      <c r="K41">
        <v>3.6142632988973724</v>
      </c>
      <c r="L41">
        <v>2.2373947161892511</v>
      </c>
      <c r="M41">
        <v>0.97253047117283664</v>
      </c>
      <c r="N41">
        <v>1.7103189163084993</v>
      </c>
      <c r="O41">
        <v>3.9147882791618214</v>
      </c>
      <c r="P41">
        <v>1.815124957349969</v>
      </c>
      <c r="Q41">
        <v>2.4516715976354537</v>
      </c>
      <c r="R41">
        <v>7.1376197964958643E-2</v>
      </c>
      <c r="S41">
        <v>1.3280819647232684</v>
      </c>
      <c r="T41">
        <v>0.49918272713915257</v>
      </c>
      <c r="U41">
        <v>3.7221435977245836</v>
      </c>
      <c r="V41">
        <v>4.1705828829716944</v>
      </c>
      <c r="W41">
        <v>0.38613219604993332</v>
      </c>
      <c r="X41">
        <v>1.1638494897245051</v>
      </c>
      <c r="Y41">
        <v>1.3860261182918554</v>
      </c>
      <c r="Z41">
        <v>5.2043938140349093</v>
      </c>
      <c r="AA41">
        <v>0.88037101189123956</v>
      </c>
      <c r="AB41">
        <v>3.3744042226398763E-2</v>
      </c>
      <c r="AC41">
        <v>0.90841809661416528</v>
      </c>
      <c r="AD41">
        <v>0.70982454462501166</v>
      </c>
      <c r="AE41">
        <v>0.20500682594658559</v>
      </c>
      <c r="AF41">
        <v>2.5097256877976672</v>
      </c>
      <c r="AG41">
        <v>2.262962388275088</v>
      </c>
      <c r="AH41">
        <v>1.1739440209442638</v>
      </c>
      <c r="AI41">
        <v>2.3027830791306498</v>
      </c>
      <c r="AJ41">
        <v>1.6545707083003385</v>
      </c>
      <c r="AK41">
        <v>7.2462794065347724E-3</v>
      </c>
      <c r="AL41">
        <v>0.68243730403461489</v>
      </c>
      <c r="AM41">
        <v>-0.12750817500616063</v>
      </c>
      <c r="AN41">
        <v>0.1464109178449936</v>
      </c>
      <c r="AO41">
        <v>2.6440204970556613</v>
      </c>
      <c r="AP41">
        <v>0.23400320231799421</v>
      </c>
      <c r="AQ41">
        <v>0.5115140902060612</v>
      </c>
      <c r="AR41">
        <v>0.48216354258679495</v>
      </c>
      <c r="AS41">
        <v>3.8163809759362088</v>
      </c>
      <c r="AT41">
        <v>0.94759682107584509</v>
      </c>
      <c r="AU41">
        <v>1.0645350678484162</v>
      </c>
      <c r="AV41">
        <v>1.9436839975802394</v>
      </c>
      <c r="AW41">
        <v>0.98160467580118027</v>
      </c>
      <c r="AX41">
        <v>1.2578100105225203</v>
      </c>
      <c r="AY41">
        <v>4.2316931998263208</v>
      </c>
      <c r="AZ41">
        <v>1.9720699698184461</v>
      </c>
      <c r="BA41">
        <v>2.8739414157800347</v>
      </c>
      <c r="BB41">
        <v>0.71890768067913569</v>
      </c>
      <c r="BC41">
        <v>2.6039677516060156</v>
      </c>
      <c r="BD41">
        <v>0.80167017338050517</v>
      </c>
      <c r="BE41">
        <v>1.5218013263577257</v>
      </c>
      <c r="BF41">
        <v>2.3457473673933826</v>
      </c>
      <c r="BG41">
        <v>2.1753990294421279</v>
      </c>
      <c r="BH41">
        <v>1.2916386611706616</v>
      </c>
      <c r="BI41">
        <v>2.1870297905610037</v>
      </c>
      <c r="BJ41">
        <v>4.352863027258663</v>
      </c>
      <c r="BK41">
        <v>3.0833434595467271</v>
      </c>
      <c r="BL41">
        <v>2.8150609253530199</v>
      </c>
      <c r="BM41">
        <v>1.1148961741608143</v>
      </c>
      <c r="BN41">
        <v>2.3497047424005575</v>
      </c>
      <c r="BO41">
        <v>2.7013622640871628</v>
      </c>
      <c r="BP41">
        <v>4.8229500262552119</v>
      </c>
      <c r="BQ41">
        <v>1.5772622486388614</v>
      </c>
      <c r="BR41">
        <v>0.69453457794346951</v>
      </c>
      <c r="BS41">
        <v>0.94240749544618663</v>
      </c>
      <c r="BT41">
        <v>1.4619037187482489</v>
      </c>
      <c r="BU41">
        <v>3.1226497119262473</v>
      </c>
      <c r="BV41">
        <v>3.5108805315636786</v>
      </c>
      <c r="BW41">
        <v>0.90290569974266099</v>
      </c>
      <c r="BX41">
        <v>0.77763993414767185</v>
      </c>
      <c r="BY41">
        <v>5.1993849902606879</v>
      </c>
      <c r="BZ41">
        <v>1.8725207353851356</v>
      </c>
      <c r="CA41">
        <v>1.7144266757718889</v>
      </c>
      <c r="CB41">
        <v>2.5756209493630555</v>
      </c>
      <c r="CC41">
        <v>4.1227717998249629</v>
      </c>
      <c r="CD41">
        <v>1.2527416891417344</v>
      </c>
      <c r="CE41">
        <v>3.7002401281658885</v>
      </c>
      <c r="CF41">
        <v>2.5669725449643566</v>
      </c>
      <c r="CG41">
        <v>1.973733147133744</v>
      </c>
      <c r="CH41">
        <v>1.8180228918423758</v>
      </c>
      <c r="CI41">
        <v>1.272492892620092</v>
      </c>
      <c r="CJ41">
        <v>2.620219592645169</v>
      </c>
      <c r="CK41">
        <v>3.4251830375724248</v>
      </c>
      <c r="CL41">
        <v>4.034785714295305</v>
      </c>
      <c r="CM41">
        <v>1.7948234110382668</v>
      </c>
      <c r="CN41">
        <v>3.0574649410602333</v>
      </c>
      <c r="CO41">
        <v>2.5697661510548668</v>
      </c>
      <c r="CP41">
        <v>1.8059923988008399</v>
      </c>
      <c r="CQ41">
        <v>4.380169964790781</v>
      </c>
      <c r="CR41">
        <v>2.8945791675415053</v>
      </c>
      <c r="CS41">
        <v>1.5448960000298726</v>
      </c>
      <c r="CT41">
        <v>6.0685769087445065</v>
      </c>
      <c r="CU41">
        <v>1.918957534374585</v>
      </c>
      <c r="CV41">
        <v>1.9165039513417947</v>
      </c>
      <c r="CW41">
        <v>4.8998248639290463</v>
      </c>
      <c r="CX41">
        <v>4.3630052531575867</v>
      </c>
      <c r="CY41">
        <v>3.4166463937880924</v>
      </c>
      <c r="CZ41">
        <v>4.671109490552058</v>
      </c>
      <c r="DA41">
        <v>3.5216537282830354</v>
      </c>
      <c r="DB41">
        <v>3.2704643856803792</v>
      </c>
      <c r="DC41">
        <v>1.8394988589632608</v>
      </c>
      <c r="DD41">
        <v>3.6517647732751022</v>
      </c>
      <c r="DE41">
        <v>4.957757149430928</v>
      </c>
      <c r="DF41">
        <v>5.1176407813509961</v>
      </c>
      <c r="DG41">
        <v>4.1231277548532805</v>
      </c>
      <c r="DH41">
        <v>4.8129151149837881</v>
      </c>
      <c r="DI41">
        <v>2.8844644948961315</v>
      </c>
      <c r="DJ41">
        <v>2.8831466787187203</v>
      </c>
      <c r="DK41">
        <v>4.3201741902954431</v>
      </c>
      <c r="DL41">
        <v>7.8017871853422545</v>
      </c>
      <c r="DM41">
        <v>4.7623741745777535</v>
      </c>
      <c r="DN41">
        <v>3.8014217090592841</v>
      </c>
      <c r="DO41">
        <v>5.0462208031972002</v>
      </c>
      <c r="DP41">
        <v>3.7452842403111108</v>
      </c>
      <c r="DQ41">
        <v>3.8262547113043359</v>
      </c>
      <c r="DR41">
        <v>3.5909947935443656</v>
      </c>
      <c r="DS41">
        <v>4.1918467992253818</v>
      </c>
      <c r="DT41">
        <v>3.1902040108912977</v>
      </c>
      <c r="DU41">
        <v>4.8955776836967431</v>
      </c>
      <c r="DV41">
        <v>4.4914298906011512</v>
      </c>
      <c r="DW41">
        <v>2.5391085397007358</v>
      </c>
      <c r="DX41">
        <v>3.8100243739570288</v>
      </c>
      <c r="DY41">
        <v>6.0782550454221589</v>
      </c>
      <c r="DZ41">
        <v>2.9984404092942221</v>
      </c>
      <c r="EA41">
        <v>3.0157279360297711</v>
      </c>
      <c r="EB41">
        <v>5.2815904377108822</v>
      </c>
      <c r="EC41">
        <v>2.7943693037068176</v>
      </c>
      <c r="ED41">
        <v>2.0014318691670834</v>
      </c>
      <c r="EE41">
        <v>1.5562835170688714</v>
      </c>
      <c r="EF41">
        <v>2.8289095810492624</v>
      </c>
      <c r="EG41">
        <v>1.1782575400550537</v>
      </c>
      <c r="EH41">
        <v>2.7812708283126382</v>
      </c>
      <c r="EI41">
        <v>1.9817663666038896</v>
      </c>
      <c r="EJ41">
        <v>1.414288595361175</v>
      </c>
      <c r="EK41">
        <v>3.646459965100556</v>
      </c>
      <c r="EL41">
        <v>2.8509370650747665</v>
      </c>
      <c r="EM41">
        <v>2.7912433842245084</v>
      </c>
      <c r="EN41">
        <v>0.29832100675917683</v>
      </c>
      <c r="EO41">
        <v>1.9852598665101975</v>
      </c>
      <c r="EP41">
        <v>1.7794389859397983</v>
      </c>
      <c r="EQ41">
        <v>2.2026522061598626</v>
      </c>
      <c r="ER41">
        <v>1.2327672848824878</v>
      </c>
      <c r="ES41">
        <v>2.0485227629228819</v>
      </c>
      <c r="ET41">
        <v>4.1824955342862253</v>
      </c>
      <c r="EU41">
        <v>3.1178538033341026</v>
      </c>
      <c r="EV41">
        <v>1.2417461055685124</v>
      </c>
      <c r="EW41">
        <v>0.3717130477006535</v>
      </c>
      <c r="EX41">
        <v>0.83349466187375176</v>
      </c>
      <c r="EY41">
        <v>1.7530623633197471</v>
      </c>
      <c r="EZ41">
        <v>0.88766561251610987</v>
      </c>
      <c r="FA41">
        <v>2.1465094400261493</v>
      </c>
      <c r="FB41">
        <v>4.7432293378576427</v>
      </c>
      <c r="FC41">
        <v>2.1842294078132594</v>
      </c>
      <c r="FD41">
        <v>2.1317273765668006</v>
      </c>
      <c r="FE41">
        <v>3.8066668512461055</v>
      </c>
      <c r="FF41">
        <v>4.1130523827405998</v>
      </c>
      <c r="FG41">
        <v>2.5888909546833156</v>
      </c>
      <c r="FH41">
        <v>3.256030921947402</v>
      </c>
      <c r="FI41">
        <v>2.213069400042647</v>
      </c>
      <c r="FJ41">
        <v>3.0996272566014182</v>
      </c>
      <c r="FK41">
        <v>1.1828764748580176</v>
      </c>
      <c r="FL41">
        <v>5.8962434546322351</v>
      </c>
      <c r="FM41">
        <v>4.5682310889843123</v>
      </c>
      <c r="FN41">
        <v>0.38363647219551844</v>
      </c>
      <c r="FO41">
        <v>2.4336590124284294</v>
      </c>
      <c r="FP41">
        <v>3.3486963815764113</v>
      </c>
      <c r="FQ41">
        <v>2.8265604442164061</v>
      </c>
      <c r="FR41">
        <v>3.4576371317234584</v>
      </c>
      <c r="FS41">
        <v>2.2579583655900124</v>
      </c>
      <c r="FT41">
        <v>0.85842042561532439</v>
      </c>
      <c r="FU41">
        <v>3.1819041195019553</v>
      </c>
      <c r="FV41">
        <v>3.253987705049163</v>
      </c>
      <c r="FW41">
        <v>4.982998904978837</v>
      </c>
      <c r="FX41">
        <v>3.9213397365382114</v>
      </c>
      <c r="FY41">
        <v>4.2407007292421595</v>
      </c>
      <c r="FZ41">
        <v>2.5711134018903694</v>
      </c>
      <c r="GA41">
        <v>3.0914635959593078</v>
      </c>
      <c r="GB41">
        <v>4.1070992161500008</v>
      </c>
      <c r="GC41">
        <v>2.5358338520434121</v>
      </c>
      <c r="GD41">
        <v>5.5418745368174402</v>
      </c>
      <c r="GE41">
        <v>5.1668834663797849</v>
      </c>
      <c r="GF41">
        <v>3.4520979384416557</v>
      </c>
      <c r="GG41">
        <v>1.9236353246057476</v>
      </c>
      <c r="GH41">
        <v>6.4252155067926795</v>
      </c>
      <c r="GI41">
        <v>2.5768888035776865</v>
      </c>
      <c r="GJ41">
        <v>2.8602626793104222</v>
      </c>
      <c r="GK41">
        <v>2.8288008556886513</v>
      </c>
      <c r="GL41">
        <v>2.2806233112333096</v>
      </c>
      <c r="GM41">
        <v>1.7993287089362069</v>
      </c>
      <c r="GN41">
        <v>1.4095814566521079</v>
      </c>
      <c r="GO41">
        <v>2.6349568598800408</v>
      </c>
      <c r="GP41">
        <v>4.3934503578589723</v>
      </c>
      <c r="GQ41">
        <v>2.7426406396561811</v>
      </c>
      <c r="GR41">
        <v>6.161445932126421</v>
      </c>
      <c r="GS41">
        <v>4.4372515581417353</v>
      </c>
      <c r="GT41">
        <v>1.8788045467381529</v>
      </c>
      <c r="GU41">
        <v>4.6030912264307933</v>
      </c>
      <c r="GV41">
        <v>4.4575776539216667</v>
      </c>
      <c r="GW41">
        <v>3.9072699190355316</v>
      </c>
      <c r="GX41">
        <v>2.6735441409368401</v>
      </c>
      <c r="GY41">
        <v>3.8213611773688356</v>
      </c>
      <c r="GZ41">
        <v>4.6391810511892801</v>
      </c>
      <c r="HA41">
        <v>5.4577073425678329</v>
      </c>
      <c r="HB41">
        <v>3.3232700872553087</v>
      </c>
      <c r="HC41">
        <v>7.3443304337874125</v>
      </c>
      <c r="HD41">
        <v>5.357549564911869</v>
      </c>
      <c r="HE41">
        <v>3.426982523238761</v>
      </c>
      <c r="HF41">
        <v>6.8923848416284921</v>
      </c>
      <c r="HG41">
        <v>4.5550055861562688</v>
      </c>
      <c r="HH41">
        <v>5.1754434029628031</v>
      </c>
      <c r="HI41">
        <v>6.5257167717385922</v>
      </c>
      <c r="HJ41">
        <v>5.0904342614405058</v>
      </c>
      <c r="HK41">
        <v>3.3358327272348145</v>
      </c>
      <c r="HL41">
        <v>5.2691757133568027</v>
      </c>
      <c r="HM41">
        <v>5.2053053090624886</v>
      </c>
      <c r="HN41">
        <v>4.49326794287858</v>
      </c>
      <c r="HO41">
        <v>8.8826722880414621</v>
      </c>
      <c r="HP41">
        <v>6.1029725858359116</v>
      </c>
      <c r="HQ41" s="1">
        <v>3.7642412949703674</v>
      </c>
      <c r="HR41">
        <v>1.688043929160423</v>
      </c>
      <c r="HS41">
        <v>6.3361008386980657</v>
      </c>
      <c r="HT41">
        <v>7.3911367905699956</v>
      </c>
      <c r="HU41">
        <v>6.0949549702463344</v>
      </c>
      <c r="HV41">
        <v>7.336370509977117</v>
      </c>
      <c r="HW41">
        <v>4.2523993228128036</v>
      </c>
      <c r="HX41">
        <v>4.3122507834535515</v>
      </c>
      <c r="HY41">
        <v>5.548820237062599</v>
      </c>
      <c r="HZ41">
        <v>6.3903079966638563</v>
      </c>
      <c r="IA41">
        <v>5.3049732232296671</v>
      </c>
      <c r="IB41">
        <v>7.1175552542805711</v>
      </c>
      <c r="IC41">
        <v>6.3730198606881201</v>
      </c>
      <c r="ID41">
        <v>5.0946902961544405</v>
      </c>
      <c r="IE41">
        <v>3.1820838755621095</v>
      </c>
      <c r="IF41">
        <v>6.5623924088726255</v>
      </c>
      <c r="IG41">
        <v>5.8056792931111865</v>
      </c>
      <c r="IH41">
        <v>6.1013027801352129</v>
      </c>
      <c r="II41">
        <v>4.4856284933802879</v>
      </c>
      <c r="IJ41">
        <v>5.9397757914956495</v>
      </c>
      <c r="IK41">
        <v>4.2901461476387714</v>
      </c>
      <c r="IL41">
        <v>5.9674055470003085</v>
      </c>
      <c r="IM41">
        <v>5.1634285582392163</v>
      </c>
      <c r="IN41">
        <v>6.5911219811937665</v>
      </c>
      <c r="IO41">
        <v>6.105130501694763</v>
      </c>
      <c r="IP41">
        <v>4.3251108200123465</v>
      </c>
      <c r="IQ41">
        <v>5.060478024718325</v>
      </c>
      <c r="IR41">
        <v>1.8530156443853958</v>
      </c>
      <c r="IS41">
        <v>6.8610476068206845</v>
      </c>
      <c r="IT41">
        <v>6.106313282306048</v>
      </c>
      <c r="IU41">
        <v>4.5577055028537892</v>
      </c>
      <c r="IV41">
        <v>8.236010730853252</v>
      </c>
      <c r="IW41">
        <v>4.688326531959226</v>
      </c>
      <c r="IX41">
        <v>4.6884423017725112</v>
      </c>
      <c r="IY41">
        <v>2.3561380072016074</v>
      </c>
      <c r="IZ41">
        <v>4.6777499433628993</v>
      </c>
      <c r="JA41">
        <v>6.1265659014052165</v>
      </c>
      <c r="JB41">
        <v>5.2256248863082027</v>
      </c>
      <c r="JC41">
        <v>6.5911598057654022</v>
      </c>
      <c r="JD41">
        <v>7.6285516965219848</v>
      </c>
      <c r="JE41">
        <v>5.1029033749878057</v>
      </c>
      <c r="JF41">
        <v>6.4469239984976552</v>
      </c>
      <c r="JG41">
        <v>7.0880305794693275</v>
      </c>
      <c r="JH41" s="2">
        <v>4.0443601614362157</v>
      </c>
      <c r="JI41">
        <v>3.2681057001109681</v>
      </c>
      <c r="JJ41">
        <v>2.3666051291751122</v>
      </c>
      <c r="JK41">
        <v>6.1076178321374286</v>
      </c>
      <c r="JL41">
        <v>5.2195737679835323</v>
      </c>
      <c r="JM41">
        <v>4.3703989148325757</v>
      </c>
      <c r="JN41">
        <v>7.1029629289978677</v>
      </c>
      <c r="JO41">
        <v>4.5393047333760697</v>
      </c>
      <c r="JP41">
        <v>4.5145859808802324</v>
      </c>
      <c r="JQ41">
        <v>4.3177963635594647</v>
      </c>
      <c r="JR41">
        <v>6.1403839850109465</v>
      </c>
      <c r="JS41">
        <v>5.9011773935035245</v>
      </c>
      <c r="JT41">
        <v>6.4124639653536502</v>
      </c>
      <c r="JU41">
        <v>7.6076038819104586</v>
      </c>
      <c r="JV41">
        <v>4.3283455508960795</v>
      </c>
      <c r="JW41">
        <v>3.4539385469986468</v>
      </c>
      <c r="JX41">
        <v>6.8326775331702683</v>
      </c>
      <c r="JY41">
        <v>2.5692824876821514</v>
      </c>
      <c r="JZ41">
        <v>2.1913453341612641</v>
      </c>
      <c r="KA41">
        <v>6.7526356524971032</v>
      </c>
      <c r="KB41">
        <v>4.221072931221677</v>
      </c>
      <c r="KC41">
        <v>7.7248429386234996</v>
      </c>
      <c r="KD41">
        <v>3.6508655577584745</v>
      </c>
      <c r="KE41">
        <v>2.7029399981921975</v>
      </c>
      <c r="KF41">
        <v>1.594036330734502</v>
      </c>
      <c r="KG41">
        <v>1.9125874753026566</v>
      </c>
      <c r="KH41">
        <v>2.5599253739758625</v>
      </c>
      <c r="KI41">
        <v>2.3237189816022932</v>
      </c>
      <c r="KJ41">
        <v>3.4562451976824637</v>
      </c>
      <c r="KK41">
        <v>7.9713808578465351</v>
      </c>
      <c r="KL41">
        <v>3.4129281925632582</v>
      </c>
      <c r="KM41">
        <v>1.2481832059118554</v>
      </c>
      <c r="KN41">
        <v>3.8586133474086362</v>
      </c>
      <c r="KO41">
        <v>5.9657899627032069</v>
      </c>
      <c r="KP41">
        <v>4.7879370676873618</v>
      </c>
      <c r="KQ41">
        <v>2.5230583862131493</v>
      </c>
      <c r="KR41">
        <v>3.8231664191681465</v>
      </c>
      <c r="KS41">
        <v>2.1919650556992214</v>
      </c>
      <c r="KT41">
        <v>0.50303730865191487</v>
      </c>
      <c r="KU41">
        <v>2.9184255764915625</v>
      </c>
      <c r="KV41">
        <v>1.8721514976156812</v>
      </c>
      <c r="KW41">
        <v>1.2430665605413724</v>
      </c>
      <c r="KX41">
        <v>2.3047922272996288</v>
      </c>
      <c r="KY41">
        <v>2.4241038928545673</v>
      </c>
      <c r="KZ41">
        <v>0.44167537617567121</v>
      </c>
      <c r="LA41">
        <v>4.7380174493339329</v>
      </c>
      <c r="LB41">
        <v>2.4077142079973375</v>
      </c>
      <c r="LC41">
        <v>2.8681666444126073</v>
      </c>
      <c r="LD41">
        <v>4.1658269545949382</v>
      </c>
      <c r="LE41">
        <v>0.70778240787446189</v>
      </c>
      <c r="LF41">
        <v>5.0179422675471903</v>
      </c>
      <c r="LG41">
        <v>1.4269468280469637</v>
      </c>
      <c r="LH41">
        <v>4.7025225294768571</v>
      </c>
      <c r="LI41">
        <v>0.96183427135936927</v>
      </c>
      <c r="LJ41">
        <v>3.1329286381236994</v>
      </c>
      <c r="LK41">
        <v>1.2276062972704354</v>
      </c>
      <c r="LL41">
        <v>3.3605605567997028</v>
      </c>
    </row>
    <row r="42" spans="1:324">
      <c r="A42">
        <v>41</v>
      </c>
      <c r="B42">
        <v>3.3560902284080738</v>
      </c>
      <c r="C42">
        <v>0.29405856278769588</v>
      </c>
      <c r="D42">
        <v>0.76888606433578455</v>
      </c>
      <c r="E42">
        <v>2.1450024694605965</v>
      </c>
      <c r="F42">
        <v>1.0562274778995282</v>
      </c>
      <c r="G42">
        <v>3.7685573522703217</v>
      </c>
      <c r="H42">
        <v>4.0535774849658566</v>
      </c>
      <c r="I42">
        <v>1.0162280487380428</v>
      </c>
      <c r="J42">
        <v>2.0586724296773191</v>
      </c>
      <c r="K42">
        <v>3.2174999513345215</v>
      </c>
      <c r="L42">
        <v>2.1893947102239948</v>
      </c>
      <c r="M42">
        <v>1.4221852110956399</v>
      </c>
      <c r="N42">
        <v>1.9452720076732177</v>
      </c>
      <c r="O42">
        <v>4.951813967997774</v>
      </c>
      <c r="P42">
        <v>0.25838874769888309</v>
      </c>
      <c r="Q42">
        <v>2.1045984328498664</v>
      </c>
      <c r="R42">
        <v>0.26024625950738278</v>
      </c>
      <c r="S42">
        <v>0.36086372720447435</v>
      </c>
      <c r="T42">
        <v>0.57099932090204042</v>
      </c>
      <c r="U42">
        <v>3.1501946466794992</v>
      </c>
      <c r="V42">
        <v>2.9236564719989242</v>
      </c>
      <c r="W42">
        <v>-0.23793945108067882</v>
      </c>
      <c r="X42">
        <v>1.92606010325667</v>
      </c>
      <c r="Y42">
        <v>0.27040849518775217</v>
      </c>
      <c r="Z42">
        <v>4.6694349108052542</v>
      </c>
      <c r="AA42">
        <v>0.74161135772539588</v>
      </c>
      <c r="AB42">
        <v>0.96488472596004693</v>
      </c>
      <c r="AC42">
        <v>0.59794059664549737</v>
      </c>
      <c r="AD42">
        <v>1.4594010103266526</v>
      </c>
      <c r="AE42">
        <v>1.2314585415489909</v>
      </c>
      <c r="AF42">
        <v>3.5898409838926342</v>
      </c>
      <c r="AG42">
        <v>0.95009695617755519</v>
      </c>
      <c r="AH42">
        <v>0.69056608169958211</v>
      </c>
      <c r="AI42">
        <v>1.3642329872353978</v>
      </c>
      <c r="AJ42">
        <v>0.78825318345642792</v>
      </c>
      <c r="AK42">
        <v>1.5606572233178762</v>
      </c>
      <c r="AL42">
        <v>1.1394714270527349</v>
      </c>
      <c r="AM42">
        <v>1.5817044905851945</v>
      </c>
      <c r="AN42">
        <v>0.64996062767727736</v>
      </c>
      <c r="AO42">
        <v>3.0520510004776549</v>
      </c>
      <c r="AP42">
        <v>0.54529407903858118</v>
      </c>
      <c r="AQ42">
        <v>1.7413285246611949</v>
      </c>
      <c r="AR42">
        <v>1.4281357958042968</v>
      </c>
      <c r="AS42">
        <v>3.548614194711238</v>
      </c>
      <c r="AT42">
        <v>0.69254904079885471</v>
      </c>
      <c r="AU42">
        <v>0.92780526998577195</v>
      </c>
      <c r="AV42">
        <v>0.90797828255396285</v>
      </c>
      <c r="AW42">
        <v>2.0530562327364397</v>
      </c>
      <c r="AX42">
        <v>-0.26963030033447366</v>
      </c>
      <c r="AY42">
        <v>5.0862628056282517</v>
      </c>
      <c r="AZ42">
        <v>6.6370173494961548E-2</v>
      </c>
      <c r="BA42">
        <v>2.9618898704086543</v>
      </c>
      <c r="BB42">
        <v>0.49980607569502666</v>
      </c>
      <c r="BC42">
        <v>2.8261640323425365</v>
      </c>
      <c r="BD42">
        <v>1.1658963390312098</v>
      </c>
      <c r="BE42">
        <v>0.94634415067773103</v>
      </c>
      <c r="BF42">
        <v>2.10923148665516</v>
      </c>
      <c r="BG42">
        <v>1.8464010798378934</v>
      </c>
      <c r="BH42">
        <v>1.2081106380882054</v>
      </c>
      <c r="BI42">
        <v>3.0346726412832878</v>
      </c>
      <c r="BJ42">
        <v>4.9092927903363019</v>
      </c>
      <c r="BK42">
        <v>1.5736584183828508</v>
      </c>
      <c r="BL42">
        <v>2.6175585849870129</v>
      </c>
      <c r="BM42">
        <v>1.1519935802852785</v>
      </c>
      <c r="BN42">
        <v>0.56312933880263749</v>
      </c>
      <c r="BO42">
        <v>2.4709860935186057</v>
      </c>
      <c r="BP42">
        <v>5.8630915232865011</v>
      </c>
      <c r="BQ42">
        <v>1.2257668817141774</v>
      </c>
      <c r="BR42">
        <v>0.83795966363242935</v>
      </c>
      <c r="BS42">
        <v>0.8614485068368809</v>
      </c>
      <c r="BT42">
        <v>2.2117215120224305</v>
      </c>
      <c r="BU42">
        <v>2.9151943441143309</v>
      </c>
      <c r="BV42">
        <v>3.3314647395673536</v>
      </c>
      <c r="BW42">
        <v>0.41175865441523607</v>
      </c>
      <c r="BX42">
        <v>0.92134328540542643</v>
      </c>
      <c r="BY42">
        <v>4.1899317776421245</v>
      </c>
      <c r="BZ42">
        <v>1.5615150911432512</v>
      </c>
      <c r="CA42">
        <v>2.5141323612009887</v>
      </c>
      <c r="CB42">
        <v>1.9382746133052469</v>
      </c>
      <c r="CC42">
        <v>2.8179964166914497</v>
      </c>
      <c r="CD42">
        <v>2.0709999483471133</v>
      </c>
      <c r="CE42">
        <v>4.6891922073362196</v>
      </c>
      <c r="CF42">
        <v>2.6272242506599772</v>
      </c>
      <c r="CG42">
        <v>2.6667534425035644</v>
      </c>
      <c r="CH42">
        <v>0.71482189564646681</v>
      </c>
      <c r="CI42">
        <v>0.92874144831125793</v>
      </c>
      <c r="CJ42">
        <v>1.9090140269573523</v>
      </c>
      <c r="CK42">
        <v>1.8902069915989732</v>
      </c>
      <c r="CL42">
        <v>3.5127291338078579</v>
      </c>
      <c r="CM42">
        <v>2.2416657636373465</v>
      </c>
      <c r="CN42">
        <v>3.0167409930503903</v>
      </c>
      <c r="CO42">
        <v>3.7192899487872495</v>
      </c>
      <c r="CP42">
        <v>1.4688415404327502</v>
      </c>
      <c r="CQ42">
        <v>3.2940688393545634</v>
      </c>
      <c r="CR42">
        <v>2.2894633900693808</v>
      </c>
      <c r="CS42">
        <v>0.85050297951901588</v>
      </c>
      <c r="CT42">
        <v>5.2855879183336389</v>
      </c>
      <c r="CU42">
        <v>0.45776275414954193</v>
      </c>
      <c r="CV42">
        <v>2.6658724897913135</v>
      </c>
      <c r="CW42">
        <v>5.4438552551004022</v>
      </c>
      <c r="CX42">
        <v>3.8653064946479954</v>
      </c>
      <c r="CY42">
        <v>3.3223982524528761</v>
      </c>
      <c r="CZ42">
        <v>3.5289927039229809</v>
      </c>
      <c r="DA42">
        <v>4.571992789471504</v>
      </c>
      <c r="DB42">
        <v>3.3978284683105455</v>
      </c>
      <c r="DC42">
        <v>3.1363582178247253</v>
      </c>
      <c r="DD42">
        <v>3.6925277518547248</v>
      </c>
      <c r="DE42">
        <v>5.6674474019213728</v>
      </c>
      <c r="DF42">
        <v>4.3037836911438534</v>
      </c>
      <c r="DG42">
        <v>3.7423777823170838</v>
      </c>
      <c r="DH42">
        <v>3.9895616639476783</v>
      </c>
      <c r="DI42">
        <v>3.7700123956521856</v>
      </c>
      <c r="DJ42">
        <v>2.5534595511856342</v>
      </c>
      <c r="DK42">
        <v>4.2933554805470289</v>
      </c>
      <c r="DL42">
        <v>7.582114604506244</v>
      </c>
      <c r="DM42">
        <v>4.0435052494587129</v>
      </c>
      <c r="DN42">
        <v>3.7481585103144961</v>
      </c>
      <c r="DO42">
        <v>4.2818157617363148</v>
      </c>
      <c r="DP42">
        <v>3.7554003558603806</v>
      </c>
      <c r="DQ42">
        <v>2.7840217267578491</v>
      </c>
      <c r="DR42">
        <v>2.6773003759278646</v>
      </c>
      <c r="DS42">
        <v>4.105828742375051</v>
      </c>
      <c r="DT42">
        <v>3.6512293342445119</v>
      </c>
      <c r="DU42">
        <v>3.6134924139865396</v>
      </c>
      <c r="DV42">
        <v>3.3883101664774173</v>
      </c>
      <c r="DW42">
        <v>2.2027556686144929</v>
      </c>
      <c r="DX42">
        <v>3.3050379698711949</v>
      </c>
      <c r="DY42">
        <v>5.3790579865561519</v>
      </c>
      <c r="DZ42">
        <v>4.1642793213181388</v>
      </c>
      <c r="EA42">
        <v>4.1860337260165528</v>
      </c>
      <c r="EB42">
        <v>5.5108731572888905</v>
      </c>
      <c r="EC42">
        <v>3.1233111572018659</v>
      </c>
      <c r="ED42">
        <v>2.248558259115605</v>
      </c>
      <c r="EE42">
        <v>1.512445926622791</v>
      </c>
      <c r="EF42">
        <v>2.5557403409202113</v>
      </c>
      <c r="EG42">
        <v>1.8348052904089343</v>
      </c>
      <c r="EH42">
        <v>1.5634830143706329</v>
      </c>
      <c r="EI42">
        <v>1.6870491949913518</v>
      </c>
      <c r="EJ42">
        <v>1.6099198249053539</v>
      </c>
      <c r="EK42">
        <v>3.2465714641722667</v>
      </c>
      <c r="EL42">
        <v>3.682112068478558</v>
      </c>
      <c r="EM42">
        <v>3.9929770288259103</v>
      </c>
      <c r="EN42">
        <v>1.9787153890745643</v>
      </c>
      <c r="EO42">
        <v>1.5211882884429289</v>
      </c>
      <c r="EP42">
        <v>2.1920556630511174</v>
      </c>
      <c r="EQ42">
        <v>2.2965979367427289</v>
      </c>
      <c r="ER42">
        <v>1.4355392967510123</v>
      </c>
      <c r="ES42">
        <v>1.545227216633962</v>
      </c>
      <c r="ET42">
        <v>1.5566760762794827</v>
      </c>
      <c r="EU42">
        <v>2.1551932051340952</v>
      </c>
      <c r="EV42">
        <v>1.5005769623094141</v>
      </c>
      <c r="EW42">
        <v>0.87009001945569631</v>
      </c>
      <c r="EX42">
        <v>3.5529399958784791E-2</v>
      </c>
      <c r="EY42">
        <v>1.6731809370840207</v>
      </c>
      <c r="EZ42">
        <v>1.4086469951514649</v>
      </c>
      <c r="FA42">
        <v>1.536987659952906</v>
      </c>
      <c r="FB42">
        <v>4.5562523704332829</v>
      </c>
      <c r="FC42">
        <v>1.4529995496642045</v>
      </c>
      <c r="FD42">
        <v>2.4439573632749347</v>
      </c>
      <c r="FE42">
        <v>5.4343256297379696</v>
      </c>
      <c r="FF42">
        <v>3.9909438276467584</v>
      </c>
      <c r="FG42">
        <v>0.45163639132133182</v>
      </c>
      <c r="FH42">
        <v>1.0846569508479467</v>
      </c>
      <c r="FI42">
        <v>2.1250128501157031</v>
      </c>
      <c r="FJ42">
        <v>4.2640364741340377</v>
      </c>
      <c r="FK42">
        <v>0.41199465696889592</v>
      </c>
      <c r="FL42">
        <v>6.135297109818981</v>
      </c>
      <c r="FM42">
        <v>3.8082169204734133</v>
      </c>
      <c r="FN42">
        <v>0.91483113029634078</v>
      </c>
      <c r="FO42">
        <v>3.1152569785377437</v>
      </c>
      <c r="FP42">
        <v>2.817018659830044</v>
      </c>
      <c r="FQ42">
        <v>2.8889838339396539</v>
      </c>
      <c r="FR42">
        <v>3.3151172723128672</v>
      </c>
      <c r="FS42">
        <v>1.8310466480005034</v>
      </c>
      <c r="FT42">
        <v>1.9540469043389257</v>
      </c>
      <c r="FU42">
        <v>2.6931481361866743</v>
      </c>
      <c r="FV42">
        <v>4.6757730404545921</v>
      </c>
      <c r="FW42">
        <v>6.4008130121167426</v>
      </c>
      <c r="FX42">
        <v>3.8539987827683628</v>
      </c>
      <c r="FY42">
        <v>3.1998704967912897</v>
      </c>
      <c r="FZ42">
        <v>3.6128254998801599</v>
      </c>
      <c r="GA42">
        <v>2.733203127979603</v>
      </c>
      <c r="GB42">
        <v>5.1165509479349396</v>
      </c>
      <c r="GC42">
        <v>1.06996096416314</v>
      </c>
      <c r="GD42">
        <v>4.6603950761378918</v>
      </c>
      <c r="GE42">
        <v>5.2163026414725486</v>
      </c>
      <c r="GF42">
        <v>3.51121840279973</v>
      </c>
      <c r="GG42">
        <v>1.3224484559266045</v>
      </c>
      <c r="GH42">
        <v>6.312315935713487</v>
      </c>
      <c r="GI42">
        <v>2.6728066388029101</v>
      </c>
      <c r="GJ42">
        <v>2.0412219882995992</v>
      </c>
      <c r="GK42">
        <v>2.2729065796423624</v>
      </c>
      <c r="GL42">
        <v>2.8244794148048129</v>
      </c>
      <c r="GM42">
        <v>2.1378730019671259</v>
      </c>
      <c r="GN42">
        <v>1.6118493347287659</v>
      </c>
      <c r="GO42">
        <v>2.1592422083380582</v>
      </c>
      <c r="GP42">
        <v>3.503147517070635</v>
      </c>
      <c r="GQ42">
        <v>3.755726419453937</v>
      </c>
      <c r="GR42">
        <v>4.5048385950374206</v>
      </c>
      <c r="GS42">
        <v>2.7058128348803674</v>
      </c>
      <c r="GT42">
        <v>2.0418904082467106</v>
      </c>
      <c r="GU42">
        <v>2.4994044159193369</v>
      </c>
      <c r="GV42">
        <v>4.8189018609181105</v>
      </c>
      <c r="GW42">
        <v>2.4989054723464883</v>
      </c>
      <c r="GX42">
        <v>2.7233558358167556</v>
      </c>
      <c r="GY42">
        <v>3.1859305402434162</v>
      </c>
      <c r="GZ42">
        <v>4.1555357864846663</v>
      </c>
      <c r="HA42">
        <v>4.5950726392949575</v>
      </c>
      <c r="HB42">
        <v>3.638022276105473</v>
      </c>
      <c r="HC42">
        <v>8.1465696336684861</v>
      </c>
      <c r="HD42">
        <v>4.0860084770570086</v>
      </c>
      <c r="HE42">
        <v>3.0218373830154261</v>
      </c>
      <c r="HF42">
        <v>5.3585283542493869</v>
      </c>
      <c r="HG42">
        <v>5.694040971056852</v>
      </c>
      <c r="HH42">
        <v>3.7480489942746247</v>
      </c>
      <c r="HI42">
        <v>6.5482290255283289</v>
      </c>
      <c r="HJ42">
        <v>4.2971076689804777</v>
      </c>
      <c r="HK42">
        <v>1.7533468476648271</v>
      </c>
      <c r="HL42">
        <v>3.9843169018118583</v>
      </c>
      <c r="HM42">
        <v>4.6092635257186458</v>
      </c>
      <c r="HN42">
        <v>3.655522041920193</v>
      </c>
      <c r="HO42">
        <v>8.117785622597161</v>
      </c>
      <c r="HP42">
        <v>5.0689919489939435</v>
      </c>
      <c r="HQ42" s="1">
        <v>3.0436584357273797</v>
      </c>
      <c r="HR42">
        <v>1.6552348060636259</v>
      </c>
      <c r="HS42">
        <v>4.2887185864682982</v>
      </c>
      <c r="HT42">
        <v>6.4701236346036701</v>
      </c>
      <c r="HU42">
        <v>5.7811633060983825</v>
      </c>
      <c r="HV42">
        <v>6.4991801481433695</v>
      </c>
      <c r="HW42">
        <v>4.5110283624688625</v>
      </c>
      <c r="HX42">
        <v>3.4235336131924741</v>
      </c>
      <c r="HY42">
        <v>5.4431911251070462</v>
      </c>
      <c r="HZ42">
        <v>6.32416191667952</v>
      </c>
      <c r="IA42">
        <v>4.5744549436440689</v>
      </c>
      <c r="IB42">
        <v>6.0924752805124367</v>
      </c>
      <c r="IC42">
        <v>6.3390333364212372</v>
      </c>
      <c r="ID42">
        <v>4.6468403078981408</v>
      </c>
      <c r="IE42">
        <v>2.8627708936718799</v>
      </c>
      <c r="IF42">
        <v>6.2563933370858376</v>
      </c>
      <c r="IG42">
        <v>3.9899300971846179</v>
      </c>
      <c r="IH42">
        <v>6.413472828509259</v>
      </c>
      <c r="II42">
        <v>4.022942367419712</v>
      </c>
      <c r="IJ42">
        <v>5.2518719544003867</v>
      </c>
      <c r="IK42">
        <v>4.2278463944813298</v>
      </c>
      <c r="IL42">
        <v>6.3653193889977961</v>
      </c>
      <c r="IM42">
        <v>7.1917854755304216</v>
      </c>
      <c r="IN42">
        <v>6.0697837399116459</v>
      </c>
      <c r="IO42">
        <v>5.9962946897667129</v>
      </c>
      <c r="IP42">
        <v>3.9111446065660189</v>
      </c>
      <c r="IQ42">
        <v>2.8817434263771657</v>
      </c>
      <c r="IR42">
        <v>1.8118682339789365</v>
      </c>
      <c r="IS42">
        <v>5.7627112502387527</v>
      </c>
      <c r="IT42">
        <v>5.1977720399718255</v>
      </c>
      <c r="IU42">
        <v>3.8399751471894246</v>
      </c>
      <c r="IV42">
        <v>6.2977028536578787</v>
      </c>
      <c r="IW42">
        <v>5.0023243326701134</v>
      </c>
      <c r="IX42">
        <v>4.6551734874778052</v>
      </c>
      <c r="IY42">
        <v>2.540897283278436</v>
      </c>
      <c r="IZ42">
        <v>4.1705269576516848</v>
      </c>
      <c r="JA42">
        <v>6.0699991214477897</v>
      </c>
      <c r="JB42">
        <v>5.795818866522497</v>
      </c>
      <c r="JC42">
        <v>5.5713091816144376</v>
      </c>
      <c r="JD42">
        <v>7.3271314017443503</v>
      </c>
      <c r="JE42">
        <v>5.5960058004519571</v>
      </c>
      <c r="JF42">
        <v>5.314405714436389</v>
      </c>
      <c r="JG42">
        <v>7.4121657980787798</v>
      </c>
      <c r="JH42" s="2">
        <v>4.7364533679455683</v>
      </c>
      <c r="JI42">
        <v>3.211223694942436</v>
      </c>
      <c r="JJ42">
        <v>2.0760880761504126</v>
      </c>
      <c r="JK42">
        <v>5.285928252928465</v>
      </c>
      <c r="JL42">
        <v>4.0572909200043261</v>
      </c>
      <c r="JM42">
        <v>5.0286822605552421</v>
      </c>
      <c r="JN42">
        <v>5.4511136206573747</v>
      </c>
      <c r="JO42">
        <v>4.8106663801488541</v>
      </c>
      <c r="JP42">
        <v>5.2366658590122928</v>
      </c>
      <c r="JQ42">
        <v>3.843188709840657</v>
      </c>
      <c r="JR42">
        <v>5.566960538927642</v>
      </c>
      <c r="JS42">
        <v>5.4212851124716384</v>
      </c>
      <c r="JT42">
        <v>5.8721363730857146</v>
      </c>
      <c r="JU42">
        <v>7.1897917904353568</v>
      </c>
      <c r="JV42">
        <v>5.9721406240564709</v>
      </c>
      <c r="JW42">
        <v>3.2426466725064209</v>
      </c>
      <c r="JX42">
        <v>4.4891688866977209</v>
      </c>
      <c r="JY42">
        <v>1.9370132165576823</v>
      </c>
      <c r="JZ42">
        <v>2.3347136620754187</v>
      </c>
      <c r="KA42">
        <v>7.2284159797420653</v>
      </c>
      <c r="KB42">
        <v>3.122904105242255</v>
      </c>
      <c r="KC42">
        <v>7.1864217315194736</v>
      </c>
      <c r="KD42">
        <v>5.092662236968561</v>
      </c>
      <c r="KE42">
        <v>2.3099750671778008</v>
      </c>
      <c r="KF42">
        <v>1.1675587859779533</v>
      </c>
      <c r="KG42">
        <v>0.71345691302664171</v>
      </c>
      <c r="KH42">
        <v>2.6941569167549653</v>
      </c>
      <c r="KI42">
        <v>4.7278498749265232</v>
      </c>
      <c r="KJ42">
        <v>2.7486657418309295</v>
      </c>
      <c r="KK42">
        <v>6.4589638330479131</v>
      </c>
      <c r="KL42">
        <v>3.5868625440254158</v>
      </c>
      <c r="KM42">
        <v>2.3741043084892204</v>
      </c>
      <c r="KN42">
        <v>3.3755303912547325</v>
      </c>
      <c r="KO42">
        <v>5.3273606822821087</v>
      </c>
      <c r="KP42">
        <v>4.2290323718282092</v>
      </c>
      <c r="KQ42">
        <v>1.5831538632197906</v>
      </c>
      <c r="KR42">
        <v>2.354990366979993</v>
      </c>
      <c r="KS42">
        <v>1.7774467941056791</v>
      </c>
      <c r="KT42">
        <v>3.6632999536066413E-2</v>
      </c>
      <c r="KU42">
        <v>2.581886413770579</v>
      </c>
      <c r="KV42">
        <v>1.0759411767633817</v>
      </c>
      <c r="KW42">
        <v>1.9056712418762207</v>
      </c>
      <c r="KX42">
        <v>1.687016322044987</v>
      </c>
      <c r="KY42">
        <v>2.3391617810677539</v>
      </c>
      <c r="KZ42">
        <v>-1.6982821091458433E-2</v>
      </c>
      <c r="LA42">
        <v>4.4044255454416668</v>
      </c>
      <c r="LB42">
        <v>2.1341188261803916</v>
      </c>
      <c r="LC42">
        <v>2.86264134655003</v>
      </c>
      <c r="LD42">
        <v>2.4909429917771382</v>
      </c>
      <c r="LE42">
        <v>-0.49400368371913972</v>
      </c>
      <c r="LF42">
        <v>4.7426317759961698</v>
      </c>
      <c r="LG42">
        <v>1.1735595465127651</v>
      </c>
      <c r="LH42">
        <v>5.609360290833342</v>
      </c>
      <c r="LI42">
        <v>0.54119641269596963</v>
      </c>
      <c r="LJ42">
        <v>1.7571276629533197</v>
      </c>
      <c r="LK42">
        <v>0.73619070173130763</v>
      </c>
      <c r="LL42">
        <v>2.3256860766096037</v>
      </c>
    </row>
    <row r="43" spans="1:324">
      <c r="A43">
        <v>42</v>
      </c>
      <c r="B43">
        <v>3.181090228408074</v>
      </c>
      <c r="C43">
        <v>0.21905856278769587</v>
      </c>
      <c r="D43">
        <v>0.94388606433578448</v>
      </c>
      <c r="E43">
        <v>1.7450024694605966</v>
      </c>
      <c r="F43">
        <v>0.83122747789952833</v>
      </c>
      <c r="G43">
        <v>3.7810573522703215</v>
      </c>
      <c r="H43">
        <v>3.4660774849658567</v>
      </c>
      <c r="I43">
        <v>0.91622804873804298</v>
      </c>
      <c r="J43">
        <v>2.708672429677319</v>
      </c>
      <c r="K43">
        <v>2.2424999513345214</v>
      </c>
      <c r="L43">
        <v>1.3518947102239949</v>
      </c>
      <c r="M43">
        <v>1.20968521109564</v>
      </c>
      <c r="N43">
        <v>1.9077720076732179</v>
      </c>
      <c r="O43">
        <v>4.9018139679977741</v>
      </c>
      <c r="P43">
        <v>0.22088874769888311</v>
      </c>
      <c r="Q43">
        <v>2.1420984328498665</v>
      </c>
      <c r="R43">
        <v>-8.9753740492617196E-2</v>
      </c>
      <c r="S43">
        <v>0.3108637272044743</v>
      </c>
      <c r="T43">
        <v>0.49599932090204046</v>
      </c>
      <c r="U43">
        <v>3.0001946466794989</v>
      </c>
      <c r="V43">
        <v>2.5111564719989246</v>
      </c>
      <c r="W43">
        <v>-0.25043945108067883</v>
      </c>
      <c r="X43">
        <v>2.05106010325667</v>
      </c>
      <c r="Y43">
        <v>0.25790849518775222</v>
      </c>
      <c r="Z43">
        <v>4.5694349108052537</v>
      </c>
      <c r="AA43">
        <v>0.77911135772539597</v>
      </c>
      <c r="AB43">
        <v>1.364884725960047</v>
      </c>
      <c r="AC43">
        <v>0.38544059664549735</v>
      </c>
      <c r="AD43">
        <v>1.6844010103266527</v>
      </c>
      <c r="AE43">
        <v>1.3439585415489912</v>
      </c>
      <c r="AF43">
        <v>3.3023409838926345</v>
      </c>
      <c r="AG43">
        <v>0.75009695617755523</v>
      </c>
      <c r="AH43">
        <v>0.81556608169958211</v>
      </c>
      <c r="AI43">
        <v>1.5892329872353979</v>
      </c>
      <c r="AJ43">
        <v>0.90075318345642796</v>
      </c>
      <c r="AK43">
        <v>1.660657223317876</v>
      </c>
      <c r="AL43">
        <v>1.3144714270527349</v>
      </c>
      <c r="AM43">
        <v>1.5942044905851946</v>
      </c>
      <c r="AN43">
        <v>0.66246062767727731</v>
      </c>
      <c r="AO43">
        <v>2.7895510004776547</v>
      </c>
      <c r="AP43">
        <v>0.97029407903858123</v>
      </c>
      <c r="AQ43">
        <v>2.2663285246611951</v>
      </c>
      <c r="AR43">
        <v>1.4656357958042969</v>
      </c>
      <c r="AS43">
        <v>3.6611141947112378</v>
      </c>
      <c r="AT43">
        <v>0.68004904079885475</v>
      </c>
      <c r="AU43">
        <v>0.84030526998577204</v>
      </c>
      <c r="AV43">
        <v>0.78297828255396285</v>
      </c>
      <c r="AW43">
        <v>1.7780562327364395</v>
      </c>
      <c r="AX43">
        <v>-0.26963030033447366</v>
      </c>
      <c r="AY43">
        <v>4.7862628056282519</v>
      </c>
      <c r="AZ43">
        <v>-2.1129826505038585E-2</v>
      </c>
      <c r="BA43">
        <v>2.911889870408654</v>
      </c>
      <c r="BB43">
        <v>0.3998060756950268</v>
      </c>
      <c r="BC43">
        <v>2.7011640323425365</v>
      </c>
      <c r="BD43">
        <v>1.3033963390312098</v>
      </c>
      <c r="BE43">
        <v>0.88384415067773103</v>
      </c>
      <c r="BF43">
        <v>1.8967314866551599</v>
      </c>
      <c r="BG43">
        <v>1.7089010798378934</v>
      </c>
      <c r="BH43">
        <v>1.3456106380882054</v>
      </c>
      <c r="BI43">
        <v>3.4596726412832877</v>
      </c>
      <c r="BJ43">
        <v>6.1967927903363016</v>
      </c>
      <c r="BK43">
        <v>1.4361584183828511</v>
      </c>
      <c r="BL43">
        <v>2.092558584987013</v>
      </c>
      <c r="BM43">
        <v>1.0769935802852786</v>
      </c>
      <c r="BN43">
        <v>0.70062933880263756</v>
      </c>
      <c r="BO43">
        <v>2.5709860935186057</v>
      </c>
      <c r="BP43">
        <v>5.7005915232865014</v>
      </c>
      <c r="BQ43">
        <v>1.2757668817141772</v>
      </c>
      <c r="BR43">
        <v>0.86295966363242937</v>
      </c>
      <c r="BS43">
        <v>1.1239485068368809</v>
      </c>
      <c r="BT43">
        <v>3.6242215120224306</v>
      </c>
      <c r="BU43">
        <v>3.2276943441143309</v>
      </c>
      <c r="BV43">
        <v>3.2439647395673537</v>
      </c>
      <c r="BW43">
        <v>0.23675865441523603</v>
      </c>
      <c r="BX43">
        <v>0.7713432854054264</v>
      </c>
      <c r="BY43">
        <v>4.0524317776421244</v>
      </c>
      <c r="BZ43">
        <v>2.0115150911432513</v>
      </c>
      <c r="CA43">
        <v>2.5391323612009886</v>
      </c>
      <c r="CB43">
        <v>1.6757746133052467</v>
      </c>
      <c r="CC43">
        <v>2.5929964166914496</v>
      </c>
      <c r="CD43">
        <v>2.2209999483471132</v>
      </c>
      <c r="CE43">
        <v>4.7891922073362192</v>
      </c>
      <c r="CF43">
        <v>2.114724250659977</v>
      </c>
      <c r="CG43">
        <v>2.4542534425035645</v>
      </c>
      <c r="CH43">
        <v>0.7523218956464669</v>
      </c>
      <c r="CI43">
        <v>0.76624144831125784</v>
      </c>
      <c r="CJ43">
        <v>1.9840140269573525</v>
      </c>
      <c r="CK43">
        <v>1.4652069915989729</v>
      </c>
      <c r="CL43">
        <v>4.0627291338078582</v>
      </c>
      <c r="CM43">
        <v>2.8416657636373466</v>
      </c>
      <c r="CN43">
        <v>2.5167409930503903</v>
      </c>
      <c r="CO43">
        <v>3.44428994878725</v>
      </c>
      <c r="CP43">
        <v>1.3313415404327502</v>
      </c>
      <c r="CQ43">
        <v>3.4690688393545632</v>
      </c>
      <c r="CR43">
        <v>2.2644633900693805</v>
      </c>
      <c r="CS43">
        <v>0.86300297951901583</v>
      </c>
      <c r="CT43">
        <v>5.0105879183336386</v>
      </c>
      <c r="CU43">
        <v>0.45776275414954193</v>
      </c>
      <c r="CV43">
        <v>2.5158724897913136</v>
      </c>
      <c r="CW43">
        <v>5.3438552551004017</v>
      </c>
      <c r="CX43">
        <v>3.7778064946479955</v>
      </c>
      <c r="CY43">
        <v>3.2723982524528763</v>
      </c>
      <c r="CZ43">
        <v>3.503992703922981</v>
      </c>
      <c r="DA43">
        <v>4.2969927894715045</v>
      </c>
      <c r="DB43">
        <v>3.0228284683105455</v>
      </c>
      <c r="DC43">
        <v>3.2238582178247253</v>
      </c>
      <c r="DD43">
        <v>3.6925277518547248</v>
      </c>
      <c r="DE43">
        <v>6.1674474019213728</v>
      </c>
      <c r="DF43">
        <v>3.9537836911438533</v>
      </c>
      <c r="DG43">
        <v>3.692377782317084</v>
      </c>
      <c r="DH43">
        <v>3.8645616639476779</v>
      </c>
      <c r="DI43">
        <v>3.8700123956521857</v>
      </c>
      <c r="DJ43">
        <v>2.478459551185634</v>
      </c>
      <c r="DK43">
        <v>4.1933554805470292</v>
      </c>
      <c r="DL43">
        <v>6.644614604506244</v>
      </c>
      <c r="DM43">
        <v>3.7560052494587137</v>
      </c>
      <c r="DN43">
        <v>3.7231585103144962</v>
      </c>
      <c r="DO43">
        <v>4.2193157617363148</v>
      </c>
      <c r="DP43">
        <v>3.5554003558603804</v>
      </c>
      <c r="DQ43">
        <v>2.6965217267578492</v>
      </c>
      <c r="DR43">
        <v>2.4648003759278647</v>
      </c>
      <c r="DS43">
        <v>4.1308287423750514</v>
      </c>
      <c r="DT43">
        <v>3.4887293342445118</v>
      </c>
      <c r="DU43">
        <v>3.4134924139865395</v>
      </c>
      <c r="DV43">
        <v>3.4258101664774174</v>
      </c>
      <c r="DW43">
        <v>2.0902556686144931</v>
      </c>
      <c r="DX43">
        <v>3.3550379698711952</v>
      </c>
      <c r="DY43">
        <v>5.4790579865561515</v>
      </c>
      <c r="DZ43">
        <v>4.2517793213181383</v>
      </c>
      <c r="EA43">
        <v>4.4110337260165533</v>
      </c>
      <c r="EB43">
        <v>5.2608731572888905</v>
      </c>
      <c r="EC43">
        <v>3.1483111572018658</v>
      </c>
      <c r="ED43">
        <v>1.7735582591156049</v>
      </c>
      <c r="EE43">
        <v>1.5874459266227912</v>
      </c>
      <c r="EF43">
        <v>2.5432403409202111</v>
      </c>
      <c r="EG43">
        <v>1.8473052904089342</v>
      </c>
      <c r="EH43">
        <v>2.1509830143706332</v>
      </c>
      <c r="EI43">
        <v>1.8620491949913518</v>
      </c>
      <c r="EJ43">
        <v>1.6099198249053539</v>
      </c>
      <c r="EK43">
        <v>2.8840714641722665</v>
      </c>
      <c r="EL43">
        <v>4.0321120684785576</v>
      </c>
      <c r="EM43">
        <v>3.8929770288259107</v>
      </c>
      <c r="EN43">
        <v>1.5662153890745643</v>
      </c>
      <c r="EO43">
        <v>0.82118828844292868</v>
      </c>
      <c r="EP43">
        <v>2.2920556630511171</v>
      </c>
      <c r="EQ43">
        <v>1.7840979367427288</v>
      </c>
      <c r="ER43">
        <v>1.5480392967510124</v>
      </c>
      <c r="ES43">
        <v>1.432727216633962</v>
      </c>
      <c r="ET43">
        <v>1.5441760762794829</v>
      </c>
      <c r="EU43">
        <v>2.3801932051340953</v>
      </c>
      <c r="EV43">
        <v>1.6130769623094139</v>
      </c>
      <c r="EW43">
        <v>0.95759001945569633</v>
      </c>
      <c r="EX43">
        <v>-6.4470600041215187E-2</v>
      </c>
      <c r="EY43">
        <v>1.5731809370840208</v>
      </c>
      <c r="EZ43">
        <v>1.3836469951514649</v>
      </c>
      <c r="FA43">
        <v>0.78698765995290587</v>
      </c>
      <c r="FB43">
        <v>7.0062523704332831</v>
      </c>
      <c r="FC43">
        <v>1.3904995496642045</v>
      </c>
      <c r="FD43">
        <v>2.9689573632749346</v>
      </c>
      <c r="FE43">
        <v>5.3343256297379691</v>
      </c>
      <c r="FF43">
        <v>3.7909438276467582</v>
      </c>
      <c r="FG43">
        <v>0.12663639132133175</v>
      </c>
      <c r="FH43">
        <v>1.4346569508479468</v>
      </c>
      <c r="FI43">
        <v>2.0375128501157032</v>
      </c>
      <c r="FJ43">
        <v>3.6015364741340377</v>
      </c>
      <c r="FK43">
        <v>0.31199465696889606</v>
      </c>
      <c r="FL43">
        <v>6.1227971098189808</v>
      </c>
      <c r="FM43">
        <v>3.7957169204734131</v>
      </c>
      <c r="FN43">
        <v>1.0773311302963406</v>
      </c>
      <c r="FO43">
        <v>3.1402569785377437</v>
      </c>
      <c r="FP43">
        <v>3.6545186598300443</v>
      </c>
      <c r="FQ43">
        <v>3.0139838339396539</v>
      </c>
      <c r="FR43">
        <v>3.4276172723128671</v>
      </c>
      <c r="FS43">
        <v>1.6310466480005035</v>
      </c>
      <c r="FT43">
        <v>1.7290469043389258</v>
      </c>
      <c r="FU43">
        <v>2.5556481361866741</v>
      </c>
      <c r="FV43">
        <v>5.3257730404545924</v>
      </c>
      <c r="FW43">
        <v>6.5258130121167426</v>
      </c>
      <c r="FX43">
        <v>2.9789987827683628</v>
      </c>
      <c r="FY43">
        <v>3.5998704967912891</v>
      </c>
      <c r="FZ43">
        <v>3.4253254998801599</v>
      </c>
      <c r="GA43">
        <v>2.6957031279796029</v>
      </c>
      <c r="GB43">
        <v>4.4165509479349394</v>
      </c>
      <c r="GC43">
        <v>0.86996096416313973</v>
      </c>
      <c r="GD43">
        <v>4.0603950761378922</v>
      </c>
      <c r="GE43">
        <v>5.1163026414725481</v>
      </c>
      <c r="GF43">
        <v>2.7362184027997301</v>
      </c>
      <c r="GG43">
        <v>1.2974484559266044</v>
      </c>
      <c r="GH43">
        <v>6.0998159357134876</v>
      </c>
      <c r="GI43">
        <v>2.2353066388029101</v>
      </c>
      <c r="GJ43">
        <v>1.7537219882995991</v>
      </c>
      <c r="GK43">
        <v>1.9479065796423622</v>
      </c>
      <c r="GL43">
        <v>2.3869794148048125</v>
      </c>
      <c r="GM43">
        <v>2.2003730019671259</v>
      </c>
      <c r="GN43">
        <v>1.1118493347287659</v>
      </c>
      <c r="GO43">
        <v>1.9717422083380582</v>
      </c>
      <c r="GP43">
        <v>2.7656475170706352</v>
      </c>
      <c r="GQ43">
        <v>3.3307264194539372</v>
      </c>
      <c r="GR43">
        <v>3.754838595037421</v>
      </c>
      <c r="GS43">
        <v>2.2058128348803674</v>
      </c>
      <c r="GT43">
        <v>1.7543904082467106</v>
      </c>
      <c r="GU43">
        <v>2.4619044159193368</v>
      </c>
      <c r="GV43">
        <v>4.7189018609181099</v>
      </c>
      <c r="GW43">
        <v>2.136405472346488</v>
      </c>
      <c r="GX43">
        <v>2.0483558358167553</v>
      </c>
      <c r="GY43">
        <v>2.7859305402434167</v>
      </c>
      <c r="GZ43">
        <v>3.8930357864846656</v>
      </c>
      <c r="HA43">
        <v>4.5700726392949571</v>
      </c>
      <c r="HB43">
        <v>3.6255222761054728</v>
      </c>
      <c r="HC43">
        <v>7.9840696336684847</v>
      </c>
      <c r="HD43">
        <v>4.0360084770570088</v>
      </c>
      <c r="HE43">
        <v>2.1218373830154262</v>
      </c>
      <c r="HF43">
        <v>5.2585283542493872</v>
      </c>
      <c r="HG43">
        <v>5.506540971056852</v>
      </c>
      <c r="HH43">
        <v>3.2105489942746241</v>
      </c>
      <c r="HI43">
        <v>6.248229025528329</v>
      </c>
      <c r="HJ43">
        <v>5.184607668980477</v>
      </c>
      <c r="HK43">
        <v>1.0658468476648273</v>
      </c>
      <c r="HL43">
        <v>3.6093169018118583</v>
      </c>
      <c r="HM43">
        <v>4.2467635257186451</v>
      </c>
      <c r="HN43">
        <v>3.4430220419201927</v>
      </c>
      <c r="HO43">
        <v>7.7927856225971626</v>
      </c>
      <c r="HP43">
        <v>4.5564919489939433</v>
      </c>
      <c r="HQ43" s="1">
        <v>2.6936584357273796</v>
      </c>
      <c r="HR43">
        <v>1.2177348060636259</v>
      </c>
      <c r="HS43">
        <v>3.8512185864682982</v>
      </c>
      <c r="HT43">
        <v>5.9076236346036701</v>
      </c>
      <c r="HU43">
        <v>4.8186633060983821</v>
      </c>
      <c r="HV43">
        <v>6.3366801481433699</v>
      </c>
      <c r="HW43">
        <v>4.2985283624688622</v>
      </c>
      <c r="HX43">
        <v>2.9860336131924741</v>
      </c>
      <c r="HY43">
        <v>4.7931911251070458</v>
      </c>
      <c r="HZ43">
        <v>5.9991619166795198</v>
      </c>
      <c r="IA43">
        <v>4.2369549436440685</v>
      </c>
      <c r="IB43">
        <v>5.9799752805124369</v>
      </c>
      <c r="IC43">
        <v>6.6015333364212365</v>
      </c>
      <c r="ID43">
        <v>4.4468403078981407</v>
      </c>
      <c r="IE43">
        <v>2.4502708936718802</v>
      </c>
      <c r="IF43">
        <v>6.2438933370858383</v>
      </c>
      <c r="IG43">
        <v>4.1399300971846182</v>
      </c>
      <c r="IH43">
        <v>6.0134728285092596</v>
      </c>
      <c r="II43">
        <v>3.5104423674197123</v>
      </c>
      <c r="IJ43">
        <v>5.1768719544003865</v>
      </c>
      <c r="IK43">
        <v>3.1528463944813296</v>
      </c>
      <c r="IL43">
        <v>5.9403193889977963</v>
      </c>
      <c r="IM43">
        <v>6.7042854755304209</v>
      </c>
      <c r="IN43">
        <v>6.1447837399116461</v>
      </c>
      <c r="IO43">
        <v>5.7712946897667123</v>
      </c>
      <c r="IP43">
        <v>3.4611446065660187</v>
      </c>
      <c r="IQ43">
        <v>2.5192434263771655</v>
      </c>
      <c r="IR43">
        <v>1.3243682339789364</v>
      </c>
      <c r="IS43">
        <v>5.1127112502387533</v>
      </c>
      <c r="IT43">
        <v>3.6102720399718251</v>
      </c>
      <c r="IU43">
        <v>3.7774751471894246</v>
      </c>
      <c r="IV43">
        <v>5.8477028536578795</v>
      </c>
      <c r="IW43">
        <v>4.8898243326701136</v>
      </c>
      <c r="IX43">
        <v>4.2301734874778045</v>
      </c>
      <c r="IY43">
        <v>2.165897283278436</v>
      </c>
      <c r="IZ43">
        <v>3.8830269576516838</v>
      </c>
      <c r="JA43">
        <v>5.8199991214477897</v>
      </c>
      <c r="JB43">
        <v>5.8958188665224975</v>
      </c>
      <c r="JC43">
        <v>5.0088091816144376</v>
      </c>
      <c r="JD43">
        <v>7.4021314017443505</v>
      </c>
      <c r="JE43">
        <v>5.2210058004519571</v>
      </c>
      <c r="JF43">
        <v>5.1394057144363892</v>
      </c>
      <c r="JG43">
        <v>7.4746657980787798</v>
      </c>
      <c r="JH43" s="2">
        <v>4.4114533679455681</v>
      </c>
      <c r="JI43">
        <v>2.4112236949424357</v>
      </c>
      <c r="JJ43">
        <v>1.8385880761504125</v>
      </c>
      <c r="JK43">
        <v>5.3109282529284645</v>
      </c>
      <c r="JL43">
        <v>3.9572909200043269</v>
      </c>
      <c r="JM43">
        <v>4.6536822605552421</v>
      </c>
      <c r="JN43">
        <v>6.1886136206573745</v>
      </c>
      <c r="JO43">
        <v>4.3731663801488541</v>
      </c>
      <c r="JP43">
        <v>5.2241658590122926</v>
      </c>
      <c r="JQ43">
        <v>3.8306887098406568</v>
      </c>
      <c r="JR43">
        <v>4.7669605389276422</v>
      </c>
      <c r="JS43">
        <v>4.8587851124716384</v>
      </c>
      <c r="JT43">
        <v>5.3596363730857144</v>
      </c>
      <c r="JU43">
        <v>7.2522917904353568</v>
      </c>
      <c r="JV43">
        <v>5.9471406240564715</v>
      </c>
      <c r="JW43">
        <v>3.0551466725064209</v>
      </c>
      <c r="JX43">
        <v>3.1016688866977202</v>
      </c>
      <c r="JY43">
        <v>1.6995132165576825</v>
      </c>
      <c r="JZ43">
        <v>1.6097136620754187</v>
      </c>
      <c r="KA43">
        <v>6.7034159797420658</v>
      </c>
      <c r="KB43">
        <v>2.8229041052422552</v>
      </c>
      <c r="KC43">
        <v>7.1614217315194733</v>
      </c>
      <c r="KD43">
        <v>4.2426622369685614</v>
      </c>
      <c r="KE43">
        <v>2.0849750671778002</v>
      </c>
      <c r="KF43">
        <v>0.79255878597795337</v>
      </c>
      <c r="KG43">
        <v>0.35095691302664167</v>
      </c>
      <c r="KH43">
        <v>2.3441569167549652</v>
      </c>
      <c r="KI43">
        <v>4.4028498749265221</v>
      </c>
      <c r="KJ43">
        <v>2.2986657418309298</v>
      </c>
      <c r="KK43">
        <v>6.4464638330479129</v>
      </c>
      <c r="KL43">
        <v>3.4868625440254157</v>
      </c>
      <c r="KM43">
        <v>1.6116043084892204</v>
      </c>
      <c r="KN43">
        <v>3.2505303912547325</v>
      </c>
      <c r="KO43">
        <v>4.5273606822821089</v>
      </c>
      <c r="KP43">
        <v>2.81653237182821</v>
      </c>
      <c r="KQ43">
        <v>0.89565386321979035</v>
      </c>
      <c r="KR43">
        <v>1.8674903669799934</v>
      </c>
      <c r="KS43">
        <v>0.96494679410567885</v>
      </c>
      <c r="KT43">
        <v>8.6632999536066402E-2</v>
      </c>
      <c r="KU43">
        <v>1.9443864137705789</v>
      </c>
      <c r="KV43">
        <v>0.87594117676338157</v>
      </c>
      <c r="KW43">
        <v>1.6556712418762207</v>
      </c>
      <c r="KX43">
        <v>1.424516322044987</v>
      </c>
      <c r="KY43">
        <v>2.3766617810677539</v>
      </c>
      <c r="KZ43">
        <v>0.40801717890854156</v>
      </c>
      <c r="LA43">
        <v>4.0669255454416664</v>
      </c>
      <c r="LB43">
        <v>1.5966188261803915</v>
      </c>
      <c r="LC43">
        <v>2.1876413465500302</v>
      </c>
      <c r="LD43">
        <v>2.1784429917771382</v>
      </c>
      <c r="LE43">
        <v>-0.48150368371913976</v>
      </c>
      <c r="LF43">
        <v>4.7051317759961702</v>
      </c>
      <c r="LG43">
        <v>0.83605954651276515</v>
      </c>
      <c r="LH43">
        <v>4.421860290833342</v>
      </c>
      <c r="LI43">
        <v>0.51619641269596972</v>
      </c>
      <c r="LJ43">
        <v>1.8946276629533196</v>
      </c>
      <c r="LK43">
        <v>0.39869070173130766</v>
      </c>
      <c r="LL43">
        <v>2.2506860766096035</v>
      </c>
    </row>
    <row r="44" spans="1:324">
      <c r="A44">
        <v>43</v>
      </c>
      <c r="B44">
        <v>2.7524902284080737</v>
      </c>
      <c r="C44">
        <v>0.2458485627876959</v>
      </c>
      <c r="D44">
        <v>1.0331760643357846</v>
      </c>
      <c r="E44">
        <v>1.5271424694605966</v>
      </c>
      <c r="F44">
        <v>0.95979747789952841</v>
      </c>
      <c r="G44">
        <v>3.5899573522703219</v>
      </c>
      <c r="H44">
        <v>3.1035774849658568</v>
      </c>
      <c r="I44">
        <v>0.96622804873804302</v>
      </c>
      <c r="J44">
        <v>2.2443724296773189</v>
      </c>
      <c r="K44">
        <v>2.2906999513345214</v>
      </c>
      <c r="L44">
        <v>1.382254710223995</v>
      </c>
      <c r="M44">
        <v>1.1703952110956397</v>
      </c>
      <c r="N44">
        <v>2.1845720076732178</v>
      </c>
      <c r="O44">
        <v>4.9786139679977746</v>
      </c>
      <c r="P44">
        <v>0.25481874769888302</v>
      </c>
      <c r="Q44">
        <v>2.1152984328498667</v>
      </c>
      <c r="R44">
        <v>0.70314625950738285</v>
      </c>
      <c r="S44">
        <v>0.29657372720447439</v>
      </c>
      <c r="T44">
        <v>0.57813932090204045</v>
      </c>
      <c r="U44">
        <v>2.8197946466794992</v>
      </c>
      <c r="V44">
        <v>2.3450564719989244</v>
      </c>
      <c r="W44">
        <v>-0.13257945108067881</v>
      </c>
      <c r="X44">
        <v>2.22426010325667</v>
      </c>
      <c r="Y44">
        <v>0.28111849518775217</v>
      </c>
      <c r="Z44">
        <v>4.1373349108052544</v>
      </c>
      <c r="AA44">
        <v>0.73091135772539595</v>
      </c>
      <c r="AB44">
        <v>1.414884725960047</v>
      </c>
      <c r="AC44">
        <v>0.49973059664549735</v>
      </c>
      <c r="AD44">
        <v>1.8540010103266527</v>
      </c>
      <c r="AE44">
        <v>1.5260585415489909</v>
      </c>
      <c r="AF44">
        <v>2.9666409838926344</v>
      </c>
      <c r="AG44">
        <v>0.77152695617755529</v>
      </c>
      <c r="AH44">
        <v>0.90306608169958225</v>
      </c>
      <c r="AI44">
        <v>1.8517329872353976</v>
      </c>
      <c r="AJ44">
        <v>1.072153183456428</v>
      </c>
      <c r="AK44">
        <v>1.8213672233178761</v>
      </c>
      <c r="AL44">
        <v>1.5519714270527349</v>
      </c>
      <c r="AM44">
        <v>1.6513044905851948</v>
      </c>
      <c r="AN44">
        <v>0.73386062767727722</v>
      </c>
      <c r="AO44">
        <v>2.6449510004776551</v>
      </c>
      <c r="AP44">
        <v>1.0023940790385812</v>
      </c>
      <c r="AQ44">
        <v>2.2609285246611952</v>
      </c>
      <c r="AR44">
        <v>1.7549357958042968</v>
      </c>
      <c r="AS44">
        <v>3.7415141947112378</v>
      </c>
      <c r="AT44">
        <v>0.73544904079885465</v>
      </c>
      <c r="AU44">
        <v>0.90100526998577202</v>
      </c>
      <c r="AV44">
        <v>0.99187828255396271</v>
      </c>
      <c r="AW44">
        <v>2.5476562327364394</v>
      </c>
      <c r="AX44">
        <v>-0.46070030033447368</v>
      </c>
      <c r="AY44">
        <v>5.2380628056282523</v>
      </c>
      <c r="AZ44">
        <v>8.2470173494961552E-2</v>
      </c>
      <c r="BA44">
        <v>2.8600898704086539</v>
      </c>
      <c r="BB44">
        <v>0.38550607569502682</v>
      </c>
      <c r="BC44">
        <v>2.6172640323425362</v>
      </c>
      <c r="BD44">
        <v>1.3569963390312096</v>
      </c>
      <c r="BE44">
        <v>0.61244415067773117</v>
      </c>
      <c r="BF44">
        <v>1.70033148665516</v>
      </c>
      <c r="BG44">
        <v>1.6321010798378934</v>
      </c>
      <c r="BH44">
        <v>1.1527106380882055</v>
      </c>
      <c r="BI44">
        <v>3.4400726412832876</v>
      </c>
      <c r="BJ44">
        <v>6.0771927903363014</v>
      </c>
      <c r="BK44">
        <v>1.3111584183828511</v>
      </c>
      <c r="BL44">
        <v>1.987158584987013</v>
      </c>
      <c r="BM44">
        <v>1.0305935802852786</v>
      </c>
      <c r="BN44">
        <v>0.72205933880263751</v>
      </c>
      <c r="BO44">
        <v>2.3673860935186055</v>
      </c>
      <c r="BP44">
        <v>5.3594915232865015</v>
      </c>
      <c r="BQ44">
        <v>1.3257668817141772</v>
      </c>
      <c r="BR44">
        <v>0.91116966363242935</v>
      </c>
      <c r="BS44">
        <v>1.0471485068368809</v>
      </c>
      <c r="BT44">
        <v>5.3528215120224303</v>
      </c>
      <c r="BU44">
        <v>3.1419943441143308</v>
      </c>
      <c r="BV44">
        <v>3.0403647395673534</v>
      </c>
      <c r="BW44">
        <v>0.59215865441523607</v>
      </c>
      <c r="BX44">
        <v>0.82670328540542637</v>
      </c>
      <c r="BY44">
        <v>3.6149317776421244</v>
      </c>
      <c r="BZ44">
        <v>1.8365150911432511</v>
      </c>
      <c r="CA44">
        <v>2.9837323612009885</v>
      </c>
      <c r="CB44">
        <v>1.5346746133052467</v>
      </c>
      <c r="CC44">
        <v>2.3286964166914497</v>
      </c>
      <c r="CD44">
        <v>2.7727999483471133</v>
      </c>
      <c r="CE44">
        <v>5.00529220733622</v>
      </c>
      <c r="CF44">
        <v>2.4736242506599773</v>
      </c>
      <c r="CG44">
        <v>2.3096534425035644</v>
      </c>
      <c r="CH44">
        <v>0.63089189564646686</v>
      </c>
      <c r="CI44">
        <v>0.87334144831125782</v>
      </c>
      <c r="CJ44">
        <v>1.9751140269573524</v>
      </c>
      <c r="CK44">
        <v>0.60450699159897292</v>
      </c>
      <c r="CL44">
        <v>3.6484291338078578</v>
      </c>
      <c r="CM44">
        <v>3.0023657636373464</v>
      </c>
      <c r="CN44">
        <v>2.2399409930503906</v>
      </c>
      <c r="CO44">
        <v>3.6085899487872499</v>
      </c>
      <c r="CP44">
        <v>1.3992015404327502</v>
      </c>
      <c r="CQ44">
        <v>3.4065688393545632</v>
      </c>
      <c r="CR44">
        <v>2.2001633900693811</v>
      </c>
      <c r="CS44">
        <v>0.95590297951901582</v>
      </c>
      <c r="CT44">
        <v>5.0462879183336389</v>
      </c>
      <c r="CU44">
        <v>0.57026275414954175</v>
      </c>
      <c r="CV44">
        <v>1.7426724897913135</v>
      </c>
      <c r="CW44">
        <v>4.9367552551004019</v>
      </c>
      <c r="CX44">
        <v>3.6439064946479953</v>
      </c>
      <c r="CY44">
        <v>3.3437982524528764</v>
      </c>
      <c r="CZ44">
        <v>3.6378927039229811</v>
      </c>
      <c r="DA44">
        <v>4.3451927894715041</v>
      </c>
      <c r="DB44">
        <v>3.0960284683105455</v>
      </c>
      <c r="DC44">
        <v>3.0274582178247256</v>
      </c>
      <c r="DD44">
        <v>3.5693277518547246</v>
      </c>
      <c r="DE44">
        <v>6.0549474019213729</v>
      </c>
      <c r="DF44">
        <v>3.6287836911438536</v>
      </c>
      <c r="DG44">
        <v>3.6566777823170837</v>
      </c>
      <c r="DH44">
        <v>3.9645616639476779</v>
      </c>
      <c r="DI44">
        <v>3.6539123956521857</v>
      </c>
      <c r="DJ44">
        <v>2.433859551185634</v>
      </c>
      <c r="DK44">
        <v>4.0451554805470291</v>
      </c>
      <c r="DL44">
        <v>6.6464146045062442</v>
      </c>
      <c r="DM44">
        <v>3.9917052494587133</v>
      </c>
      <c r="DN44">
        <v>3.7427585103144958</v>
      </c>
      <c r="DO44">
        <v>4.2729157617363152</v>
      </c>
      <c r="DP44">
        <v>3.3500003558603804</v>
      </c>
      <c r="DQ44">
        <v>2.5911217267578492</v>
      </c>
      <c r="DR44">
        <v>2.6452003759278648</v>
      </c>
      <c r="DS44">
        <v>4.1022287423750514</v>
      </c>
      <c r="DT44">
        <v>3.5316293342445118</v>
      </c>
      <c r="DU44">
        <v>3.6848924139865393</v>
      </c>
      <c r="DV44">
        <v>3.7776101664774173</v>
      </c>
      <c r="DW44">
        <v>2.4188556686144929</v>
      </c>
      <c r="DX44">
        <v>3.4800379698711952</v>
      </c>
      <c r="DY44">
        <v>5.0236579865561524</v>
      </c>
      <c r="DZ44">
        <v>4.1660793213181382</v>
      </c>
      <c r="EA44">
        <v>4.2521337260165533</v>
      </c>
      <c r="EB44">
        <v>4.8822731572888909</v>
      </c>
      <c r="EC44">
        <v>3.1358111572018657</v>
      </c>
      <c r="ED44">
        <v>2.5771582591156048</v>
      </c>
      <c r="EE44">
        <v>1.607045926622791</v>
      </c>
      <c r="EF44">
        <v>2.5575403409202111</v>
      </c>
      <c r="EG44">
        <v>1.8241052904089341</v>
      </c>
      <c r="EH44">
        <v>1.5170830143706331</v>
      </c>
      <c r="EI44">
        <v>1.8263491949913517</v>
      </c>
      <c r="EJ44">
        <v>1.5795198249053537</v>
      </c>
      <c r="EK44">
        <v>3.2161714641722665</v>
      </c>
      <c r="EL44">
        <v>3.8589120684785581</v>
      </c>
      <c r="EM44">
        <v>3.4429770288259105</v>
      </c>
      <c r="EN44">
        <v>1.3841153890745643</v>
      </c>
      <c r="EO44">
        <v>1.4086882884429286</v>
      </c>
      <c r="EP44">
        <v>2.475955663051117</v>
      </c>
      <c r="EQ44">
        <v>1.8090979367427289</v>
      </c>
      <c r="ER44">
        <v>1.9319392967510123</v>
      </c>
      <c r="ES44">
        <v>1.464827216633962</v>
      </c>
      <c r="ET44">
        <v>1.5477760762794825</v>
      </c>
      <c r="EU44">
        <v>2.2944932051340952</v>
      </c>
      <c r="EV44">
        <v>1.605976962309414</v>
      </c>
      <c r="EW44">
        <v>1.0450900194556962</v>
      </c>
      <c r="EX44">
        <v>-3.9470600041215165E-2</v>
      </c>
      <c r="EY44">
        <v>1.5017809370840207</v>
      </c>
      <c r="EZ44">
        <v>1.3925769951514648</v>
      </c>
      <c r="FA44">
        <v>0.78341765995290591</v>
      </c>
      <c r="FB44">
        <v>6.6741523704332835</v>
      </c>
      <c r="FC44">
        <v>1.5511995496642044</v>
      </c>
      <c r="FD44">
        <v>3.3546573632749346</v>
      </c>
      <c r="FE44">
        <v>4.5343256297379693</v>
      </c>
      <c r="FF44">
        <v>3.2034438276467578</v>
      </c>
      <c r="FG44">
        <v>0.1034263913213318</v>
      </c>
      <c r="FH44">
        <v>1.3935569508479466</v>
      </c>
      <c r="FI44">
        <v>1.900012850115703</v>
      </c>
      <c r="FJ44">
        <v>3.7694364741340376</v>
      </c>
      <c r="FK44">
        <v>0.40129465696889599</v>
      </c>
      <c r="FL44">
        <v>5.9870971098189809</v>
      </c>
      <c r="FM44">
        <v>3.783216920473413</v>
      </c>
      <c r="FN44">
        <v>1.3023311302963407</v>
      </c>
      <c r="FO44">
        <v>3.0581569785377436</v>
      </c>
      <c r="FP44">
        <v>2.7938186598300438</v>
      </c>
      <c r="FQ44">
        <v>2.2407838339396537</v>
      </c>
      <c r="FR44">
        <v>3.659717272312867</v>
      </c>
      <c r="FS44">
        <v>1.4721466480005034</v>
      </c>
      <c r="FT44">
        <v>1.5808469043389257</v>
      </c>
      <c r="FU44">
        <v>2.7967481361866739</v>
      </c>
      <c r="FV44">
        <v>5.0186730404545923</v>
      </c>
      <c r="FW44">
        <v>5.9204130121167431</v>
      </c>
      <c r="FX44">
        <v>2.2343987827683627</v>
      </c>
      <c r="FY44">
        <v>3.4694704967912893</v>
      </c>
      <c r="FZ44">
        <v>2.7057254998801601</v>
      </c>
      <c r="GA44">
        <v>2.6939031279796031</v>
      </c>
      <c r="GB44">
        <v>4.3094509479349394</v>
      </c>
      <c r="GC44">
        <v>0.80746096416313973</v>
      </c>
      <c r="GD44">
        <v>3.2978950761378916</v>
      </c>
      <c r="GE44">
        <v>5.2859026414725481</v>
      </c>
      <c r="GF44">
        <v>1.87551840279973</v>
      </c>
      <c r="GG44">
        <v>1.3349484559266045</v>
      </c>
      <c r="GH44">
        <v>5.937315935713487</v>
      </c>
      <c r="GI44">
        <v>2.1728066388029101</v>
      </c>
      <c r="GJ44">
        <v>1.6448219882995989</v>
      </c>
      <c r="GK44">
        <v>1.2193065796423623</v>
      </c>
      <c r="GL44">
        <v>2.2423794148048124</v>
      </c>
      <c r="GM44">
        <v>2.6110730019671262</v>
      </c>
      <c r="GN44">
        <v>1.2207493347287659</v>
      </c>
      <c r="GO44">
        <v>1.8021422083380583</v>
      </c>
      <c r="GP44">
        <v>2.5085475170706353</v>
      </c>
      <c r="GQ44">
        <v>3.2003264194539374</v>
      </c>
      <c r="GR44">
        <v>4.4816385950374205</v>
      </c>
      <c r="GS44">
        <v>2.1469128348803679</v>
      </c>
      <c r="GT44">
        <v>1.8489904082467106</v>
      </c>
      <c r="GU44">
        <v>2.3369044159193368</v>
      </c>
      <c r="GV44">
        <v>4.8975018609181102</v>
      </c>
      <c r="GW44">
        <v>1.8382054723464885</v>
      </c>
      <c r="GX44">
        <v>1.8787558358167553</v>
      </c>
      <c r="GY44">
        <v>2.8823305402434167</v>
      </c>
      <c r="GZ44">
        <v>3.8626357864846663</v>
      </c>
      <c r="HA44">
        <v>4.6629726392949573</v>
      </c>
      <c r="HB44">
        <v>2.7594222761054725</v>
      </c>
      <c r="HC44">
        <v>7.7126696336684848</v>
      </c>
      <c r="HD44">
        <v>3.3039084770570089</v>
      </c>
      <c r="HE44">
        <v>2.1772373830154264</v>
      </c>
      <c r="HF44">
        <v>5.0746283542493869</v>
      </c>
      <c r="HG44">
        <v>5.5083409710568523</v>
      </c>
      <c r="HH44">
        <v>3.1087489942746243</v>
      </c>
      <c r="HI44">
        <v>6.1428290255283295</v>
      </c>
      <c r="HJ44">
        <v>4.8364076689804776</v>
      </c>
      <c r="HK44">
        <v>0.97834684766482716</v>
      </c>
      <c r="HL44">
        <v>3.4236169018118585</v>
      </c>
      <c r="HM44">
        <v>4.2431635257186455</v>
      </c>
      <c r="HN44">
        <v>3.089422041920193</v>
      </c>
      <c r="HO44">
        <v>7.7427856225971619</v>
      </c>
      <c r="HP44">
        <v>3.9260919489939434</v>
      </c>
      <c r="HQ44" s="1">
        <v>1.7811584357273798</v>
      </c>
      <c r="HR44">
        <v>0.78383480606362599</v>
      </c>
      <c r="HS44">
        <v>5.1351185864682982</v>
      </c>
      <c r="HT44">
        <v>5.8022236346036706</v>
      </c>
      <c r="HU44">
        <v>3.7650633060983818</v>
      </c>
      <c r="HV44">
        <v>5.7616801481433697</v>
      </c>
      <c r="HW44">
        <v>4.0324283624688624</v>
      </c>
      <c r="HX44">
        <v>3.7039336131924738</v>
      </c>
      <c r="HY44">
        <v>4.8127911251070463</v>
      </c>
      <c r="HZ44">
        <v>5.6348619166795197</v>
      </c>
      <c r="IA44">
        <v>4.8601549436440692</v>
      </c>
      <c r="IB44">
        <v>5.9513752805124369</v>
      </c>
      <c r="IC44">
        <v>6.7390333364212367</v>
      </c>
      <c r="ID44">
        <v>4.3539403078981413</v>
      </c>
      <c r="IE44">
        <v>2.1270708936718798</v>
      </c>
      <c r="IF44">
        <v>6.2009933370858379</v>
      </c>
      <c r="IG44">
        <v>3.9470300971846184</v>
      </c>
      <c r="IH44">
        <v>4.8777728285092596</v>
      </c>
      <c r="II44">
        <v>3.4140423674197122</v>
      </c>
      <c r="IJ44">
        <v>4.8339719544003872</v>
      </c>
      <c r="IK44">
        <v>2.7599463944813296</v>
      </c>
      <c r="IL44">
        <v>5.8689193889977966</v>
      </c>
      <c r="IM44">
        <v>6.3613854755304207</v>
      </c>
      <c r="IN44">
        <v>5.6929837399116456</v>
      </c>
      <c r="IO44">
        <v>5.5980946897667128</v>
      </c>
      <c r="IP44">
        <v>3.0379446065660187</v>
      </c>
      <c r="IQ44">
        <v>2.6478434263771655</v>
      </c>
      <c r="IR44">
        <v>0.97257823397893639</v>
      </c>
      <c r="IS44">
        <v>5.043111250238753</v>
      </c>
      <c r="IT44">
        <v>3.1656720399718252</v>
      </c>
      <c r="IU44">
        <v>3.2113751471894245</v>
      </c>
      <c r="IV44">
        <v>5.5781028536578789</v>
      </c>
      <c r="IW44">
        <v>4.8416243326701141</v>
      </c>
      <c r="IX44">
        <v>3.6444734874778049</v>
      </c>
      <c r="IY44">
        <v>1.8104972832784361</v>
      </c>
      <c r="IZ44">
        <v>3.4526269576516841</v>
      </c>
      <c r="JA44">
        <v>5.4467991214477891</v>
      </c>
      <c r="JB44">
        <v>5.483318866522497</v>
      </c>
      <c r="JC44">
        <v>4.6856091816144376</v>
      </c>
      <c r="JD44">
        <v>7.3735314017443505</v>
      </c>
      <c r="JE44">
        <v>4.7764058004519576</v>
      </c>
      <c r="JF44">
        <v>5.1983057144363887</v>
      </c>
      <c r="JG44">
        <v>7.4728657980787805</v>
      </c>
      <c r="JH44" s="2">
        <v>3.7096533679455685</v>
      </c>
      <c r="JI44">
        <v>2.225523694942436</v>
      </c>
      <c r="JJ44">
        <v>1.4189880761504126</v>
      </c>
      <c r="JK44">
        <v>5.0430282529284645</v>
      </c>
      <c r="JL44">
        <v>4.3768909200043264</v>
      </c>
      <c r="JM44">
        <v>4.4018822605552428</v>
      </c>
      <c r="JN44">
        <v>5.8154136206573748</v>
      </c>
      <c r="JO44">
        <v>4.3713663801488547</v>
      </c>
      <c r="JP44">
        <v>5.0652658590122925</v>
      </c>
      <c r="JQ44">
        <v>4.0395887098406567</v>
      </c>
      <c r="JR44">
        <v>4.0544605389276427</v>
      </c>
      <c r="JS44">
        <v>5.3373851124716385</v>
      </c>
      <c r="JT44">
        <v>5.1757363730857149</v>
      </c>
      <c r="JU44">
        <v>7.2415917904353568</v>
      </c>
      <c r="JV44">
        <v>5.552540624056471</v>
      </c>
      <c r="JW44">
        <v>3.1158466725064211</v>
      </c>
      <c r="JX44">
        <v>2.6570688866977199</v>
      </c>
      <c r="JY44">
        <v>1.4799132165576823</v>
      </c>
      <c r="JZ44">
        <v>1.7436136620754188</v>
      </c>
      <c r="KA44">
        <v>6.4070159797420656</v>
      </c>
      <c r="KB44">
        <v>2.7425041052422552</v>
      </c>
      <c r="KC44">
        <v>7.1632217315194735</v>
      </c>
      <c r="KD44">
        <v>3.9247622369685611</v>
      </c>
      <c r="KE44">
        <v>2.0760750671778005</v>
      </c>
      <c r="KF44">
        <v>0.59791878597795334</v>
      </c>
      <c r="KG44">
        <v>0.14024691302664172</v>
      </c>
      <c r="KH44">
        <v>2.2423569167549653</v>
      </c>
      <c r="KI44">
        <v>4.170749874926523</v>
      </c>
      <c r="KJ44">
        <v>2.0807657418309295</v>
      </c>
      <c r="KK44">
        <v>6.3089638330479136</v>
      </c>
      <c r="KL44">
        <v>2.9047625440254157</v>
      </c>
      <c r="KM44">
        <v>1.2812443084892204</v>
      </c>
      <c r="KN44">
        <v>3.1630303912547326</v>
      </c>
      <c r="KO44">
        <v>4.0719606822821088</v>
      </c>
      <c r="KP44">
        <v>3.6522323718282097</v>
      </c>
      <c r="KQ44">
        <v>0.72775386321979041</v>
      </c>
      <c r="KR44">
        <v>1.2120903669799934</v>
      </c>
      <c r="KS44">
        <v>0.28994679410567892</v>
      </c>
      <c r="KT44">
        <v>0.21699299953606643</v>
      </c>
      <c r="KU44">
        <v>1.7229864137705788</v>
      </c>
      <c r="KV44">
        <v>0.6045411767633817</v>
      </c>
      <c r="KW44">
        <v>1.4502712418762207</v>
      </c>
      <c r="KX44">
        <v>1.2102163220449869</v>
      </c>
      <c r="KY44">
        <v>1.9909617810677536</v>
      </c>
      <c r="KZ44">
        <v>0.56694717890854163</v>
      </c>
      <c r="LA44">
        <v>4.1794255454416662</v>
      </c>
      <c r="LB44">
        <v>1.1877188261803915</v>
      </c>
      <c r="LC44">
        <v>0.74474134655003021</v>
      </c>
      <c r="LD44">
        <v>1.5498429917771381</v>
      </c>
      <c r="LE44">
        <v>-0.49400368371913972</v>
      </c>
      <c r="LF44">
        <v>4.6730317759961704</v>
      </c>
      <c r="LG44">
        <v>0.53784954651276506</v>
      </c>
      <c r="LH44">
        <v>3.3575602908333417</v>
      </c>
      <c r="LI44">
        <v>0.46440641269596972</v>
      </c>
      <c r="LJ44">
        <v>2.4375276629533196</v>
      </c>
      <c r="LK44">
        <v>0.48976070173130776</v>
      </c>
      <c r="LL44">
        <v>2.3292860766096033</v>
      </c>
    </row>
    <row r="45" spans="1:324">
      <c r="A45">
        <v>44</v>
      </c>
      <c r="B45">
        <v>1.966790228408074</v>
      </c>
      <c r="C45">
        <v>0.36012856278769589</v>
      </c>
      <c r="D45">
        <v>1.4331760643357847</v>
      </c>
      <c r="E45">
        <v>1.3128624694605966</v>
      </c>
      <c r="F45">
        <v>0.75979747789952845</v>
      </c>
      <c r="G45">
        <v>2.8614573522703215</v>
      </c>
      <c r="H45">
        <v>3.2035774849658565</v>
      </c>
      <c r="I45">
        <v>0.89479804873804303</v>
      </c>
      <c r="J45">
        <v>2.2443724296773189</v>
      </c>
      <c r="K45">
        <v>2.3192999513345214</v>
      </c>
      <c r="L45">
        <v>1.4822547102239949</v>
      </c>
      <c r="M45">
        <v>1.1275452110956399</v>
      </c>
      <c r="N45">
        <v>2.5845720076732182</v>
      </c>
      <c r="O45">
        <v>4.6929139679977743</v>
      </c>
      <c r="P45">
        <v>0.29767874769888303</v>
      </c>
      <c r="Q45">
        <v>1.8438984328498662</v>
      </c>
      <c r="R45">
        <v>0.96024625950738274</v>
      </c>
      <c r="S45">
        <v>0.3394337272044744</v>
      </c>
      <c r="T45">
        <v>0.5352893209020404</v>
      </c>
      <c r="U45">
        <v>3.2197946466794991</v>
      </c>
      <c r="V45">
        <v>2.1736564719989246</v>
      </c>
      <c r="W45">
        <v>-4.0094510806788497E-3</v>
      </c>
      <c r="X45">
        <v>2.3242601032566701</v>
      </c>
      <c r="Y45">
        <v>0.76680849518775207</v>
      </c>
      <c r="Z45">
        <v>3.6515349108052542</v>
      </c>
      <c r="AA45">
        <v>0.95951135772539586</v>
      </c>
      <c r="AB45">
        <v>1.3291847259600469</v>
      </c>
      <c r="AC45">
        <v>0.67115059664549737</v>
      </c>
      <c r="AD45">
        <v>2.0112010103266527</v>
      </c>
      <c r="AE45">
        <v>1.440388541548991</v>
      </c>
      <c r="AF45">
        <v>2.6809409838926341</v>
      </c>
      <c r="AG45">
        <v>0.78580695617755536</v>
      </c>
      <c r="AH45">
        <v>1.0459660816995822</v>
      </c>
      <c r="AI45">
        <v>1.4088329872353977</v>
      </c>
      <c r="AJ45">
        <v>1.172153183456428</v>
      </c>
      <c r="AK45">
        <v>1.5785172233178759</v>
      </c>
      <c r="AL45">
        <v>1.5948714270527349</v>
      </c>
      <c r="AM45">
        <v>1.6942044905851947</v>
      </c>
      <c r="AN45">
        <v>0.79106062767727736</v>
      </c>
      <c r="AO45">
        <v>2.8306510004776548</v>
      </c>
      <c r="AP45">
        <v>0.98819407903858125</v>
      </c>
      <c r="AQ45">
        <v>2.4181285246611948</v>
      </c>
      <c r="AR45">
        <v>1.469235795804297</v>
      </c>
      <c r="AS45">
        <v>3.5986141947112378</v>
      </c>
      <c r="AT45">
        <v>0.83544904079885474</v>
      </c>
      <c r="AU45">
        <v>1.258205269985772</v>
      </c>
      <c r="AV45">
        <v>0.46337828255396274</v>
      </c>
      <c r="AW45">
        <v>2.3619562327364396</v>
      </c>
      <c r="AX45">
        <v>-0.51784030033447359</v>
      </c>
      <c r="AY45">
        <v>5.2237628056282519</v>
      </c>
      <c r="AZ45">
        <v>9.6770173494961531E-2</v>
      </c>
      <c r="BA45">
        <v>2.5029898704086539</v>
      </c>
      <c r="BB45">
        <v>0.3998060756950268</v>
      </c>
      <c r="BC45">
        <v>2.5315640323425366</v>
      </c>
      <c r="BD45">
        <v>1.4854963390312097</v>
      </c>
      <c r="BE45">
        <v>0.4981441506777311</v>
      </c>
      <c r="BF45">
        <v>1.7717314866551599</v>
      </c>
      <c r="BG45">
        <v>1.2607010798378933</v>
      </c>
      <c r="BH45">
        <v>1.0527106380882054</v>
      </c>
      <c r="BI45">
        <v>4.3685726412832873</v>
      </c>
      <c r="BJ45">
        <v>6.3913927903363019</v>
      </c>
      <c r="BK45">
        <v>1.3682584183828508</v>
      </c>
      <c r="BL45">
        <v>1.6157585849870131</v>
      </c>
      <c r="BM45">
        <v>1.1162935802852785</v>
      </c>
      <c r="BN45">
        <v>0.72205933880263751</v>
      </c>
      <c r="BO45">
        <v>1.9388860935186054</v>
      </c>
      <c r="BP45">
        <v>5.7309915232865007</v>
      </c>
      <c r="BQ45">
        <v>1.3686668817141772</v>
      </c>
      <c r="BR45">
        <v>0.92545966363242937</v>
      </c>
      <c r="BS45">
        <v>0.97574850683688097</v>
      </c>
      <c r="BT45">
        <v>4.7099215120224303</v>
      </c>
      <c r="BU45">
        <v>2.8419943441143309</v>
      </c>
      <c r="BV45">
        <v>3.0118647395673537</v>
      </c>
      <c r="BW45">
        <v>0.42068865441523606</v>
      </c>
      <c r="BX45">
        <v>0.86955328540542642</v>
      </c>
      <c r="BY45">
        <v>3.6006317776421244</v>
      </c>
      <c r="BZ45">
        <v>0.96511509114325122</v>
      </c>
      <c r="CA45">
        <v>3.1409323612009885</v>
      </c>
      <c r="CB45">
        <v>1.7061746133052467</v>
      </c>
      <c r="CC45">
        <v>2.2572964166914495</v>
      </c>
      <c r="CD45">
        <v>2.5727999483471131</v>
      </c>
      <c r="CE45">
        <v>4.9766922073362192</v>
      </c>
      <c r="CF45">
        <v>2.202224250659977</v>
      </c>
      <c r="CG45">
        <v>2.4524534425035642</v>
      </c>
      <c r="CH45">
        <v>0.70232189564646685</v>
      </c>
      <c r="CI45">
        <v>0.901941448311258</v>
      </c>
      <c r="CJ45">
        <v>1.7608140269573522</v>
      </c>
      <c r="CK45">
        <v>0.6331069915989731</v>
      </c>
      <c r="CL45">
        <v>3.1770291338078578</v>
      </c>
      <c r="CM45">
        <v>2.5309657636373464</v>
      </c>
      <c r="CN45">
        <v>2.4971409930503903</v>
      </c>
      <c r="CO45">
        <v>3.4942899487872499</v>
      </c>
      <c r="CP45">
        <v>1.1563415404327502</v>
      </c>
      <c r="CQ45">
        <v>3.3779688393545633</v>
      </c>
      <c r="CR45">
        <v>2.3144633900693812</v>
      </c>
      <c r="CS45">
        <v>0.87010297951901572</v>
      </c>
      <c r="CT45">
        <v>5.1176879183336386</v>
      </c>
      <c r="CU45">
        <v>0.48456275414954186</v>
      </c>
      <c r="CV45">
        <v>2.0997724897913135</v>
      </c>
      <c r="CW45">
        <v>5.2938552551004019</v>
      </c>
      <c r="CX45">
        <v>3.7439064946479954</v>
      </c>
      <c r="CY45">
        <v>3.3009982524528763</v>
      </c>
      <c r="CZ45">
        <v>3.6235927039229807</v>
      </c>
      <c r="DA45">
        <v>4.3880927894715036</v>
      </c>
      <c r="DB45">
        <v>3.1246284683105454</v>
      </c>
      <c r="DC45">
        <v>2.8702582178247256</v>
      </c>
      <c r="DD45">
        <v>3.426427751854725</v>
      </c>
      <c r="DE45">
        <v>5.8692474019213732</v>
      </c>
      <c r="DF45">
        <v>3.4716836911438533</v>
      </c>
      <c r="DG45">
        <v>3.4994777823170837</v>
      </c>
      <c r="DH45">
        <v>3.8645616639476779</v>
      </c>
      <c r="DI45">
        <v>3.4825123956521855</v>
      </c>
      <c r="DJ45">
        <v>2.4623595511856342</v>
      </c>
      <c r="DK45">
        <v>4.0594554805470286</v>
      </c>
      <c r="DL45">
        <v>6.475014604506244</v>
      </c>
      <c r="DM45">
        <v>3.8346052494587135</v>
      </c>
      <c r="DN45">
        <v>3.7713585103144962</v>
      </c>
      <c r="DO45">
        <v>4.1586157617363151</v>
      </c>
      <c r="DP45">
        <v>3.2072003558603805</v>
      </c>
      <c r="DQ45">
        <v>2.419721726757849</v>
      </c>
      <c r="DR45">
        <v>2.0166003759278648</v>
      </c>
      <c r="DS45">
        <v>4.1022287423750514</v>
      </c>
      <c r="DT45">
        <v>3.4030293342445117</v>
      </c>
      <c r="DU45">
        <v>3.2848924139865399</v>
      </c>
      <c r="DV45">
        <v>3.8919101664774174</v>
      </c>
      <c r="DW45">
        <v>2.6473556686144928</v>
      </c>
      <c r="DX45">
        <v>3.4800379698711952</v>
      </c>
      <c r="DY45">
        <v>4.6094579865561514</v>
      </c>
      <c r="DZ45">
        <v>4.080379321318139</v>
      </c>
      <c r="EA45">
        <v>4.1949337260165533</v>
      </c>
      <c r="EB45">
        <v>4.7965731572888908</v>
      </c>
      <c r="EC45">
        <v>3.0358111572018656</v>
      </c>
      <c r="ED45">
        <v>2.4056582591156048</v>
      </c>
      <c r="EE45">
        <v>1.6499459266227912</v>
      </c>
      <c r="EF45">
        <v>2.5718403409202111</v>
      </c>
      <c r="EG45">
        <v>1.8098052904089341</v>
      </c>
      <c r="EH45">
        <v>1.0598830143706328</v>
      </c>
      <c r="EI45">
        <v>1.7691491949913518</v>
      </c>
      <c r="EJ45">
        <v>1.5938198249053537</v>
      </c>
      <c r="EK45">
        <v>2.7304714641722665</v>
      </c>
      <c r="EL45">
        <v>3.6875120684785583</v>
      </c>
      <c r="EM45">
        <v>3.6143770288259107</v>
      </c>
      <c r="EN45">
        <v>1.4269153890745643</v>
      </c>
      <c r="EO45">
        <v>1.7086882884429289</v>
      </c>
      <c r="EP45">
        <v>2.0616556630511171</v>
      </c>
      <c r="EQ45">
        <v>1.4233979367427287</v>
      </c>
      <c r="ER45">
        <v>2.0319392967510126</v>
      </c>
      <c r="ES45">
        <v>1.3791272166339619</v>
      </c>
      <c r="ET45">
        <v>1.3477760762794828</v>
      </c>
      <c r="EU45">
        <v>2.0372932051340951</v>
      </c>
      <c r="EV45">
        <v>1.620176962309414</v>
      </c>
      <c r="EW45">
        <v>1.1450900194556963</v>
      </c>
      <c r="EX45">
        <v>8.9129399958784772E-2</v>
      </c>
      <c r="EY45">
        <v>1.3731809370840209</v>
      </c>
      <c r="EZ45">
        <v>1.4925769951514649</v>
      </c>
      <c r="FA45">
        <v>0.89769765995290596</v>
      </c>
      <c r="FB45">
        <v>6.0883523704332827</v>
      </c>
      <c r="FC45">
        <v>1.5083995496642042</v>
      </c>
      <c r="FD45">
        <v>2.9832573632749346</v>
      </c>
      <c r="FE45">
        <v>4.7057256297379695</v>
      </c>
      <c r="FF45">
        <v>3.1463438276467581</v>
      </c>
      <c r="FG45">
        <v>0.63203639132133183</v>
      </c>
      <c r="FH45">
        <v>2.1792569508479467</v>
      </c>
      <c r="FI45">
        <v>1.900012850115703</v>
      </c>
      <c r="FJ45">
        <v>3.3408364741340377</v>
      </c>
      <c r="FK45">
        <v>0.44409465696889594</v>
      </c>
      <c r="FL45">
        <v>6.1870971098189811</v>
      </c>
      <c r="FM45">
        <v>3.9832169204734131</v>
      </c>
      <c r="FN45">
        <v>1.6023311302963408</v>
      </c>
      <c r="FO45">
        <v>3.0723569785377438</v>
      </c>
      <c r="FP45">
        <v>2.5938186598300446</v>
      </c>
      <c r="FQ45">
        <v>2.4978838339396536</v>
      </c>
      <c r="FR45">
        <v>4.0312172723128672</v>
      </c>
      <c r="FS45">
        <v>1.5149466480005034</v>
      </c>
      <c r="FT45">
        <v>1.6379469043389259</v>
      </c>
      <c r="FU45">
        <v>3.282448136186674</v>
      </c>
      <c r="FV45">
        <v>3.9757730404545915</v>
      </c>
      <c r="FW45">
        <v>5.0347130121167432</v>
      </c>
      <c r="FX45">
        <v>1.7485987827683627</v>
      </c>
      <c r="FY45">
        <v>3.6980704967912894</v>
      </c>
      <c r="FZ45">
        <v>2.5342254998801601</v>
      </c>
      <c r="GA45">
        <v>2.6939031279796031</v>
      </c>
      <c r="GB45">
        <v>4.3951509479349395</v>
      </c>
      <c r="GC45">
        <v>0.82176096416313971</v>
      </c>
      <c r="GD45">
        <v>4.2264950761378923</v>
      </c>
      <c r="GE45">
        <v>5.2145026414725484</v>
      </c>
      <c r="GF45">
        <v>1.2183184027997302</v>
      </c>
      <c r="GG45">
        <v>1.3349484559266045</v>
      </c>
      <c r="GH45">
        <v>5.9230159357134875</v>
      </c>
      <c r="GI45">
        <v>1.9728066388029104</v>
      </c>
      <c r="GJ45">
        <v>1.4876219882995994</v>
      </c>
      <c r="GK45">
        <v>0.99080657964236218</v>
      </c>
      <c r="GL45">
        <v>1.9994794148048125</v>
      </c>
      <c r="GM45">
        <v>2.6824730019671259</v>
      </c>
      <c r="GN45">
        <v>1.163649334728766</v>
      </c>
      <c r="GO45">
        <v>1.5306422083380582</v>
      </c>
      <c r="GP45">
        <v>2.7656475170706352</v>
      </c>
      <c r="GQ45">
        <v>2.8718264194539374</v>
      </c>
      <c r="GR45">
        <v>4.8959385950374203</v>
      </c>
      <c r="GS45">
        <v>1.6754128348803674</v>
      </c>
      <c r="GT45">
        <v>3.4632904082467104</v>
      </c>
      <c r="GU45">
        <v>2.1226044159193367</v>
      </c>
      <c r="GV45">
        <v>4.3260018609181099</v>
      </c>
      <c r="GW45">
        <v>1.7096054723464884</v>
      </c>
      <c r="GX45">
        <v>1.9929558358167554</v>
      </c>
      <c r="GY45">
        <v>2.4395305402434166</v>
      </c>
      <c r="GZ45">
        <v>3.6198357864846664</v>
      </c>
      <c r="HA45">
        <v>3.9914726392949573</v>
      </c>
      <c r="HB45">
        <v>2.0880222761054728</v>
      </c>
      <c r="HC45">
        <v>8.0840696336684861</v>
      </c>
      <c r="HD45">
        <v>3.3181084770570086</v>
      </c>
      <c r="HE45">
        <v>1.6914373830154259</v>
      </c>
      <c r="HF45">
        <v>5.1460283542493874</v>
      </c>
      <c r="HG45">
        <v>4.9797409710568523</v>
      </c>
      <c r="HH45">
        <v>2.8516489942746244</v>
      </c>
      <c r="HI45">
        <v>5.6000290255283289</v>
      </c>
      <c r="HJ45">
        <v>4.0364076689804778</v>
      </c>
      <c r="HK45">
        <v>0.9497468476648272</v>
      </c>
      <c r="HL45">
        <v>2.9664169018118582</v>
      </c>
      <c r="HM45">
        <v>3.8288635257186452</v>
      </c>
      <c r="HN45">
        <v>2.1180220419201929</v>
      </c>
      <c r="HO45">
        <v>7.6856856225971617</v>
      </c>
      <c r="HP45">
        <v>3.5260919489939431</v>
      </c>
      <c r="HQ45" s="1">
        <v>1.4240584357273798</v>
      </c>
      <c r="HR45">
        <v>0.31237480606362583</v>
      </c>
      <c r="HS45">
        <v>3.9494185864682985</v>
      </c>
      <c r="HT45">
        <v>5.6451236346036699</v>
      </c>
      <c r="HU45">
        <v>4.136563306098382</v>
      </c>
      <c r="HV45">
        <v>5.6616801481433701</v>
      </c>
      <c r="HW45">
        <v>3.3467283624688626</v>
      </c>
      <c r="HX45">
        <v>3.1039336131924737</v>
      </c>
      <c r="HY45">
        <v>4.8842911251070458</v>
      </c>
      <c r="HZ45">
        <v>4.9634619166795204</v>
      </c>
      <c r="IA45">
        <v>4.8744549436440687</v>
      </c>
      <c r="IB45">
        <v>5.9799752805124369</v>
      </c>
      <c r="IC45">
        <v>6.3533333364212368</v>
      </c>
      <c r="ID45">
        <v>3.6682403078981412</v>
      </c>
      <c r="IE45">
        <v>1.69847089367188</v>
      </c>
      <c r="IF45">
        <v>6.3867933370858383</v>
      </c>
      <c r="IG45">
        <v>3.5042300971846183</v>
      </c>
      <c r="IH45">
        <v>3.9063728285092596</v>
      </c>
      <c r="II45">
        <v>3.0997423674197124</v>
      </c>
      <c r="IJ45">
        <v>4.5911719544003873</v>
      </c>
      <c r="IK45">
        <v>2.5457463944813297</v>
      </c>
      <c r="IL45">
        <v>6.0260193889977964</v>
      </c>
      <c r="IM45">
        <v>5.8756854755304211</v>
      </c>
      <c r="IN45">
        <v>5.5786837399116456</v>
      </c>
      <c r="IO45">
        <v>5.5551946897667124</v>
      </c>
      <c r="IP45">
        <v>2.2379446065660189</v>
      </c>
      <c r="IQ45">
        <v>3.1763434263771657</v>
      </c>
      <c r="IR45">
        <v>1.1725682339789365</v>
      </c>
      <c r="IS45">
        <v>4.1716112502387528</v>
      </c>
      <c r="IT45">
        <v>2.9798720399718253</v>
      </c>
      <c r="IU45">
        <v>2.8542751471894245</v>
      </c>
      <c r="IV45">
        <v>4.9495028536578793</v>
      </c>
      <c r="IW45">
        <v>5.1559243326701134</v>
      </c>
      <c r="IX45">
        <v>3.201573487477805</v>
      </c>
      <c r="IY45">
        <v>1.4676972832784361</v>
      </c>
      <c r="IZ45">
        <v>3.3098269576516839</v>
      </c>
      <c r="JA45">
        <v>4.9467991214477891</v>
      </c>
      <c r="JB45">
        <v>5.4976188665224974</v>
      </c>
      <c r="JC45">
        <v>4.4284091816144375</v>
      </c>
      <c r="JD45">
        <v>7.4307314017443504</v>
      </c>
      <c r="JE45">
        <v>4.5906058004519572</v>
      </c>
      <c r="JF45">
        <v>5.1412057144363885</v>
      </c>
      <c r="JG45">
        <v>7.1871657980787802</v>
      </c>
      <c r="JH45" s="2">
        <v>3.4239533679455683</v>
      </c>
      <c r="JI45">
        <v>2.0112236949424358</v>
      </c>
      <c r="JJ45">
        <v>1.2760880761504125</v>
      </c>
      <c r="JK45">
        <v>4.7573282529284651</v>
      </c>
      <c r="JL45">
        <v>4.3054909200043259</v>
      </c>
      <c r="JM45">
        <v>4.1875822605552422</v>
      </c>
      <c r="JN45">
        <v>5.3868136206573745</v>
      </c>
      <c r="JO45">
        <v>3.9856663801488539</v>
      </c>
      <c r="JP45">
        <v>4.7509658590122932</v>
      </c>
      <c r="JQ45">
        <v>2.9252887098406566</v>
      </c>
      <c r="JR45">
        <v>4.1687605389276428</v>
      </c>
      <c r="JS45">
        <v>4.6944851124716385</v>
      </c>
      <c r="JT45">
        <v>4.4900363730857151</v>
      </c>
      <c r="JU45">
        <v>7.3129917904353574</v>
      </c>
      <c r="JV45">
        <v>5.1810406240564717</v>
      </c>
      <c r="JW45">
        <v>2.8015466725064209</v>
      </c>
      <c r="JX45">
        <v>2.8998688866977202</v>
      </c>
      <c r="JY45">
        <v>1.0941132165576826</v>
      </c>
      <c r="JZ45">
        <v>1.2579236620754188</v>
      </c>
      <c r="KA45">
        <v>4.9213159797420651</v>
      </c>
      <c r="KB45">
        <v>2.1711041052422546</v>
      </c>
      <c r="KC45">
        <v>7.2489217315194736</v>
      </c>
      <c r="KD45">
        <v>3.981962236968561</v>
      </c>
      <c r="KE45">
        <v>2.0331750671778002</v>
      </c>
      <c r="KF45">
        <v>0.29791878597795329</v>
      </c>
      <c r="KG45">
        <v>-0.13118308697335823</v>
      </c>
      <c r="KH45">
        <v>1.9423569167549655</v>
      </c>
      <c r="KI45">
        <v>3.8707498749265223</v>
      </c>
      <c r="KJ45">
        <v>1.7665657418309295</v>
      </c>
      <c r="KK45">
        <v>6.1375638330479134</v>
      </c>
      <c r="KL45">
        <v>2.3761625440254157</v>
      </c>
      <c r="KM45">
        <v>1.1241043084892204</v>
      </c>
      <c r="KN45">
        <v>2.7201303912547323</v>
      </c>
      <c r="KO45">
        <v>3.4862606822821087</v>
      </c>
      <c r="KP45">
        <v>4.2236323718282094</v>
      </c>
      <c r="KQ45">
        <v>0.47065386321979041</v>
      </c>
      <c r="KR45">
        <v>1.0978903669799933</v>
      </c>
      <c r="KS45">
        <v>-1.0053205894321127E-2</v>
      </c>
      <c r="KT45">
        <v>0.41699299953606639</v>
      </c>
      <c r="KU45">
        <v>1.3514864137705789</v>
      </c>
      <c r="KV45">
        <v>0.49024117676338164</v>
      </c>
      <c r="KW45">
        <v>1.1931712418762206</v>
      </c>
      <c r="KX45">
        <v>1.081616322044987</v>
      </c>
      <c r="KY45">
        <v>1.9766617810677536</v>
      </c>
      <c r="KZ45">
        <v>0.80981717890854155</v>
      </c>
      <c r="LA45">
        <v>4.4080255454416664</v>
      </c>
      <c r="LB45">
        <v>0.81625882618039136</v>
      </c>
      <c r="LC45">
        <v>0.25907134655003006</v>
      </c>
      <c r="LD45">
        <v>0.86414299177713805</v>
      </c>
      <c r="LE45">
        <v>-0.49400368371913972</v>
      </c>
      <c r="LF45">
        <v>4.5158317759961699</v>
      </c>
      <c r="LG45">
        <v>0.38069954651276511</v>
      </c>
      <c r="LH45">
        <v>3.286160290833342</v>
      </c>
      <c r="LI45">
        <v>0.47869641269596963</v>
      </c>
      <c r="LJ45">
        <v>2.4517276629533198</v>
      </c>
      <c r="LK45">
        <v>0.51833070173130769</v>
      </c>
      <c r="LL45">
        <v>1.6863860766096039</v>
      </c>
    </row>
    <row r="46" spans="1:324">
      <c r="A46">
        <v>45</v>
      </c>
      <c r="B46">
        <v>0.67541229199921216</v>
      </c>
      <c r="C46">
        <v>-0.1973882473391923</v>
      </c>
      <c r="D46">
        <v>1.0669210071509267</v>
      </c>
      <c r="E46">
        <v>0.51397314251993054</v>
      </c>
      <c r="F46">
        <v>1.014833753858231</v>
      </c>
      <c r="G46">
        <v>3.7792047494943937</v>
      </c>
      <c r="H46">
        <v>2.7030242679951466</v>
      </c>
      <c r="I46">
        <v>0.74227588165978609</v>
      </c>
      <c r="J46">
        <v>2.4444005012945067</v>
      </c>
      <c r="K46">
        <v>2.1766911563645066</v>
      </c>
      <c r="L46">
        <v>1.7795623435713015</v>
      </c>
      <c r="M46">
        <v>0.53870575657449171</v>
      </c>
      <c r="N46">
        <v>2.5142617053648775</v>
      </c>
      <c r="O46">
        <v>4.7403547940818997</v>
      </c>
      <c r="P46">
        <v>0.57637598985103466</v>
      </c>
      <c r="Q46">
        <v>2.3149147131926981</v>
      </c>
      <c r="R46">
        <v>2.6213138835260117</v>
      </c>
      <c r="S46">
        <v>2.0088919925961068E-2</v>
      </c>
      <c r="T46">
        <v>1.7652990347650011</v>
      </c>
      <c r="U46">
        <v>3.4210595705960363</v>
      </c>
      <c r="V46">
        <v>1.4600835578323554</v>
      </c>
      <c r="W46">
        <v>0.69689739676600704</v>
      </c>
      <c r="X46">
        <v>1.2696498130076399</v>
      </c>
      <c r="Y46">
        <v>0.56364794538353447</v>
      </c>
      <c r="Z46">
        <v>3.5187088949467409</v>
      </c>
      <c r="AA46">
        <v>1.678534753148843</v>
      </c>
      <c r="AB46">
        <v>0.9535881236400886</v>
      </c>
      <c r="AC46">
        <v>0.31319312824122064</v>
      </c>
      <c r="AD46">
        <v>1.1056112817502757</v>
      </c>
      <c r="AE46">
        <v>-0.45464814774228568</v>
      </c>
      <c r="AF46">
        <v>2.0805412486289478</v>
      </c>
      <c r="AG46">
        <v>0.48157137752953166</v>
      </c>
      <c r="AH46">
        <v>1.3199951543876194</v>
      </c>
      <c r="AI46">
        <v>2.2119327571355711</v>
      </c>
      <c r="AJ46">
        <v>1.6926221611054295</v>
      </c>
      <c r="AK46">
        <v>0.94311629254034735</v>
      </c>
      <c r="AL46">
        <v>1.49036771175615</v>
      </c>
      <c r="AM46">
        <v>1.7719338753760139</v>
      </c>
      <c r="AN46">
        <v>1.3590563082680789</v>
      </c>
      <c r="AO46">
        <v>2.8695673789537541</v>
      </c>
      <c r="AP46">
        <v>1.4591269072854007</v>
      </c>
      <c r="AQ46">
        <v>1.2489015538080692</v>
      </c>
      <c r="AR46">
        <v>1.0136690292413417</v>
      </c>
      <c r="AS46">
        <v>3.5500580159189132</v>
      </c>
      <c r="AT46">
        <v>1.5702445339506588</v>
      </c>
      <c r="AU46">
        <v>1.6384490488718371</v>
      </c>
      <c r="AV46">
        <v>1.7124329664651523</v>
      </c>
      <c r="AW46">
        <v>1.8645265500791419</v>
      </c>
      <c r="AX46">
        <v>1.1147180383224848</v>
      </c>
      <c r="AY46">
        <v>5.5362311187507816</v>
      </c>
      <c r="AZ46">
        <v>1.5852861342087816</v>
      </c>
      <c r="BA46">
        <v>2.3690056417576826</v>
      </c>
      <c r="BB46">
        <v>1.7479058646586165</v>
      </c>
      <c r="BC46">
        <v>3.095469314887008</v>
      </c>
      <c r="BD46">
        <v>1.5733798178207543</v>
      </c>
      <c r="BE46">
        <v>1.8049229970427139</v>
      </c>
      <c r="BF46">
        <v>1.6539360361358491</v>
      </c>
      <c r="BG46">
        <v>1.1588522856571828</v>
      </c>
      <c r="BH46">
        <v>1.7566403696694337</v>
      </c>
      <c r="BI46">
        <v>4.5339600064246337</v>
      </c>
      <c r="BJ46">
        <v>6.1599627238213817</v>
      </c>
      <c r="BK46">
        <v>2.6794593436900915</v>
      </c>
      <c r="BL46">
        <v>2.1107807303883206</v>
      </c>
      <c r="BM46">
        <v>1.5806195701383245</v>
      </c>
      <c r="BN46">
        <v>-2.0352681917249704E-2</v>
      </c>
      <c r="BO46">
        <v>1.5083473647618932</v>
      </c>
      <c r="BP46">
        <v>5.2039859931045926</v>
      </c>
      <c r="BQ46">
        <v>0.37257658190998577</v>
      </c>
      <c r="BR46">
        <v>1.3751350199774452</v>
      </c>
      <c r="BS46">
        <v>1.8926278534496275</v>
      </c>
      <c r="BT46">
        <v>5.20271475509798</v>
      </c>
      <c r="BU46">
        <v>3.215597231733875</v>
      </c>
      <c r="BV46">
        <v>2.7402237204327653</v>
      </c>
      <c r="BW46">
        <v>1.6091750569596472</v>
      </c>
      <c r="BX46">
        <v>1.1127523620004958</v>
      </c>
      <c r="BY46">
        <v>4.2189508993939606</v>
      </c>
      <c r="BZ46">
        <v>1.2784510871792945</v>
      </c>
      <c r="CA46">
        <v>3.2887403196263123</v>
      </c>
      <c r="CB46">
        <v>2.0727151138871402</v>
      </c>
      <c r="CC46">
        <v>4.4344231132549776</v>
      </c>
      <c r="CD46">
        <v>2.5708376290002519</v>
      </c>
      <c r="CE46">
        <v>3.8545548437249049</v>
      </c>
      <c r="CF46">
        <v>1.698923546125416</v>
      </c>
      <c r="CG46">
        <v>1.0400317736838738</v>
      </c>
      <c r="CH46">
        <v>0.26284423848671334</v>
      </c>
      <c r="CI46">
        <v>-1.4704170972532959E-2</v>
      </c>
      <c r="CJ46">
        <v>2.532945164271704</v>
      </c>
      <c r="CK46">
        <v>2.0404544705629917</v>
      </c>
      <c r="CL46">
        <v>4.8406667110008428</v>
      </c>
      <c r="CM46">
        <v>1.8316077174484815</v>
      </c>
      <c r="CN46">
        <v>2.5292566285010136</v>
      </c>
      <c r="CO46">
        <v>1.7124326309090108</v>
      </c>
      <c r="CP46">
        <v>0.87581389943658317</v>
      </c>
      <c r="CQ46">
        <v>4.0824530847988187</v>
      </c>
      <c r="CR46">
        <v>3.7704703102464721</v>
      </c>
      <c r="CS46">
        <v>0.79021078856309224</v>
      </c>
      <c r="CT46">
        <v>4.0325140260416354</v>
      </c>
      <c r="CU46">
        <v>3.3510190097008561</v>
      </c>
      <c r="CV46">
        <v>2.3474603750174659</v>
      </c>
      <c r="CW46">
        <v>4.8901708203413214</v>
      </c>
      <c r="CX46">
        <v>4.130825629378049</v>
      </c>
      <c r="CY46">
        <v>3.7735399134955161</v>
      </c>
      <c r="CZ46">
        <v>3.4005762715230743</v>
      </c>
      <c r="DA46">
        <v>3.797313216021982</v>
      </c>
      <c r="DB46">
        <v>2.0635995361691024</v>
      </c>
      <c r="DC46">
        <v>1.9511380670571417</v>
      </c>
      <c r="DD46">
        <v>4.285167320704935</v>
      </c>
      <c r="DE46">
        <v>5.4828518560294501</v>
      </c>
      <c r="DF46">
        <v>3.0707094871565572</v>
      </c>
      <c r="DG46">
        <v>3.1051798098421242</v>
      </c>
      <c r="DH46">
        <v>3.5750189959674588</v>
      </c>
      <c r="DI46">
        <v>2.6607507239528969</v>
      </c>
      <c r="DJ46">
        <v>3.149540649311553</v>
      </c>
      <c r="DK46">
        <v>3.3082180417678382</v>
      </c>
      <c r="DL46">
        <v>6.5789690164895713</v>
      </c>
      <c r="DM46">
        <v>3.2094389261978975</v>
      </c>
      <c r="DN46">
        <v>3.0900795591100332</v>
      </c>
      <c r="DO46">
        <v>4.1592325464965434</v>
      </c>
      <c r="DP46">
        <v>3.1058115040426872</v>
      </c>
      <c r="DQ46">
        <v>2.4263628317181021</v>
      </c>
      <c r="DR46">
        <v>2.1301195571662594</v>
      </c>
      <c r="DS46">
        <v>3.294759461838233</v>
      </c>
      <c r="DT46">
        <v>3.6289247393139026</v>
      </c>
      <c r="DU46">
        <v>3.9495176161567036</v>
      </c>
      <c r="DV46">
        <v>3.8241517523647821</v>
      </c>
      <c r="DW46">
        <v>3.3643203854068133</v>
      </c>
      <c r="DX46">
        <v>3.6788937846818275</v>
      </c>
      <c r="DY46">
        <v>5.5374662765157385</v>
      </c>
      <c r="DZ46">
        <v>3.7693199021474295</v>
      </c>
      <c r="EA46">
        <v>3.0343972861595594</v>
      </c>
      <c r="EB46">
        <v>5.4719370015211473</v>
      </c>
      <c r="EC46">
        <v>3.8449734823728834</v>
      </c>
      <c r="ED46">
        <v>0.91174807619442078</v>
      </c>
      <c r="EE46">
        <v>1.9733000824478228</v>
      </c>
      <c r="EF46">
        <v>1.7396533726802139</v>
      </c>
      <c r="EG46">
        <v>0.73282130151816505</v>
      </c>
      <c r="EH46">
        <v>2.028499593687763</v>
      </c>
      <c r="EI46">
        <v>1.7582915423570697</v>
      </c>
      <c r="EJ46">
        <v>2.7117151503728176E-2</v>
      </c>
      <c r="EK46">
        <v>3.4384096894209666</v>
      </c>
      <c r="EL46">
        <v>2.8205666691709177</v>
      </c>
      <c r="EM46">
        <v>1.4512542110763587</v>
      </c>
      <c r="EN46">
        <v>1.7067716658387377</v>
      </c>
      <c r="EO46">
        <v>3.378594982501816</v>
      </c>
      <c r="EP46">
        <v>1.3764401550244194</v>
      </c>
      <c r="EQ46">
        <v>2.7065959456358057</v>
      </c>
      <c r="ER46">
        <v>0.50331105803874188</v>
      </c>
      <c r="ES46">
        <v>1.4808331825786665</v>
      </c>
      <c r="ET46">
        <v>3.5569254761854796</v>
      </c>
      <c r="EU46">
        <v>2.2330056138381384</v>
      </c>
      <c r="EV46">
        <v>1.5106731343902782</v>
      </c>
      <c r="EW46">
        <v>1.4676102066207621</v>
      </c>
      <c r="EX46">
        <v>2.0654129459233146</v>
      </c>
      <c r="EY46">
        <v>0.60583454219486543</v>
      </c>
      <c r="EZ46">
        <v>0.67142878210332579</v>
      </c>
      <c r="FA46">
        <v>0.37227676656699349</v>
      </c>
      <c r="FB46">
        <v>6.2556117720856754</v>
      </c>
      <c r="FC46">
        <v>1.5637899266511821</v>
      </c>
      <c r="FD46">
        <v>3.050057647615422</v>
      </c>
      <c r="FE46">
        <v>3.6711689048161475</v>
      </c>
      <c r="FF46">
        <v>3.1414056637106804</v>
      </c>
      <c r="FG46">
        <v>1.0016310963535648</v>
      </c>
      <c r="FH46">
        <v>3.0451955344094528</v>
      </c>
      <c r="FI46">
        <v>2.0976155924377125</v>
      </c>
      <c r="FJ46">
        <v>4.3633485155078802</v>
      </c>
      <c r="FK46">
        <v>1.7064261311850488</v>
      </c>
      <c r="FL46">
        <v>4.2759027217179533</v>
      </c>
      <c r="FM46">
        <v>4.4294412942168675</v>
      </c>
      <c r="FN46">
        <v>2.3220474404850755</v>
      </c>
      <c r="FO46">
        <v>2.7741192467380076</v>
      </c>
      <c r="FP46">
        <v>3.2963664911679342</v>
      </c>
      <c r="FQ46">
        <v>1.256884022885232</v>
      </c>
      <c r="FR46">
        <v>4.2078692653311593</v>
      </c>
      <c r="FS46">
        <v>1.2274224017020456</v>
      </c>
      <c r="FT46">
        <v>0.9209447774927001</v>
      </c>
      <c r="FU46">
        <v>3.722497195239471</v>
      </c>
      <c r="FV46">
        <v>1.9639728772128957</v>
      </c>
      <c r="FW46">
        <v>3.0229312541426787</v>
      </c>
      <c r="FX46">
        <v>3.0733750700620219</v>
      </c>
      <c r="FY46">
        <v>4.7960899352749875</v>
      </c>
      <c r="FZ46">
        <v>1.8981395435909501</v>
      </c>
      <c r="GA46">
        <v>2.4520017213831045</v>
      </c>
      <c r="GB46">
        <v>3.6165783322108402</v>
      </c>
      <c r="GC46">
        <v>1.2234874183586144</v>
      </c>
      <c r="GD46">
        <v>5.2998747578153678</v>
      </c>
      <c r="GE46">
        <v>5.6582836283146758</v>
      </c>
      <c r="GF46">
        <v>2.0792445337823828</v>
      </c>
      <c r="GG46">
        <v>0.43004937170004776</v>
      </c>
      <c r="GH46">
        <v>6.547857981015504</v>
      </c>
      <c r="GI46">
        <v>1.8641497492289518</v>
      </c>
      <c r="GJ46">
        <v>2.0697250358649302</v>
      </c>
      <c r="GK46">
        <v>1.6431458594870585</v>
      </c>
      <c r="GL46">
        <v>1.2661004871347903</v>
      </c>
      <c r="GM46">
        <v>1.8915636890029621</v>
      </c>
      <c r="GN46">
        <v>0.43869765424635548</v>
      </c>
      <c r="GO46">
        <v>0.61171059164753272</v>
      </c>
      <c r="GP46">
        <v>1.9601874621120996</v>
      </c>
      <c r="GQ46">
        <v>1.0356878242390422</v>
      </c>
      <c r="GR46">
        <v>5.4765868272786093</v>
      </c>
      <c r="GS46">
        <v>2.0493579138778459</v>
      </c>
      <c r="GT46">
        <v>1.9722812825015301</v>
      </c>
      <c r="GU46">
        <v>2.317954918443772</v>
      </c>
      <c r="GV46">
        <v>3.5556708902338503</v>
      </c>
      <c r="GW46">
        <v>2.1147003057153357</v>
      </c>
      <c r="GX46">
        <v>2.9148887603436089</v>
      </c>
      <c r="GY46">
        <v>2.3380248963331121</v>
      </c>
      <c r="GZ46">
        <v>3.5130635854102019</v>
      </c>
      <c r="HA46">
        <v>5.5240615891943063</v>
      </c>
      <c r="HB46">
        <v>0.59616083800049902</v>
      </c>
      <c r="HC46">
        <v>6.5782962952709561</v>
      </c>
      <c r="HD46">
        <v>4.1352910666933944</v>
      </c>
      <c r="HE46">
        <v>2.5195950019495945</v>
      </c>
      <c r="HF46">
        <v>7.191272954094484</v>
      </c>
      <c r="HG46">
        <v>2.9694131400103911</v>
      </c>
      <c r="HH46">
        <v>2.7836698858743496</v>
      </c>
      <c r="HI46">
        <v>5.5450761687447576</v>
      </c>
      <c r="HJ46">
        <v>6.2187392901935956</v>
      </c>
      <c r="HK46">
        <v>1.6259554108602321</v>
      </c>
      <c r="HL46">
        <v>3.7499094025444224</v>
      </c>
      <c r="HM46">
        <v>3.7800901212037101</v>
      </c>
      <c r="HN46">
        <v>1.6250063753784367</v>
      </c>
      <c r="HO46">
        <v>7.6976519788123046</v>
      </c>
      <c r="HP46">
        <v>3.8977741673891355</v>
      </c>
      <c r="HQ46" s="1">
        <v>1.612330729235206</v>
      </c>
      <c r="HR46">
        <v>0.63449390848298703</v>
      </c>
      <c r="HS46">
        <v>4.7194134192163304</v>
      </c>
      <c r="HT46">
        <v>5.1041042340073215</v>
      </c>
      <c r="HU46">
        <v>4.8172931558258245</v>
      </c>
      <c r="HV46">
        <v>5.7798828482863804</v>
      </c>
      <c r="HW46">
        <v>3.6184507359935179</v>
      </c>
      <c r="HX46">
        <v>1.5281600181179662</v>
      </c>
      <c r="HY46">
        <v>5.4554935588638385</v>
      </c>
      <c r="HZ46">
        <v>2.4657911608113654</v>
      </c>
      <c r="IA46">
        <v>4.9694617209741514</v>
      </c>
      <c r="IB46">
        <v>6.8367767343040677</v>
      </c>
      <c r="IC46">
        <v>7.3454503500179369</v>
      </c>
      <c r="ID46">
        <v>3.213174953104462</v>
      </c>
      <c r="IE46">
        <v>1.7535895581762109</v>
      </c>
      <c r="IF46">
        <v>6.2880311120158048</v>
      </c>
      <c r="IG46">
        <v>5.0450651046090158</v>
      </c>
      <c r="IH46">
        <v>2.2739427893757074</v>
      </c>
      <c r="II46">
        <v>2.5808219013310967</v>
      </c>
      <c r="IJ46">
        <v>3.8880991802359381</v>
      </c>
      <c r="IK46">
        <v>1.7434896385653853</v>
      </c>
      <c r="IL46">
        <v>5.5748125689405255</v>
      </c>
      <c r="IM46">
        <v>3.0483616531345596</v>
      </c>
      <c r="IN46">
        <v>5.8098254484607192</v>
      </c>
      <c r="IO46">
        <v>5.8473254964064214</v>
      </c>
      <c r="IP46">
        <v>1.306924777788034</v>
      </c>
      <c r="IQ46">
        <v>3.9737603118482214</v>
      </c>
      <c r="IR46">
        <v>0.75624243343878772</v>
      </c>
      <c r="IS46">
        <v>4.5778640561392887</v>
      </c>
      <c r="IT46">
        <v>3.4290105572515328</v>
      </c>
      <c r="IU46">
        <v>3.7100897963553749</v>
      </c>
      <c r="IV46">
        <v>5.6158446428050253</v>
      </c>
      <c r="IW46">
        <v>4.2078378399393923</v>
      </c>
      <c r="IX46">
        <v>2.7433311804571976</v>
      </c>
      <c r="IY46">
        <v>1.609961662751765</v>
      </c>
      <c r="IZ46">
        <v>2.9536699453457653</v>
      </c>
      <c r="JA46">
        <v>4.2113929405360055</v>
      </c>
      <c r="JB46">
        <v>5.203229174270021</v>
      </c>
      <c r="JC46">
        <v>4.7023654615950949</v>
      </c>
      <c r="JD46">
        <v>7.865211746363455</v>
      </c>
      <c r="JE46">
        <v>4.9793055544697511</v>
      </c>
      <c r="JF46">
        <v>6.0999150412806822</v>
      </c>
      <c r="JG46">
        <v>6.5588286664407196</v>
      </c>
      <c r="JH46" s="2">
        <v>3.5871288994380461</v>
      </c>
      <c r="JI46">
        <v>0.97347413143008132</v>
      </c>
      <c r="JJ46">
        <v>1.296008463312492</v>
      </c>
      <c r="JK46">
        <v>4.488465785713986</v>
      </c>
      <c r="JL46">
        <v>4.2161734512840647</v>
      </c>
      <c r="JM46">
        <v>3.4887036442699935</v>
      </c>
      <c r="JN46">
        <v>4.4511771705248622</v>
      </c>
      <c r="JO46">
        <v>2.1107852567754057</v>
      </c>
      <c r="JP46">
        <v>4.7854877265409268</v>
      </c>
      <c r="JQ46">
        <v>4.714162109394314</v>
      </c>
      <c r="JR46">
        <v>3.9822868872088293</v>
      </c>
      <c r="JS46">
        <v>4.1216196960538056</v>
      </c>
      <c r="JT46">
        <v>2.7177512790416021</v>
      </c>
      <c r="JU46">
        <v>6.6193781774697307</v>
      </c>
      <c r="JV46">
        <v>4.4201103896446217</v>
      </c>
      <c r="JW46">
        <v>2.3676191047381154</v>
      </c>
      <c r="JX46">
        <v>2.7329880655769454</v>
      </c>
      <c r="JY46">
        <v>1.2270213062054993</v>
      </c>
      <c r="JZ46">
        <v>0.71695467007388947</v>
      </c>
      <c r="KA46">
        <v>4.0924516673842497</v>
      </c>
      <c r="KB46">
        <v>2.3905790855458244</v>
      </c>
      <c r="KC46">
        <v>6.8173486151754528</v>
      </c>
      <c r="KD46">
        <v>2.8143157109083483</v>
      </c>
      <c r="KE46">
        <v>1.7139137604971568</v>
      </c>
      <c r="KF46">
        <v>0.44292690325429968</v>
      </c>
      <c r="KG46">
        <v>0.69230043007370512</v>
      </c>
      <c r="KH46">
        <v>1.8962028694382931</v>
      </c>
      <c r="KI46">
        <v>1.3535917948997249</v>
      </c>
      <c r="KJ46">
        <v>-9.7201840122026706E-2</v>
      </c>
      <c r="KK46">
        <v>6.1345361172421722</v>
      </c>
      <c r="KL46">
        <v>1.8299209197766404</v>
      </c>
      <c r="KM46">
        <v>0.65535358491407525</v>
      </c>
      <c r="KN46">
        <v>3.1341314581518391</v>
      </c>
      <c r="KO46">
        <v>3.8334394920761445</v>
      </c>
      <c r="KP46">
        <v>2.1320722072660829</v>
      </c>
      <c r="KQ46">
        <v>1.1153817219301678</v>
      </c>
      <c r="KR46">
        <v>0.85413063718315807</v>
      </c>
      <c r="KS46">
        <v>0.85358152512556928</v>
      </c>
      <c r="KT46">
        <v>2.1624773493106462</v>
      </c>
      <c r="KU46">
        <v>1.3219518133606756</v>
      </c>
      <c r="KV46">
        <v>1.6037388986324694</v>
      </c>
      <c r="KW46">
        <v>1.4890138414630536</v>
      </c>
      <c r="KX46">
        <v>0.4868867611673503</v>
      </c>
      <c r="KY46">
        <v>1.2699726794441795</v>
      </c>
      <c r="KZ46">
        <v>1.0115257708554768</v>
      </c>
      <c r="LA46">
        <v>4.2099331981660155</v>
      </c>
      <c r="LB46">
        <v>0.99393590317301173</v>
      </c>
      <c r="LC46">
        <v>1.8506036788259583</v>
      </c>
      <c r="LD46">
        <v>0.97128571680296527</v>
      </c>
      <c r="LE46">
        <v>0.44309782894975641</v>
      </c>
      <c r="LF46">
        <v>4.4258305851577342</v>
      </c>
      <c r="LG46">
        <v>0.56415543713785743</v>
      </c>
      <c r="LH46">
        <v>2.5836630944842893</v>
      </c>
      <c r="LI46">
        <v>0.58234268498060593</v>
      </c>
      <c r="LJ46">
        <v>2.5282487639244446</v>
      </c>
      <c r="LK46">
        <v>1.4597825006165193</v>
      </c>
      <c r="LL46">
        <v>1.5139179412623656</v>
      </c>
    </row>
    <row r="47" spans="1:324">
      <c r="A47">
        <v>46</v>
      </c>
      <c r="B47">
        <v>0.3504122919992122</v>
      </c>
      <c r="C47">
        <v>-0.28488824733919232</v>
      </c>
      <c r="D47">
        <v>1.0419210071509268</v>
      </c>
      <c r="E47">
        <v>0.41397314251993061</v>
      </c>
      <c r="F47">
        <v>1.664833753858231</v>
      </c>
      <c r="G47">
        <v>3.804204749494394</v>
      </c>
      <c r="H47">
        <v>2.4280242679951467</v>
      </c>
      <c r="I47">
        <v>0.767275881659786</v>
      </c>
      <c r="J47">
        <v>2.3069005012945065</v>
      </c>
      <c r="K47">
        <v>1.5391911563645064</v>
      </c>
      <c r="L47">
        <v>1.3545623435713015</v>
      </c>
      <c r="M47">
        <v>0.61370575657449167</v>
      </c>
      <c r="N47">
        <v>1.8392617053648777</v>
      </c>
      <c r="O47">
        <v>4.4028547940818994</v>
      </c>
      <c r="P47">
        <v>0.52637598985103462</v>
      </c>
      <c r="Q47">
        <v>2.239914713192698</v>
      </c>
      <c r="R47">
        <v>2.6463138835260116</v>
      </c>
      <c r="S47">
        <v>-4.9110800740389537E-3</v>
      </c>
      <c r="T47">
        <v>1.527799034765001</v>
      </c>
      <c r="U47">
        <v>3.1460595705960364</v>
      </c>
      <c r="V47">
        <v>0.79758355783235535</v>
      </c>
      <c r="W47">
        <v>0.8343973967660071</v>
      </c>
      <c r="X47">
        <v>1.5196498130076399</v>
      </c>
      <c r="Y47">
        <v>0.58864794538353449</v>
      </c>
      <c r="Z47">
        <v>3.5062088949467416</v>
      </c>
      <c r="AA47">
        <v>1.7160347531488431</v>
      </c>
      <c r="AB47">
        <v>1.0910881236400884</v>
      </c>
      <c r="AC47">
        <v>0.53819312824122045</v>
      </c>
      <c r="AD47">
        <v>0.99311128175027563</v>
      </c>
      <c r="AE47">
        <v>-0.32964814774228568</v>
      </c>
      <c r="AF47">
        <v>1.718041248628948</v>
      </c>
      <c r="AG47">
        <v>0.5190713775295317</v>
      </c>
      <c r="AH47">
        <v>1.3824951543876194</v>
      </c>
      <c r="AI47">
        <v>2.5869327571355711</v>
      </c>
      <c r="AJ47">
        <v>1.6801221611054293</v>
      </c>
      <c r="AK47">
        <v>0.36811629254034728</v>
      </c>
      <c r="AL47">
        <v>1.50286771175615</v>
      </c>
      <c r="AM47">
        <v>1.809433875376014</v>
      </c>
      <c r="AN47">
        <v>1.3590563082680789</v>
      </c>
      <c r="AO47">
        <v>1.0195673789537538</v>
      </c>
      <c r="AP47">
        <v>1.6091269072854009</v>
      </c>
      <c r="AQ47">
        <v>1.3364015538080691</v>
      </c>
      <c r="AR47">
        <v>1.0136690292413417</v>
      </c>
      <c r="AS47">
        <v>3.5250580159189133</v>
      </c>
      <c r="AT47">
        <v>1.4702445339506587</v>
      </c>
      <c r="AU47">
        <v>1.6009490488718372</v>
      </c>
      <c r="AV47">
        <v>1.7374329664651522</v>
      </c>
      <c r="AW47">
        <v>1.4895265500791419</v>
      </c>
      <c r="AX47">
        <v>1.6772180383224848</v>
      </c>
      <c r="AY47">
        <v>5.3237311187507812</v>
      </c>
      <c r="AZ47">
        <v>1.5477861342087817</v>
      </c>
      <c r="BA47">
        <v>2.3565056417576828</v>
      </c>
      <c r="BB47">
        <v>1.7104058646586164</v>
      </c>
      <c r="BC47">
        <v>3.157969314887008</v>
      </c>
      <c r="BD47">
        <v>1.6358798178207543</v>
      </c>
      <c r="BE47">
        <v>1.9424229970427138</v>
      </c>
      <c r="BF47">
        <v>1.553936036135849</v>
      </c>
      <c r="BG47">
        <v>1.0588522856571827</v>
      </c>
      <c r="BH47">
        <v>1.8941403696694339</v>
      </c>
      <c r="BI47">
        <v>5.1214600064246341</v>
      </c>
      <c r="BJ47">
        <v>6.1099627238213809</v>
      </c>
      <c r="BK47">
        <v>2.2044593436900914</v>
      </c>
      <c r="BL47">
        <v>2.0357807303883204</v>
      </c>
      <c r="BM47">
        <v>1.6056195701383247</v>
      </c>
      <c r="BN47">
        <v>-7.8526819172497486E-3</v>
      </c>
      <c r="BO47">
        <v>1.2708473647618934</v>
      </c>
      <c r="BP47">
        <v>4.5789859931045926</v>
      </c>
      <c r="BQ47">
        <v>0.44757658190998595</v>
      </c>
      <c r="BR47">
        <v>1.5126350199774454</v>
      </c>
      <c r="BS47">
        <v>1.8926278534496275</v>
      </c>
      <c r="BT47">
        <v>5.1152147550979796</v>
      </c>
      <c r="BU47">
        <v>3.6280972317338751</v>
      </c>
      <c r="BV47">
        <v>2.5152237204327652</v>
      </c>
      <c r="BW47">
        <v>1.8716750569596474</v>
      </c>
      <c r="BX47">
        <v>0.95025236200049579</v>
      </c>
      <c r="BY47">
        <v>4.5189508993939604</v>
      </c>
      <c r="BZ47">
        <v>1.2659510871792945</v>
      </c>
      <c r="CA47">
        <v>3.3762403196263127</v>
      </c>
      <c r="CB47">
        <v>1.9352151138871405</v>
      </c>
      <c r="CC47">
        <v>4.8219231132549778</v>
      </c>
      <c r="CD47">
        <v>3.233337629000252</v>
      </c>
      <c r="CE47">
        <v>3.492054843724905</v>
      </c>
      <c r="CF47">
        <v>2.0739235461254162</v>
      </c>
      <c r="CG47">
        <v>1.0025317736838737</v>
      </c>
      <c r="CH47">
        <v>0.30034423848671343</v>
      </c>
      <c r="CI47">
        <v>-0.16470417097253298</v>
      </c>
      <c r="CJ47">
        <v>2.9204451642717042</v>
      </c>
      <c r="CK47">
        <v>2.740454470562991</v>
      </c>
      <c r="CL47">
        <v>4.2656667110008426</v>
      </c>
      <c r="CM47">
        <v>1.9316077174484816</v>
      </c>
      <c r="CN47">
        <v>3.0042566285010137</v>
      </c>
      <c r="CO47">
        <v>2.6374326309090108</v>
      </c>
      <c r="CP47">
        <v>0.98831389943658299</v>
      </c>
      <c r="CQ47">
        <v>4.6199530847988184</v>
      </c>
      <c r="CR47">
        <v>3.9329703102464721</v>
      </c>
      <c r="CS47">
        <v>0.67771078856309219</v>
      </c>
      <c r="CT47">
        <v>4.0825140260416362</v>
      </c>
      <c r="CU47">
        <v>3.3760190097008564</v>
      </c>
      <c r="CV47">
        <v>2.2224603750174659</v>
      </c>
      <c r="CW47">
        <v>5.2026708203413214</v>
      </c>
      <c r="CX47">
        <v>3.6933256293780485</v>
      </c>
      <c r="CY47">
        <v>4.648539913495517</v>
      </c>
      <c r="CZ47">
        <v>3.5880762715230743</v>
      </c>
      <c r="DA47">
        <v>4.0598132160219818</v>
      </c>
      <c r="DB47">
        <v>2.0635995361691024</v>
      </c>
      <c r="DC47">
        <v>1.8886380670571417</v>
      </c>
      <c r="DD47">
        <v>3.910167320704935</v>
      </c>
      <c r="DE47">
        <v>5.1078518560294501</v>
      </c>
      <c r="DF47">
        <v>2.8957094871565574</v>
      </c>
      <c r="DG47">
        <v>3.0676798098421241</v>
      </c>
      <c r="DH47">
        <v>3.7250189959674587</v>
      </c>
      <c r="DI47">
        <v>2.6482507239528972</v>
      </c>
      <c r="DJ47">
        <v>3.212040649311553</v>
      </c>
      <c r="DK47">
        <v>3.4457180417678379</v>
      </c>
      <c r="DL47">
        <v>6.2289690164895717</v>
      </c>
      <c r="DM47">
        <v>3.1844389261978976</v>
      </c>
      <c r="DN47">
        <v>3.2400795591100331</v>
      </c>
      <c r="DO47">
        <v>4.3717325464965437</v>
      </c>
      <c r="DP47">
        <v>2.9433115040426872</v>
      </c>
      <c r="DQ47">
        <v>2.4888628317181021</v>
      </c>
      <c r="DR47">
        <v>2.3801195571662594</v>
      </c>
      <c r="DS47">
        <v>3.1947594618382329</v>
      </c>
      <c r="DT47">
        <v>3.7039247393139028</v>
      </c>
      <c r="DU47">
        <v>3.9370176161567034</v>
      </c>
      <c r="DV47">
        <v>3.474151752364782</v>
      </c>
      <c r="DW47">
        <v>3.3268203854068128</v>
      </c>
      <c r="DX47">
        <v>4.328893784681827</v>
      </c>
      <c r="DY47">
        <v>5.6124662765157387</v>
      </c>
      <c r="DZ47">
        <v>3.8568199021474299</v>
      </c>
      <c r="EA47">
        <v>3.2843972861595594</v>
      </c>
      <c r="EB47">
        <v>5.4219370015211474</v>
      </c>
      <c r="EC47">
        <v>3.1949734823728835</v>
      </c>
      <c r="ED47">
        <v>1.8617480761944207</v>
      </c>
      <c r="EE47">
        <v>1.810800082447823</v>
      </c>
      <c r="EF47">
        <v>1.7271533726802137</v>
      </c>
      <c r="EG47">
        <v>0.682821301518165</v>
      </c>
      <c r="EH47">
        <v>3.0659995936877635</v>
      </c>
      <c r="EI47">
        <v>1.6457915423570697</v>
      </c>
      <c r="EJ47">
        <v>6.4617151503728265E-2</v>
      </c>
      <c r="EK47">
        <v>3.5134096894209668</v>
      </c>
      <c r="EL47">
        <v>2.6580666691709181</v>
      </c>
      <c r="EM47">
        <v>1.3512542110763588</v>
      </c>
      <c r="EN47">
        <v>1.6817716658387378</v>
      </c>
      <c r="EO47">
        <v>3.4160949825018161</v>
      </c>
      <c r="EP47">
        <v>1.3639401550244195</v>
      </c>
      <c r="EQ47">
        <v>2.1940959456358056</v>
      </c>
      <c r="ER47">
        <v>0.32831105803874205</v>
      </c>
      <c r="ES47">
        <v>1.5683331825786664</v>
      </c>
      <c r="ET47">
        <v>3.6569254761854797</v>
      </c>
      <c r="EU47">
        <v>2.4205056138381384</v>
      </c>
      <c r="EV47">
        <v>1.6481731343902783</v>
      </c>
      <c r="EW47">
        <v>1.4801102066207621</v>
      </c>
      <c r="EX47">
        <v>2.1029129459233147</v>
      </c>
      <c r="EY47">
        <v>0.60583454219486543</v>
      </c>
      <c r="EZ47">
        <v>0.60892878210332579</v>
      </c>
      <c r="FA47">
        <v>0.67227676656699342</v>
      </c>
      <c r="FB47">
        <v>4.8306117720856756</v>
      </c>
      <c r="FC47">
        <v>1.3512899266511822</v>
      </c>
      <c r="FD47">
        <v>3.362557647615422</v>
      </c>
      <c r="FE47">
        <v>3.6086689048161475</v>
      </c>
      <c r="FF47">
        <v>3.0414056637106803</v>
      </c>
      <c r="FG47">
        <v>1.076631096353565</v>
      </c>
      <c r="FH47">
        <v>2.9701955344094526</v>
      </c>
      <c r="FI47">
        <v>2.0601155924377124</v>
      </c>
      <c r="FJ47">
        <v>5.6383485155078805</v>
      </c>
      <c r="FK47">
        <v>1.6689261311850487</v>
      </c>
      <c r="FL47">
        <v>3.5384027217179539</v>
      </c>
      <c r="FM47">
        <v>3.5669412942168677</v>
      </c>
      <c r="FN47">
        <v>2.472047440485075</v>
      </c>
      <c r="FO47">
        <v>2.9491192467380074</v>
      </c>
      <c r="FP47">
        <v>3.9713664911679345</v>
      </c>
      <c r="FQ47">
        <v>1.194384022885232</v>
      </c>
      <c r="FR47">
        <v>3.8453692653311595</v>
      </c>
      <c r="FS47">
        <v>1.1524224017020457</v>
      </c>
      <c r="FT47">
        <v>0.8584447774927001</v>
      </c>
      <c r="FU47">
        <v>3.784997195239471</v>
      </c>
      <c r="FV47">
        <v>2.0139728772128955</v>
      </c>
      <c r="FW47">
        <v>2.7729312541426787</v>
      </c>
      <c r="FX47">
        <v>2.8483750700620223</v>
      </c>
      <c r="FY47">
        <v>4.8585899352749875</v>
      </c>
      <c r="FZ47">
        <v>1.6231395435909501</v>
      </c>
      <c r="GA47">
        <v>2.0520017213831045</v>
      </c>
      <c r="GB47">
        <v>3.4915783322108402</v>
      </c>
      <c r="GC47">
        <v>2.2234874183586149</v>
      </c>
      <c r="GD47">
        <v>5.0998747578153685</v>
      </c>
      <c r="GE47">
        <v>5.9332836283146762</v>
      </c>
      <c r="GF47">
        <v>2.4167445337823827</v>
      </c>
      <c r="GG47">
        <v>0.45504937170004767</v>
      </c>
      <c r="GH47">
        <v>6.8728579810155042</v>
      </c>
      <c r="GI47">
        <v>1.8141497492289518</v>
      </c>
      <c r="GJ47">
        <v>2.0072250358649302</v>
      </c>
      <c r="GK47">
        <v>1.6181458594870584</v>
      </c>
      <c r="GL47">
        <v>1.0536004871347902</v>
      </c>
      <c r="GM47">
        <v>1.979063689002962</v>
      </c>
      <c r="GN47">
        <v>0.25119765424635548</v>
      </c>
      <c r="GO47">
        <v>0.94921059164753285</v>
      </c>
      <c r="GP47">
        <v>1.8226874621120999</v>
      </c>
      <c r="GQ47">
        <v>0.9606878242390422</v>
      </c>
      <c r="GR47">
        <v>5.2140868272786092</v>
      </c>
      <c r="GS47">
        <v>1.8743579138778459</v>
      </c>
      <c r="GT47">
        <v>1.50978128250153</v>
      </c>
      <c r="GU47">
        <v>2.5179549184437713</v>
      </c>
      <c r="GV47">
        <v>3.5806708902338507</v>
      </c>
      <c r="GW47">
        <v>2.0147003057153356</v>
      </c>
      <c r="GX47">
        <v>3.2773887603436092</v>
      </c>
      <c r="GY47">
        <v>2.3880248963331123</v>
      </c>
      <c r="GZ47">
        <v>3.5005635854102017</v>
      </c>
      <c r="HA47">
        <v>5.749061589194306</v>
      </c>
      <c r="HB47">
        <v>0.64616083800049906</v>
      </c>
      <c r="HC47">
        <v>5.9532962952709561</v>
      </c>
      <c r="HD47">
        <v>3.8477910666933948</v>
      </c>
      <c r="HE47">
        <v>2.9070950019495947</v>
      </c>
      <c r="HF47">
        <v>7.4162729540944836</v>
      </c>
      <c r="HG47">
        <v>2.269413140010391</v>
      </c>
      <c r="HH47">
        <v>2.5836698858743494</v>
      </c>
      <c r="HI47">
        <v>4.757576168744758</v>
      </c>
      <c r="HJ47">
        <v>6.6687392901935958</v>
      </c>
      <c r="HK47">
        <v>1.3134554108602321</v>
      </c>
      <c r="HL47">
        <v>3.6124094025444222</v>
      </c>
      <c r="HM47">
        <v>4.0300901212037106</v>
      </c>
      <c r="HN47">
        <v>2.237506375378437</v>
      </c>
      <c r="HO47">
        <v>6.7601519788123037</v>
      </c>
      <c r="HP47">
        <v>3.7602741673891358</v>
      </c>
      <c r="HQ47" s="1">
        <v>1.424830729235206</v>
      </c>
      <c r="HR47">
        <v>0.43449390848298708</v>
      </c>
      <c r="HS47">
        <v>4.6069134192163297</v>
      </c>
      <c r="HT47">
        <v>4.8541042340073215</v>
      </c>
      <c r="HU47">
        <v>5.2672931558258247</v>
      </c>
      <c r="HV47">
        <v>4.8548828482863797</v>
      </c>
      <c r="HW47">
        <v>3.4684507359935179</v>
      </c>
      <c r="HX47">
        <v>1.3531600181179664</v>
      </c>
      <c r="HY47">
        <v>5.7054935588638385</v>
      </c>
      <c r="HZ47">
        <v>2.1782911608113649</v>
      </c>
      <c r="IA47">
        <v>4.8444617209741514</v>
      </c>
      <c r="IB47">
        <v>6.7742767343040677</v>
      </c>
      <c r="IC47">
        <v>7.4454503500179374</v>
      </c>
      <c r="ID47">
        <v>2.8131749531044621</v>
      </c>
      <c r="IE47">
        <v>1.5285895581762108</v>
      </c>
      <c r="IF47">
        <v>6.113031112015805</v>
      </c>
      <c r="IG47">
        <v>5.5200651046090154</v>
      </c>
      <c r="IH47">
        <v>3.0739427893757076</v>
      </c>
      <c r="II47">
        <v>2.2683219013310967</v>
      </c>
      <c r="IJ47">
        <v>4.3505991802359372</v>
      </c>
      <c r="IK47">
        <v>1.5434896385653851</v>
      </c>
      <c r="IL47">
        <v>5.7998125689405251</v>
      </c>
      <c r="IM47">
        <v>2.9233616531345596</v>
      </c>
      <c r="IN47">
        <v>5.23482544846072</v>
      </c>
      <c r="IO47">
        <v>5.4723254964064214</v>
      </c>
      <c r="IP47">
        <v>0.95692477778803375</v>
      </c>
      <c r="IQ47">
        <v>3.3237603118482215</v>
      </c>
      <c r="IR47">
        <v>0.58124243343878779</v>
      </c>
      <c r="IS47">
        <v>4.8278640561392887</v>
      </c>
      <c r="IT47">
        <v>3.3540105572515326</v>
      </c>
      <c r="IU47">
        <v>3.3350897963553749</v>
      </c>
      <c r="IV47">
        <v>5.1908446428050254</v>
      </c>
      <c r="IW47">
        <v>3.4453378399393917</v>
      </c>
      <c r="IX47">
        <v>2.2558311804571973</v>
      </c>
      <c r="IY47">
        <v>1.372461662751765</v>
      </c>
      <c r="IZ47">
        <v>2.4161699453457652</v>
      </c>
      <c r="JA47">
        <v>3.7863929405360062</v>
      </c>
      <c r="JB47">
        <v>5.2282291742700213</v>
      </c>
      <c r="JC47">
        <v>4.2273654615950953</v>
      </c>
      <c r="JD47">
        <v>7.9777117463634548</v>
      </c>
      <c r="JE47">
        <v>4.8293055544697516</v>
      </c>
      <c r="JF47">
        <v>6.087415041280682</v>
      </c>
      <c r="JG47">
        <v>6.1713286664407203</v>
      </c>
      <c r="JH47" s="2">
        <v>3.4371288994380462</v>
      </c>
      <c r="JI47">
        <v>0.71097413143008126</v>
      </c>
      <c r="JJ47">
        <v>0.55850846331249215</v>
      </c>
      <c r="JK47">
        <v>4.7134657857139857</v>
      </c>
      <c r="JL47">
        <v>3.8536734512840649</v>
      </c>
      <c r="JM47">
        <v>3.2262036442699933</v>
      </c>
      <c r="JN47">
        <v>2.2386771705248618</v>
      </c>
      <c r="JO47">
        <v>1.9607852567754058</v>
      </c>
      <c r="JP47">
        <v>5.047987726540927</v>
      </c>
      <c r="JQ47">
        <v>5.2516621093943137</v>
      </c>
      <c r="JR47">
        <v>3.8447868872088291</v>
      </c>
      <c r="JS47">
        <v>4.084119696053806</v>
      </c>
      <c r="JT47">
        <v>3.6302512790416017</v>
      </c>
      <c r="JU47">
        <v>6.3318781774697301</v>
      </c>
      <c r="JV47">
        <v>3.6451103896446218</v>
      </c>
      <c r="JW47">
        <v>2.0176191047381153</v>
      </c>
      <c r="JX47">
        <v>2.6204880655769456</v>
      </c>
      <c r="JY47">
        <v>1.0895213062054994</v>
      </c>
      <c r="JZ47">
        <v>0.72945467007388953</v>
      </c>
      <c r="KA47">
        <v>2.7799516673842493</v>
      </c>
      <c r="KB47">
        <v>2.1030790855458243</v>
      </c>
      <c r="KC47">
        <v>6.8048486151754526</v>
      </c>
      <c r="KD47">
        <v>2.2393157109083486</v>
      </c>
      <c r="KE47">
        <v>2.0389137604971568</v>
      </c>
      <c r="KF47">
        <v>0.41792690325429965</v>
      </c>
      <c r="KG47">
        <v>0.61730043007370505</v>
      </c>
      <c r="KH47">
        <v>1.8462028694382933</v>
      </c>
      <c r="KI47">
        <v>1.2285917948997249</v>
      </c>
      <c r="KJ47">
        <v>-0.75970184012202657</v>
      </c>
      <c r="KK47">
        <v>6.5470361172421727</v>
      </c>
      <c r="KL47">
        <v>1.6549209197766404</v>
      </c>
      <c r="KM47">
        <v>0.63035358491407523</v>
      </c>
      <c r="KN47">
        <v>2.6341314581518391</v>
      </c>
      <c r="KO47">
        <v>3.4459394920761444</v>
      </c>
      <c r="KP47">
        <v>2.4445722072660829</v>
      </c>
      <c r="KQ47">
        <v>1.0903817219301679</v>
      </c>
      <c r="KR47">
        <v>0.74163063718315803</v>
      </c>
      <c r="KS47">
        <v>0.97858152512556928</v>
      </c>
      <c r="KT47">
        <v>2.3624773493106463</v>
      </c>
      <c r="KU47">
        <v>1.2344518133606757</v>
      </c>
      <c r="KV47">
        <v>1.1412388986324695</v>
      </c>
      <c r="KW47">
        <v>1.4015138414630535</v>
      </c>
      <c r="KX47">
        <v>0.29938676116735019</v>
      </c>
      <c r="KY47">
        <v>0.59497267944417942</v>
      </c>
      <c r="KZ47">
        <v>1.1615257708554767</v>
      </c>
      <c r="LA47">
        <v>0.59743319816601492</v>
      </c>
      <c r="LB47">
        <v>1.0189359031730116</v>
      </c>
      <c r="LC47">
        <v>1.9631036788259584</v>
      </c>
      <c r="LD47">
        <v>0.78378571680296516</v>
      </c>
      <c r="LE47">
        <v>0.48059782894975644</v>
      </c>
      <c r="LF47">
        <v>4.225830585157734</v>
      </c>
      <c r="LG47">
        <v>0.46415543713785751</v>
      </c>
      <c r="LH47">
        <v>1.8211630944842894</v>
      </c>
      <c r="LI47">
        <v>0.49484268498060591</v>
      </c>
      <c r="LJ47">
        <v>2.6657487639244448</v>
      </c>
      <c r="LK47">
        <v>1.4347825006165191</v>
      </c>
      <c r="LL47">
        <v>1.1514179412623655</v>
      </c>
    </row>
    <row r="48" spans="1:324">
      <c r="A48">
        <v>47</v>
      </c>
      <c r="B48">
        <v>0.41470229199921216</v>
      </c>
      <c r="C48">
        <v>-0.22238824733919232</v>
      </c>
      <c r="D48">
        <v>1.0740610071509269</v>
      </c>
      <c r="E48">
        <v>0.45326314251993055</v>
      </c>
      <c r="F48">
        <v>1.113043753858231</v>
      </c>
      <c r="G48">
        <v>3.9863047494943933</v>
      </c>
      <c r="H48">
        <v>2.6566242679951468</v>
      </c>
      <c r="I48">
        <v>0.819065881659786</v>
      </c>
      <c r="J48">
        <v>2.4283005012945065</v>
      </c>
      <c r="K48">
        <v>0.66062115636450658</v>
      </c>
      <c r="L48">
        <v>1.1313623435713014</v>
      </c>
      <c r="M48">
        <v>0.70477575657449165</v>
      </c>
      <c r="N48">
        <v>1.2553617053648776</v>
      </c>
      <c r="O48">
        <v>4.5260547940818991</v>
      </c>
      <c r="P48">
        <v>0.56923598985103463</v>
      </c>
      <c r="Q48">
        <v>2.1703147131926981</v>
      </c>
      <c r="R48">
        <v>2.1516738835260116</v>
      </c>
      <c r="S48">
        <v>3.9728919925961059E-2</v>
      </c>
      <c r="T48">
        <v>1.7027990347650011</v>
      </c>
      <c r="U48">
        <v>3.0281595705960362</v>
      </c>
      <c r="V48">
        <v>1.1011835578323554</v>
      </c>
      <c r="W48">
        <v>0.88082739676600708</v>
      </c>
      <c r="X48">
        <v>1.5964498130076399</v>
      </c>
      <c r="Y48">
        <v>0.69043794538353442</v>
      </c>
      <c r="Z48">
        <v>3.8383088949467412</v>
      </c>
      <c r="AA48">
        <v>1.7767347531488431</v>
      </c>
      <c r="AB48">
        <v>1.0374881236400886</v>
      </c>
      <c r="AC48">
        <v>0.77029312824122065</v>
      </c>
      <c r="AD48">
        <v>1.1967112817502756</v>
      </c>
      <c r="AE48">
        <v>-0.16894814774228561</v>
      </c>
      <c r="AF48">
        <v>1.6787412486289481</v>
      </c>
      <c r="AG48">
        <v>0.54587137752953163</v>
      </c>
      <c r="AH48">
        <v>1.3985951543876194</v>
      </c>
      <c r="AI48">
        <v>2.6601327571355711</v>
      </c>
      <c r="AJ48">
        <v>1.6480221611054295</v>
      </c>
      <c r="AK48">
        <v>0.42168629254034729</v>
      </c>
      <c r="AL48">
        <v>1.5635677117561499</v>
      </c>
      <c r="AM48">
        <v>1.8130338753760138</v>
      </c>
      <c r="AN48">
        <v>1.430456308268079</v>
      </c>
      <c r="AO48">
        <v>1.0891673789537539</v>
      </c>
      <c r="AP48">
        <v>1.7662269072854009</v>
      </c>
      <c r="AQ48">
        <v>1.4507015538080692</v>
      </c>
      <c r="AR48">
        <v>1.0975690292413418</v>
      </c>
      <c r="AS48">
        <v>3.6804580159189131</v>
      </c>
      <c r="AT48">
        <v>1.4398445339506587</v>
      </c>
      <c r="AU48">
        <v>1.5777490488718371</v>
      </c>
      <c r="AV48">
        <v>1.9053329664651522</v>
      </c>
      <c r="AW48">
        <v>1.2199265500791419</v>
      </c>
      <c r="AX48">
        <v>1.9022180383224849</v>
      </c>
      <c r="AY48">
        <v>5.259431118750781</v>
      </c>
      <c r="AZ48">
        <v>1.6138861342087816</v>
      </c>
      <c r="BA48">
        <v>2.2922056417576826</v>
      </c>
      <c r="BB48">
        <v>1.7086058646586164</v>
      </c>
      <c r="BC48">
        <v>3.3954693148870083</v>
      </c>
      <c r="BD48">
        <v>1.6537798178207543</v>
      </c>
      <c r="BE48">
        <v>1.7728229970427138</v>
      </c>
      <c r="BF48">
        <v>1.3914360361358491</v>
      </c>
      <c r="BG48">
        <v>1.2481522856571829</v>
      </c>
      <c r="BH48">
        <v>1.9334403696694338</v>
      </c>
      <c r="BI48">
        <v>5.4553600064246339</v>
      </c>
      <c r="BJ48">
        <v>6.0938627238213812</v>
      </c>
      <c r="BK48">
        <v>2.1223593436900914</v>
      </c>
      <c r="BL48">
        <v>2.0321807303883204</v>
      </c>
      <c r="BM48">
        <v>1.6520195701383247</v>
      </c>
      <c r="BN48">
        <v>-1.1422681917249711E-2</v>
      </c>
      <c r="BO48">
        <v>0.92624736476189329</v>
      </c>
      <c r="BP48">
        <v>4.5003859931045929</v>
      </c>
      <c r="BQ48">
        <v>0.39937658190998593</v>
      </c>
      <c r="BR48">
        <v>1.3947750199774454</v>
      </c>
      <c r="BS48">
        <v>1.9926278534496276</v>
      </c>
      <c r="BT48">
        <v>6.0402147550979803</v>
      </c>
      <c r="BU48">
        <v>3.4762972317338749</v>
      </c>
      <c r="BV48">
        <v>2.3991237204327653</v>
      </c>
      <c r="BW48">
        <v>2.0020750569596473</v>
      </c>
      <c r="BX48">
        <v>1.1823523620004959</v>
      </c>
      <c r="BY48">
        <v>4.2868508993939605</v>
      </c>
      <c r="BZ48">
        <v>0.76415108717929447</v>
      </c>
      <c r="CA48">
        <v>3.9566403196263127</v>
      </c>
      <c r="CB48">
        <v>1.7388151138871406</v>
      </c>
      <c r="CC48">
        <v>4.4880231132549779</v>
      </c>
      <c r="CD48">
        <v>2.1547376290002518</v>
      </c>
      <c r="CE48">
        <v>3.256354843724905</v>
      </c>
      <c r="CF48">
        <v>2.2614235461254162</v>
      </c>
      <c r="CG48">
        <v>1.0579317736838738</v>
      </c>
      <c r="CH48">
        <v>0.30574423848671328</v>
      </c>
      <c r="CI48">
        <v>-0.136134170972533</v>
      </c>
      <c r="CJ48">
        <v>2.7543451642717041</v>
      </c>
      <c r="CK48">
        <v>3.649354470562991</v>
      </c>
      <c r="CL48">
        <v>3.1102667110008424</v>
      </c>
      <c r="CM48">
        <v>1.7173077174484819</v>
      </c>
      <c r="CN48">
        <v>2.8935566285010137</v>
      </c>
      <c r="CO48">
        <v>2.9017326309090103</v>
      </c>
      <c r="CP48">
        <v>1.111523899436583</v>
      </c>
      <c r="CQ48">
        <v>4.719953084798818</v>
      </c>
      <c r="CR48">
        <v>3.8275703102464718</v>
      </c>
      <c r="CS48">
        <v>0.62592078856309219</v>
      </c>
      <c r="CT48">
        <v>4.2593140260416362</v>
      </c>
      <c r="CU48">
        <v>3.3867190097008564</v>
      </c>
      <c r="CV48">
        <v>2.1260603750174663</v>
      </c>
      <c r="CW48">
        <v>4.9437708203413209</v>
      </c>
      <c r="CX48">
        <v>3.8522256293780486</v>
      </c>
      <c r="CY48">
        <v>4.9449399134955163</v>
      </c>
      <c r="CZ48">
        <v>3.8791762715230744</v>
      </c>
      <c r="DA48">
        <v>4.1902132160219825</v>
      </c>
      <c r="DB48">
        <v>2.0867995361691025</v>
      </c>
      <c r="DC48">
        <v>1.8779380670571417</v>
      </c>
      <c r="DD48">
        <v>4.1101673207049352</v>
      </c>
      <c r="DE48">
        <v>5.0024518560294498</v>
      </c>
      <c r="DF48">
        <v>3.1153094871565572</v>
      </c>
      <c r="DG48">
        <v>3.1980798098421239</v>
      </c>
      <c r="DH48">
        <v>3.7839189959674586</v>
      </c>
      <c r="DI48">
        <v>2.716150723952897</v>
      </c>
      <c r="DJ48">
        <v>3.2084406493115534</v>
      </c>
      <c r="DK48">
        <v>3.5368180417678379</v>
      </c>
      <c r="DL48">
        <v>6.4575690164895718</v>
      </c>
      <c r="DM48">
        <v>3.1719389261978974</v>
      </c>
      <c r="DN48">
        <v>3.3668795591100329</v>
      </c>
      <c r="DO48">
        <v>4.3324325464965439</v>
      </c>
      <c r="DP48">
        <v>2.9237115040426871</v>
      </c>
      <c r="DQ48">
        <v>2.6513628317181022</v>
      </c>
      <c r="DR48">
        <v>3.0515195571662588</v>
      </c>
      <c r="DS48">
        <v>3.391159461838233</v>
      </c>
      <c r="DT48">
        <v>4.0432247393139029</v>
      </c>
      <c r="DU48">
        <v>3.8870176161567036</v>
      </c>
      <c r="DV48">
        <v>3.2152517523647819</v>
      </c>
      <c r="DW48">
        <v>3.0000203854068133</v>
      </c>
      <c r="DX48">
        <v>4.2252937846818277</v>
      </c>
      <c r="DY48">
        <v>6.0856662765157381</v>
      </c>
      <c r="DZ48">
        <v>3.5729199021474298</v>
      </c>
      <c r="EA48">
        <v>3.4682972861595593</v>
      </c>
      <c r="EB48">
        <v>5.5290370015211474</v>
      </c>
      <c r="EC48">
        <v>2.5592734823728835</v>
      </c>
      <c r="ED48">
        <v>2.2813480761944209</v>
      </c>
      <c r="EE48">
        <v>1.919700082447823</v>
      </c>
      <c r="EF48">
        <v>2.2075533726802137</v>
      </c>
      <c r="EG48">
        <v>0.75242130151816511</v>
      </c>
      <c r="EH48">
        <v>4.3980995936877632</v>
      </c>
      <c r="EI48">
        <v>1.5100915423570698</v>
      </c>
      <c r="EJ48">
        <v>3.2715150372819579E-4</v>
      </c>
      <c r="EK48">
        <v>3.4438096894209673</v>
      </c>
      <c r="EL48">
        <v>3.0794666691709178</v>
      </c>
      <c r="EM48">
        <v>1.3137542110763587</v>
      </c>
      <c r="EN48">
        <v>1.915671665838738</v>
      </c>
      <c r="EO48">
        <v>2.8856949825018159</v>
      </c>
      <c r="EP48">
        <v>1.3478401550244195</v>
      </c>
      <c r="EQ48">
        <v>2.5244959456358056</v>
      </c>
      <c r="ER48">
        <v>0.43721105803874205</v>
      </c>
      <c r="ES48">
        <v>1.5772331825786665</v>
      </c>
      <c r="ET48">
        <v>3.5480254761854795</v>
      </c>
      <c r="EU48">
        <v>2.3026056138381383</v>
      </c>
      <c r="EV48">
        <v>1.6499731343902782</v>
      </c>
      <c r="EW48">
        <v>1.474710206620762</v>
      </c>
      <c r="EX48">
        <v>2.4850129459233146</v>
      </c>
      <c r="EY48">
        <v>0.6415345421948655</v>
      </c>
      <c r="EZ48">
        <v>0.58572878210332568</v>
      </c>
      <c r="FA48">
        <v>1.0454767665669935</v>
      </c>
      <c r="FB48">
        <v>5.3592117720856756</v>
      </c>
      <c r="FC48">
        <v>1.1048899266511822</v>
      </c>
      <c r="FD48">
        <v>3.7625576476154223</v>
      </c>
      <c r="FE48">
        <v>3.1925689048161474</v>
      </c>
      <c r="FF48">
        <v>2.8307056637106802</v>
      </c>
      <c r="FG48">
        <v>0.56773109635356489</v>
      </c>
      <c r="FH48">
        <v>3.5647955344094528</v>
      </c>
      <c r="FI48">
        <v>1.9994155924377124</v>
      </c>
      <c r="FJ48">
        <v>4.6919485155078799</v>
      </c>
      <c r="FK48">
        <v>1.6993261311850487</v>
      </c>
      <c r="FL48">
        <v>3.3313027217179538</v>
      </c>
      <c r="FM48">
        <v>3.4115412942168675</v>
      </c>
      <c r="FN48">
        <v>2.6095474404850751</v>
      </c>
      <c r="FO48">
        <v>1.7830192467380073</v>
      </c>
      <c r="FP48">
        <v>4.5963664911679336</v>
      </c>
      <c r="FQ48">
        <v>1.0622840228852319</v>
      </c>
      <c r="FR48">
        <v>3.557869265331159</v>
      </c>
      <c r="FS48">
        <v>1.1453224017020456</v>
      </c>
      <c r="FT48">
        <v>0.77804477749270029</v>
      </c>
      <c r="FU48">
        <v>3.736797195239471</v>
      </c>
      <c r="FV48">
        <v>1.9532728772128958</v>
      </c>
      <c r="FW48">
        <v>2.9015312541426788</v>
      </c>
      <c r="FX48">
        <v>2.0787750700620222</v>
      </c>
      <c r="FY48">
        <v>4.6353899352749881</v>
      </c>
      <c r="FZ48">
        <v>1.5695395435909503</v>
      </c>
      <c r="GA48">
        <v>1.4252017213831043</v>
      </c>
      <c r="GB48">
        <v>3.2808783322108406</v>
      </c>
      <c r="GC48">
        <v>1.8930874183586146</v>
      </c>
      <c r="GD48">
        <v>3.8462747578153675</v>
      </c>
      <c r="GE48">
        <v>5.8153836283146756</v>
      </c>
      <c r="GF48">
        <v>2.3738445337823828</v>
      </c>
      <c r="GG48">
        <v>0.44614937170004776</v>
      </c>
      <c r="GH48">
        <v>6.6746579810155042</v>
      </c>
      <c r="GI48">
        <v>2.0355497492289518</v>
      </c>
      <c r="GJ48">
        <v>1.7840250358649301</v>
      </c>
      <c r="GK48">
        <v>2.1110458594870587</v>
      </c>
      <c r="GL48">
        <v>0.97680048713479017</v>
      </c>
      <c r="GM48">
        <v>2.1879636890029626</v>
      </c>
      <c r="GN48">
        <v>0.33690765424635544</v>
      </c>
      <c r="GO48">
        <v>1.6028105916475326</v>
      </c>
      <c r="GP48">
        <v>1.7565874621120998</v>
      </c>
      <c r="GQ48">
        <v>0.80528782423904222</v>
      </c>
      <c r="GR48">
        <v>5.0354868272786089</v>
      </c>
      <c r="GS48">
        <v>1.8172579138778457</v>
      </c>
      <c r="GT48">
        <v>1.24907128250153</v>
      </c>
      <c r="GU48">
        <v>2.362554918443772</v>
      </c>
      <c r="GV48">
        <v>4.2163708902338506</v>
      </c>
      <c r="GW48">
        <v>1.7790003057153356</v>
      </c>
      <c r="GX48">
        <v>3.9452887603436091</v>
      </c>
      <c r="GY48">
        <v>1.8112248963331121</v>
      </c>
      <c r="GZ48">
        <v>3.8059635854102023</v>
      </c>
      <c r="HA48">
        <v>5.9651615891943059</v>
      </c>
      <c r="HB48">
        <v>0.74616083800049904</v>
      </c>
      <c r="HC48">
        <v>5.3586962952709563</v>
      </c>
      <c r="HD48">
        <v>3.504891066693395</v>
      </c>
      <c r="HE48">
        <v>1.8284950019495945</v>
      </c>
      <c r="HF48">
        <v>7.2055729540944835</v>
      </c>
      <c r="HG48">
        <v>1.2837131400103909</v>
      </c>
      <c r="HH48">
        <v>2.0497698858743494</v>
      </c>
      <c r="HI48">
        <v>4.3771761687447572</v>
      </c>
      <c r="HJ48">
        <v>6.1883392901935963</v>
      </c>
      <c r="HK48">
        <v>0.74738541086023202</v>
      </c>
      <c r="HL48">
        <v>3.7070094025444225</v>
      </c>
      <c r="HM48">
        <v>3.8354901212037098</v>
      </c>
      <c r="HN48">
        <v>1.4464063753784369</v>
      </c>
      <c r="HO48">
        <v>6.704751978812304</v>
      </c>
      <c r="HP48">
        <v>2.8245741673891356</v>
      </c>
      <c r="HQ48" s="1">
        <v>1.114120729235206</v>
      </c>
      <c r="HR48">
        <v>0.44699390848298709</v>
      </c>
      <c r="HS48">
        <v>4.7980134192163302</v>
      </c>
      <c r="HT48">
        <v>5.1612042340073216</v>
      </c>
      <c r="HU48">
        <v>4.6868931558258247</v>
      </c>
      <c r="HV48">
        <v>4.3619828482863801</v>
      </c>
      <c r="HW48">
        <v>3.3863507359935179</v>
      </c>
      <c r="HX48">
        <v>1.2442600181179664</v>
      </c>
      <c r="HY48">
        <v>6.0036935588638389</v>
      </c>
      <c r="HZ48">
        <v>2.031891160811365</v>
      </c>
      <c r="IA48">
        <v>5.0123617209741518</v>
      </c>
      <c r="IB48">
        <v>6.5331767343040674</v>
      </c>
      <c r="IC48">
        <v>7.2311503500179368</v>
      </c>
      <c r="ID48">
        <v>2.4470749531044622</v>
      </c>
      <c r="IE48">
        <v>0.91968955817621079</v>
      </c>
      <c r="IF48">
        <v>5.8380311120158046</v>
      </c>
      <c r="IG48">
        <v>4.8432651046090154</v>
      </c>
      <c r="IH48">
        <v>2.5632427893757073</v>
      </c>
      <c r="II48">
        <v>3.1058219013310966</v>
      </c>
      <c r="IJ48">
        <v>4.2273991802359374</v>
      </c>
      <c r="IK48">
        <v>1.5041996385653851</v>
      </c>
      <c r="IL48">
        <v>5.1141125689405253</v>
      </c>
      <c r="IM48">
        <v>2.7072616531345597</v>
      </c>
      <c r="IN48">
        <v>4.9562254484607191</v>
      </c>
      <c r="IO48">
        <v>5.6027254964064213</v>
      </c>
      <c r="IP48">
        <v>0.74802477778803389</v>
      </c>
      <c r="IQ48">
        <v>2.5576603118482217</v>
      </c>
      <c r="IR48">
        <v>0.61874243343878765</v>
      </c>
      <c r="IS48">
        <v>4.1189640561392888</v>
      </c>
      <c r="IT48">
        <v>2.5272105572515327</v>
      </c>
      <c r="IU48">
        <v>3.0046897963553749</v>
      </c>
      <c r="IV48">
        <v>4.7337446428050249</v>
      </c>
      <c r="IW48">
        <v>3.200737839939392</v>
      </c>
      <c r="IX48">
        <v>2.0576311804571974</v>
      </c>
      <c r="IY48">
        <v>0.870671662751765</v>
      </c>
      <c r="IZ48">
        <v>1.9036699453457653</v>
      </c>
      <c r="JA48">
        <v>3.6524929405360056</v>
      </c>
      <c r="JB48">
        <v>4.674629174270021</v>
      </c>
      <c r="JC48">
        <v>3.9273654615950946</v>
      </c>
      <c r="JD48">
        <v>7.722311746363455</v>
      </c>
      <c r="JE48">
        <v>4.2989055544697514</v>
      </c>
      <c r="JF48">
        <v>6.0606150412806823</v>
      </c>
      <c r="JG48">
        <v>5.8481286664407204</v>
      </c>
      <c r="JH48" s="2">
        <v>3.2907288994380459</v>
      </c>
      <c r="JI48">
        <v>9.8474131430081296E-2</v>
      </c>
      <c r="JJ48">
        <v>0.41386846331249205</v>
      </c>
      <c r="JK48">
        <v>4.4473657857139859</v>
      </c>
      <c r="JL48">
        <v>4.1822734512840647</v>
      </c>
      <c r="JM48">
        <v>2.8101036442699936</v>
      </c>
      <c r="JN48">
        <v>2.029777170524862</v>
      </c>
      <c r="JO48">
        <v>1.5536852567754056</v>
      </c>
      <c r="JP48">
        <v>5.1336877265409271</v>
      </c>
      <c r="JQ48">
        <v>2.9962621093943143</v>
      </c>
      <c r="JR48">
        <v>3.321586887208829</v>
      </c>
      <c r="JS48">
        <v>4.4020196960538058</v>
      </c>
      <c r="JT48">
        <v>2.4856512790416021</v>
      </c>
      <c r="JU48">
        <v>5.8354781774697306</v>
      </c>
      <c r="JV48">
        <v>3.8094103896446216</v>
      </c>
      <c r="JW48">
        <v>2.1265191047381151</v>
      </c>
      <c r="JX48">
        <v>2.4758880655769455</v>
      </c>
      <c r="JY48">
        <v>1.1966613062054994</v>
      </c>
      <c r="JZ48">
        <v>1.3651546700738895</v>
      </c>
      <c r="KA48">
        <v>2.2674516673842495</v>
      </c>
      <c r="KB48">
        <v>1.8959790855458243</v>
      </c>
      <c r="KC48">
        <v>6.8155486151754525</v>
      </c>
      <c r="KD48">
        <v>2.2786157109083485</v>
      </c>
      <c r="KE48">
        <v>2.3496137604971565</v>
      </c>
      <c r="KF48">
        <v>0.52685690325429968</v>
      </c>
      <c r="KG48">
        <v>0.76194043007370515</v>
      </c>
      <c r="KH48">
        <v>1.6105028694382932</v>
      </c>
      <c r="KI48">
        <v>0.90179179489972494</v>
      </c>
      <c r="KJ48">
        <v>-0.90613184012202663</v>
      </c>
      <c r="KK48">
        <v>6.3791361172421723</v>
      </c>
      <c r="KL48">
        <v>1.5085209197766403</v>
      </c>
      <c r="KM48">
        <v>0.64464358491407525</v>
      </c>
      <c r="KN48">
        <v>2.4895314581518386</v>
      </c>
      <c r="KO48">
        <v>3.4995394920761442</v>
      </c>
      <c r="KP48">
        <v>2.3177722072660831</v>
      </c>
      <c r="KQ48">
        <v>0.92967172193016789</v>
      </c>
      <c r="KR48">
        <v>0.68803063718315793</v>
      </c>
      <c r="KS48">
        <v>1.0767815251255692</v>
      </c>
      <c r="KT48">
        <v>2.5713773493106462</v>
      </c>
      <c r="KU48">
        <v>1.2076518133606755</v>
      </c>
      <c r="KV48">
        <v>1.2840988986324695</v>
      </c>
      <c r="KW48">
        <v>1.3979438414630536</v>
      </c>
      <c r="KX48">
        <v>0.57258676116735019</v>
      </c>
      <c r="KY48">
        <v>0.60390267944417941</v>
      </c>
      <c r="KZ48">
        <v>1.3722257708554768</v>
      </c>
      <c r="LA48">
        <v>0.50100319816601491</v>
      </c>
      <c r="LB48">
        <v>1.0564359031730117</v>
      </c>
      <c r="LC48">
        <v>1.7756036788259584</v>
      </c>
      <c r="LD48">
        <v>0.51949571680296514</v>
      </c>
      <c r="LE48">
        <v>0.43238782894975641</v>
      </c>
      <c r="LF48">
        <v>4.0687305851577342</v>
      </c>
      <c r="LG48">
        <v>0.85522543713785759</v>
      </c>
      <c r="LH48">
        <v>1.8050630944842894</v>
      </c>
      <c r="LI48">
        <v>0.46627268498060592</v>
      </c>
      <c r="LJ48">
        <v>2.0586487639244448</v>
      </c>
      <c r="LK48">
        <v>1.5918825006165191</v>
      </c>
      <c r="LL48">
        <v>1.1764179412623657</v>
      </c>
    </row>
    <row r="49" spans="1:324">
      <c r="A49">
        <v>48</v>
      </c>
      <c r="B49">
        <v>0.50041229199921222</v>
      </c>
      <c r="C49">
        <v>9.190175266080769E-2</v>
      </c>
      <c r="D49">
        <v>1.3312210071509267</v>
      </c>
      <c r="E49">
        <v>0.48183314251993054</v>
      </c>
      <c r="F49">
        <v>1.084473753858231</v>
      </c>
      <c r="G49">
        <v>3.5863047494943938</v>
      </c>
      <c r="H49">
        <v>2.3566242679951466</v>
      </c>
      <c r="I49">
        <v>0.819065881659786</v>
      </c>
      <c r="J49">
        <v>2.6140005012945067</v>
      </c>
      <c r="K49">
        <v>0.50348115636450663</v>
      </c>
      <c r="L49">
        <v>0.9599623435713015</v>
      </c>
      <c r="M49">
        <v>0.67620575657449167</v>
      </c>
      <c r="N49">
        <v>1.4553617053648775</v>
      </c>
      <c r="O49">
        <v>4.2260547940818993</v>
      </c>
      <c r="P49">
        <v>0.56923598985103463</v>
      </c>
      <c r="Q49">
        <v>1.8417147131926981</v>
      </c>
      <c r="R49">
        <v>2.5088138835260114</v>
      </c>
      <c r="S49">
        <v>6.8298919925961044E-2</v>
      </c>
      <c r="T49">
        <v>1.4742290347650011</v>
      </c>
      <c r="U49">
        <v>2.9853595705960361</v>
      </c>
      <c r="V49">
        <v>1.2582835578323555</v>
      </c>
      <c r="W49">
        <v>0.98079739676600697</v>
      </c>
      <c r="X49">
        <v>1.5964498130076399</v>
      </c>
      <c r="Y49">
        <v>0.66185794538353449</v>
      </c>
      <c r="Z49">
        <v>3.8526088949467416</v>
      </c>
      <c r="AA49">
        <v>1.8053347531488431</v>
      </c>
      <c r="AB49">
        <v>1.2231881236400886</v>
      </c>
      <c r="AC49">
        <v>0.7131931282412205</v>
      </c>
      <c r="AD49">
        <v>1.5110112817502757</v>
      </c>
      <c r="AE49">
        <v>-0.1975481477422858</v>
      </c>
      <c r="AF49">
        <v>1.2073412486289481</v>
      </c>
      <c r="AG49">
        <v>0.9029713775295316</v>
      </c>
      <c r="AH49">
        <v>1.3985951543876194</v>
      </c>
      <c r="AI49">
        <v>2.2887327571355711</v>
      </c>
      <c r="AJ49">
        <v>1.7622221611054294</v>
      </c>
      <c r="AK49">
        <v>0.80740629254034735</v>
      </c>
      <c r="AL49">
        <v>1.66356771175615</v>
      </c>
      <c r="AM49">
        <v>1.9844338753760138</v>
      </c>
      <c r="AN49">
        <v>1.444756308268079</v>
      </c>
      <c r="AO49">
        <v>1.1606673789537538</v>
      </c>
      <c r="AP49">
        <v>1.8948269072854009</v>
      </c>
      <c r="AQ49">
        <v>1.5078015538080694</v>
      </c>
      <c r="AR49">
        <v>1.0975690292413418</v>
      </c>
      <c r="AS49">
        <v>3.4804580159189134</v>
      </c>
      <c r="AT49">
        <v>1.5256445339506588</v>
      </c>
      <c r="AU49">
        <v>1.5491490488718371</v>
      </c>
      <c r="AV49">
        <v>1.7624329664651524</v>
      </c>
      <c r="AW49">
        <v>0.71988655007914182</v>
      </c>
      <c r="AX49">
        <v>1.830818038322485</v>
      </c>
      <c r="AY49">
        <v>4.5023311187507815</v>
      </c>
      <c r="AZ49">
        <v>1.5423861342087817</v>
      </c>
      <c r="BA49">
        <v>2.1208056417576828</v>
      </c>
      <c r="BB49">
        <v>1.6658058646586165</v>
      </c>
      <c r="BC49">
        <v>3.2097693148870081</v>
      </c>
      <c r="BD49">
        <v>1.7537798178207544</v>
      </c>
      <c r="BE49">
        <v>1.6728229970427138</v>
      </c>
      <c r="BF49">
        <v>1.4057360361358491</v>
      </c>
      <c r="BG49">
        <v>1.233852285657183</v>
      </c>
      <c r="BH49">
        <v>1.7048403696694336</v>
      </c>
      <c r="BI49">
        <v>6.7410600064246333</v>
      </c>
      <c r="BJ49">
        <v>6.1795627238213813</v>
      </c>
      <c r="BK49">
        <v>2.4365593436900914</v>
      </c>
      <c r="BL49">
        <v>1.9607807303883207</v>
      </c>
      <c r="BM49">
        <v>1.6092195701383245</v>
      </c>
      <c r="BN49">
        <v>0.66004731808275019</v>
      </c>
      <c r="BO49">
        <v>0.74044736476189332</v>
      </c>
      <c r="BP49">
        <v>4.257585993104593</v>
      </c>
      <c r="BQ49">
        <v>0.51367658190998577</v>
      </c>
      <c r="BR49">
        <v>1.4376350199774452</v>
      </c>
      <c r="BS49">
        <v>2.3783278534496275</v>
      </c>
      <c r="BT49">
        <v>5.4831147550979802</v>
      </c>
      <c r="BU49">
        <v>3.5048972317338749</v>
      </c>
      <c r="BV49">
        <v>2.0706237204327653</v>
      </c>
      <c r="BW49">
        <v>2.1591750569596471</v>
      </c>
      <c r="BX49">
        <v>1.3109523620004957</v>
      </c>
      <c r="BY49">
        <v>3.8153508993939602</v>
      </c>
      <c r="BZ49">
        <v>0.52135108717929435</v>
      </c>
      <c r="CA49">
        <v>3.8708403196263124</v>
      </c>
      <c r="CB49">
        <v>1.8388151138871405</v>
      </c>
      <c r="CC49">
        <v>4.7880231132549778</v>
      </c>
      <c r="CD49">
        <v>1.8547376290002517</v>
      </c>
      <c r="CE49">
        <v>2.6563548437249049</v>
      </c>
      <c r="CF49">
        <v>1.7900235461254159</v>
      </c>
      <c r="CG49">
        <v>0.98643177368387358</v>
      </c>
      <c r="CH49">
        <v>0.17713423848671339</v>
      </c>
      <c r="CI49">
        <v>-0.10756417097253301</v>
      </c>
      <c r="CJ49">
        <v>2.7400451642717041</v>
      </c>
      <c r="CK49">
        <v>3.6922544705629914</v>
      </c>
      <c r="CL49">
        <v>2.5102667110008423</v>
      </c>
      <c r="CM49">
        <v>1.4030077174484816</v>
      </c>
      <c r="CN49">
        <v>2.7935566285010136</v>
      </c>
      <c r="CO49">
        <v>2.4874326309090105</v>
      </c>
      <c r="CP49">
        <v>1.111523899436583</v>
      </c>
      <c r="CQ49">
        <v>5.219953084798818</v>
      </c>
      <c r="CR49">
        <v>3.9704703102464718</v>
      </c>
      <c r="CS49">
        <v>1.0116107885630923</v>
      </c>
      <c r="CT49">
        <v>3.9593140260416355</v>
      </c>
      <c r="CU49">
        <v>3.2153190097008562</v>
      </c>
      <c r="CV49">
        <v>2.2260603750174659</v>
      </c>
      <c r="CW49">
        <v>4.2437708203413207</v>
      </c>
      <c r="CX49">
        <v>3.6237256293780487</v>
      </c>
      <c r="CY49">
        <v>4.5021399134955162</v>
      </c>
      <c r="CZ49">
        <v>3.7362762715230744</v>
      </c>
      <c r="DA49">
        <v>4.1330132160219817</v>
      </c>
      <c r="DB49">
        <v>1.9867995361691024</v>
      </c>
      <c r="DC49">
        <v>1.8493380670571418</v>
      </c>
      <c r="DD49">
        <v>3.9530673207049349</v>
      </c>
      <c r="DE49">
        <v>5.2310518560294499</v>
      </c>
      <c r="DF49">
        <v>3.2011094871565575</v>
      </c>
      <c r="DG49">
        <v>3.5408798098421239</v>
      </c>
      <c r="DH49">
        <v>3.3982189959674587</v>
      </c>
      <c r="DI49">
        <v>2.8303507239528969</v>
      </c>
      <c r="DJ49">
        <v>2.951340649311553</v>
      </c>
      <c r="DK49">
        <v>3.3511180417678381</v>
      </c>
      <c r="DL49">
        <v>5.1860690164895713</v>
      </c>
      <c r="DM49">
        <v>3.1290389261978975</v>
      </c>
      <c r="DN49">
        <v>3.2525795591100333</v>
      </c>
      <c r="DO49">
        <v>4.2038325464965434</v>
      </c>
      <c r="DP49">
        <v>2.9237115040426871</v>
      </c>
      <c r="DQ49">
        <v>2.5656628317181021</v>
      </c>
      <c r="DR49">
        <v>3.6087195571662587</v>
      </c>
      <c r="DS49">
        <v>3.391159461838233</v>
      </c>
      <c r="DT49">
        <v>4.0003247393139034</v>
      </c>
      <c r="DU49">
        <v>3.7156176161567034</v>
      </c>
      <c r="DV49">
        <v>3.329551752364782</v>
      </c>
      <c r="DW49">
        <v>3.0714203854068129</v>
      </c>
      <c r="DX49">
        <v>4.1252937846818272</v>
      </c>
      <c r="DY49">
        <v>6.4142662765157388</v>
      </c>
      <c r="DZ49">
        <v>3.4443199021474298</v>
      </c>
      <c r="EA49">
        <v>3.0968972861595594</v>
      </c>
      <c r="EB49">
        <v>5.886237001521148</v>
      </c>
      <c r="EC49">
        <v>2.3163734823728834</v>
      </c>
      <c r="ED49">
        <v>1.8528480761944206</v>
      </c>
      <c r="EE49">
        <v>1.934000082447823</v>
      </c>
      <c r="EF49">
        <v>2.5789533726802136</v>
      </c>
      <c r="EG49">
        <v>0.83822130151816499</v>
      </c>
      <c r="EH49">
        <v>4.6552995936877632</v>
      </c>
      <c r="EI49">
        <v>1.4386915423570696</v>
      </c>
      <c r="EJ49">
        <v>5.7517151503728159E-2</v>
      </c>
      <c r="EK49">
        <v>3.6295096894209671</v>
      </c>
      <c r="EL49">
        <v>2.950966669170918</v>
      </c>
      <c r="EM49">
        <v>0.85665421107635864</v>
      </c>
      <c r="EN49">
        <v>2.1299716658387378</v>
      </c>
      <c r="EO49">
        <v>2.771494982501816</v>
      </c>
      <c r="EP49">
        <v>1.2050401550244194</v>
      </c>
      <c r="EQ49">
        <v>2.3815959456358056</v>
      </c>
      <c r="ER49">
        <v>0.5515110580387419</v>
      </c>
      <c r="ES49">
        <v>1.7344331825786665</v>
      </c>
      <c r="ET49">
        <v>3.6051254761854796</v>
      </c>
      <c r="EU49">
        <v>2.1741056138381385</v>
      </c>
      <c r="EV49">
        <v>1.5785731343902785</v>
      </c>
      <c r="EW49">
        <v>1.5176102066207622</v>
      </c>
      <c r="EX49">
        <v>1.8707729459233147</v>
      </c>
      <c r="EY49">
        <v>0.54154454219486547</v>
      </c>
      <c r="EZ49">
        <v>0.61432878210332564</v>
      </c>
      <c r="FA49">
        <v>1.5168767665669936</v>
      </c>
      <c r="FB49">
        <v>5.6735117720856758</v>
      </c>
      <c r="FC49">
        <v>1.1619899266511822</v>
      </c>
      <c r="FD49">
        <v>3.4625576476154221</v>
      </c>
      <c r="FE49">
        <v>3.0640689048161471</v>
      </c>
      <c r="FF49">
        <v>2.7164056637106802</v>
      </c>
      <c r="FG49">
        <v>0.31056109635356483</v>
      </c>
      <c r="FH49">
        <v>4.0647955344094528</v>
      </c>
      <c r="FI49">
        <v>1.9994155924377124</v>
      </c>
      <c r="FJ49">
        <v>3.7204485155078806</v>
      </c>
      <c r="FK49">
        <v>1.6850261311850487</v>
      </c>
      <c r="FL49">
        <v>2.9455027217179537</v>
      </c>
      <c r="FM49">
        <v>3.2830412942168676</v>
      </c>
      <c r="FN49">
        <v>2.6095474404850751</v>
      </c>
      <c r="FO49">
        <v>1.6116192467380073</v>
      </c>
      <c r="FP49">
        <v>3.9963664911679344</v>
      </c>
      <c r="FQ49">
        <v>1.005084022885232</v>
      </c>
      <c r="FR49">
        <v>3.8149692653311593</v>
      </c>
      <c r="FS49">
        <v>1.1738224017020458</v>
      </c>
      <c r="FT49">
        <v>0.63524477749270025</v>
      </c>
      <c r="FU49">
        <v>3.7510971952394709</v>
      </c>
      <c r="FV49">
        <v>1.7675728772128956</v>
      </c>
      <c r="FW49">
        <v>2.072931254142679</v>
      </c>
      <c r="FX49">
        <v>1.7358750700620222</v>
      </c>
      <c r="FY49">
        <v>4.5067899352749876</v>
      </c>
      <c r="FZ49">
        <v>2.2124395435909503</v>
      </c>
      <c r="GA49">
        <v>0.73950172138310433</v>
      </c>
      <c r="GB49">
        <v>3.2808783322108406</v>
      </c>
      <c r="GC49">
        <v>2.1359874183586145</v>
      </c>
      <c r="GD49">
        <v>3.5462747578153677</v>
      </c>
      <c r="GE49">
        <v>5.915383628314677</v>
      </c>
      <c r="GF49">
        <v>2.245344533782383</v>
      </c>
      <c r="GG49">
        <v>0.46044937170004774</v>
      </c>
      <c r="GH49">
        <v>6.003257981015504</v>
      </c>
      <c r="GI49">
        <v>1.9641497492289519</v>
      </c>
      <c r="GJ49">
        <v>1.49832503586493</v>
      </c>
      <c r="GK49">
        <v>2.3110458594870589</v>
      </c>
      <c r="GL49">
        <v>0.94820048713479022</v>
      </c>
      <c r="GM49">
        <v>1.430863689002962</v>
      </c>
      <c r="GN49">
        <v>0.49405765424635545</v>
      </c>
      <c r="GO49">
        <v>2.3028105916475328</v>
      </c>
      <c r="GP49">
        <v>1.8708874621120999</v>
      </c>
      <c r="GQ49">
        <v>0.4767878242390422</v>
      </c>
      <c r="GR49">
        <v>4.3783868272786091</v>
      </c>
      <c r="GS49">
        <v>1.7886579138778458</v>
      </c>
      <c r="GT49">
        <v>1.2776412825015302</v>
      </c>
      <c r="GU49">
        <v>2.1911549184437717</v>
      </c>
      <c r="GV49">
        <v>4.3163708902338502</v>
      </c>
      <c r="GW49">
        <v>1.4933003057153358</v>
      </c>
      <c r="GX49">
        <v>3.7594887603436091</v>
      </c>
      <c r="GY49">
        <v>1.4969248963331121</v>
      </c>
      <c r="GZ49">
        <v>3.6916635854102022</v>
      </c>
      <c r="HA49">
        <v>5.2365615891943058</v>
      </c>
      <c r="HB49">
        <v>0.9461608380004991</v>
      </c>
      <c r="HC49">
        <v>5.372896295270956</v>
      </c>
      <c r="HD49">
        <v>3.4048910666933949</v>
      </c>
      <c r="HE49">
        <v>1.7141950019495944</v>
      </c>
      <c r="HF49">
        <v>7.0198729540944838</v>
      </c>
      <c r="HG49">
        <v>1.1694131400103909</v>
      </c>
      <c r="HH49">
        <v>1.9640698858743495</v>
      </c>
      <c r="HI49">
        <v>4.6629761687447573</v>
      </c>
      <c r="HJ49">
        <v>5.2741392901935962</v>
      </c>
      <c r="HK49">
        <v>0.69024541086023206</v>
      </c>
      <c r="HL49">
        <v>3.8213094025444225</v>
      </c>
      <c r="HM49">
        <v>3.1639901212037098</v>
      </c>
      <c r="HN49">
        <v>1.1893063753784365</v>
      </c>
      <c r="HO49">
        <v>5.3905519788123035</v>
      </c>
      <c r="HP49">
        <v>2.8673741673891358</v>
      </c>
      <c r="HQ49" s="1">
        <v>1.171260729235206</v>
      </c>
      <c r="HR49">
        <v>0.48985390848298704</v>
      </c>
      <c r="HS49">
        <v>4.8265134192163295</v>
      </c>
      <c r="HT49">
        <v>4.8898042340073209</v>
      </c>
      <c r="HU49">
        <v>5.1583931558258245</v>
      </c>
      <c r="HV49">
        <v>4.1048828482863797</v>
      </c>
      <c r="HW49">
        <v>3.314850735993518</v>
      </c>
      <c r="HX49">
        <v>1.0870600181179664</v>
      </c>
      <c r="HY49">
        <v>6.0322935588638389</v>
      </c>
      <c r="HZ49">
        <v>1.688991160811365</v>
      </c>
      <c r="IA49">
        <v>5.0123617209741518</v>
      </c>
      <c r="IB49">
        <v>6.3760767343040676</v>
      </c>
      <c r="IC49">
        <v>7.074050350017937</v>
      </c>
      <c r="ID49">
        <v>1.6899749531044621</v>
      </c>
      <c r="IE49">
        <v>0.76251955817621087</v>
      </c>
      <c r="IF49">
        <v>5.6951311120158046</v>
      </c>
      <c r="IG49">
        <v>4.2861651046090161</v>
      </c>
      <c r="IH49">
        <v>2.7060427893757075</v>
      </c>
      <c r="II49">
        <v>2.6629219013310967</v>
      </c>
      <c r="IJ49">
        <v>4.3701991802359377</v>
      </c>
      <c r="IK49">
        <v>1.4041996385653852</v>
      </c>
      <c r="IL49">
        <v>4.6998125689405255</v>
      </c>
      <c r="IM49">
        <v>2.0501616531345594</v>
      </c>
      <c r="IN49">
        <v>4.4134254484607194</v>
      </c>
      <c r="IO49">
        <v>5.0598254964064209</v>
      </c>
      <c r="IP49">
        <v>0.56232477778803369</v>
      </c>
      <c r="IQ49">
        <v>2.8862603118482215</v>
      </c>
      <c r="IR49">
        <v>0.81874243343878772</v>
      </c>
      <c r="IS49">
        <v>3.7474640561392896</v>
      </c>
      <c r="IT49">
        <v>2.1272105572515327</v>
      </c>
      <c r="IU49">
        <v>2.4618897963553752</v>
      </c>
      <c r="IV49">
        <v>4.6337446428050253</v>
      </c>
      <c r="IW49">
        <v>3.7578378399393917</v>
      </c>
      <c r="IX49">
        <v>1.8290311804571975</v>
      </c>
      <c r="IY49">
        <v>0.58496166275176509</v>
      </c>
      <c r="IZ49">
        <v>1.6036699453457652</v>
      </c>
      <c r="JA49">
        <v>4.0238929405360055</v>
      </c>
      <c r="JB49">
        <v>3.3603291742700212</v>
      </c>
      <c r="JC49">
        <v>3.3416654615950945</v>
      </c>
      <c r="JD49">
        <v>7.6366117463634549</v>
      </c>
      <c r="JE49">
        <v>3.8132055544697518</v>
      </c>
      <c r="JF49">
        <v>6.0892150412806823</v>
      </c>
      <c r="JG49">
        <v>5.2338286664407203</v>
      </c>
      <c r="JH49" s="2">
        <v>3.1907288994380463</v>
      </c>
      <c r="JI49">
        <v>5.5614131430081287E-2</v>
      </c>
      <c r="JJ49">
        <v>0.47100846331249208</v>
      </c>
      <c r="JK49">
        <v>4.2759657857139857</v>
      </c>
      <c r="JL49">
        <v>3.8822734512840649</v>
      </c>
      <c r="JM49">
        <v>2.3673036442699935</v>
      </c>
      <c r="JN49">
        <v>1.7582771705248621</v>
      </c>
      <c r="JO49">
        <v>0.89648525677540558</v>
      </c>
      <c r="JP49">
        <v>5.2050877265409268</v>
      </c>
      <c r="JQ49">
        <v>2.7248621093943139</v>
      </c>
      <c r="JR49">
        <v>2.7643868872088291</v>
      </c>
      <c r="JS49">
        <v>3.973419696053806</v>
      </c>
      <c r="JT49">
        <v>1.4141512790416018</v>
      </c>
      <c r="JU49">
        <v>5.0354781774697308</v>
      </c>
      <c r="JV49">
        <v>3.4380103896446217</v>
      </c>
      <c r="JW49">
        <v>1.7408191047381154</v>
      </c>
      <c r="JX49">
        <v>1.5758880655769456</v>
      </c>
      <c r="JY49">
        <v>1.0823813062054994</v>
      </c>
      <c r="JZ49">
        <v>2.0080546700738897</v>
      </c>
      <c r="KA49">
        <v>2.2245516673842491</v>
      </c>
      <c r="KB49">
        <v>1.5816790855458245</v>
      </c>
      <c r="KC49">
        <v>6.5441486151754527</v>
      </c>
      <c r="KD49">
        <v>1.7786157109083487</v>
      </c>
      <c r="KE49">
        <v>2.506813760497157</v>
      </c>
      <c r="KF49">
        <v>0.86971690325429962</v>
      </c>
      <c r="KG49">
        <v>0.94766043007370504</v>
      </c>
      <c r="KH49">
        <v>1.1533428694382932</v>
      </c>
      <c r="KI49">
        <v>0.57323179489972498</v>
      </c>
      <c r="KJ49">
        <v>-0.99184184012202659</v>
      </c>
      <c r="KK49">
        <v>5.7791361172421727</v>
      </c>
      <c r="KL49">
        <v>1.1085209197766404</v>
      </c>
      <c r="KM49">
        <v>0.67321358491407524</v>
      </c>
      <c r="KN49">
        <v>1.9323314581518389</v>
      </c>
      <c r="KO49">
        <v>3.6852394920761444</v>
      </c>
      <c r="KP49">
        <v>1.9891722072660829</v>
      </c>
      <c r="KQ49">
        <v>0.95824172193016788</v>
      </c>
      <c r="KR49">
        <v>0.64523063718315798</v>
      </c>
      <c r="KS49">
        <v>1.1481815251255694</v>
      </c>
      <c r="KT49">
        <v>2.871377349310646</v>
      </c>
      <c r="KU49">
        <v>1.0505518133606757</v>
      </c>
      <c r="KV49">
        <v>1.3841388986324694</v>
      </c>
      <c r="KW49">
        <v>1.4122238414630535</v>
      </c>
      <c r="KX49">
        <v>0.62978676116735011</v>
      </c>
      <c r="KY49">
        <v>1.4181726794441796</v>
      </c>
      <c r="KZ49">
        <v>1.4722257708554767</v>
      </c>
      <c r="LA49">
        <v>0.4581431981660149</v>
      </c>
      <c r="LB49">
        <v>1.1850059031730118</v>
      </c>
      <c r="LC49">
        <v>1.8470336788259583</v>
      </c>
      <c r="LD49">
        <v>0.47664571680296525</v>
      </c>
      <c r="LE49">
        <v>0.33238782894975644</v>
      </c>
      <c r="LF49">
        <v>3.7401305851577336</v>
      </c>
      <c r="LG49">
        <v>0.38379543713785746</v>
      </c>
      <c r="LH49">
        <v>1.5622630944842892</v>
      </c>
      <c r="LI49">
        <v>0.4519826849806059</v>
      </c>
      <c r="LJ49">
        <v>0.41574876392444454</v>
      </c>
      <c r="LK49">
        <v>1.7204825006165192</v>
      </c>
      <c r="LL49">
        <v>0.97641794126236559</v>
      </c>
    </row>
    <row r="50" spans="1:324">
      <c r="A50">
        <v>49</v>
      </c>
      <c r="B50">
        <v>-1.6614725637427608E-2</v>
      </c>
      <c r="C50">
        <v>1.524628125876206</v>
      </c>
      <c r="D50">
        <v>1.1569195656851408</v>
      </c>
      <c r="E50">
        <v>0.64786890679685794</v>
      </c>
      <c r="F50">
        <v>0.35519587571550504</v>
      </c>
      <c r="G50">
        <v>2.9879138089273933</v>
      </c>
      <c r="H50">
        <v>1.4393385096335023</v>
      </c>
      <c r="I50">
        <v>0.93333561742829685</v>
      </c>
      <c r="J50">
        <v>2.451660597717185</v>
      </c>
      <c r="K50">
        <v>1.3176659572768483</v>
      </c>
      <c r="L50">
        <v>0.61361078249463952</v>
      </c>
      <c r="M50">
        <v>1.4630505964138607</v>
      </c>
      <c r="N50">
        <v>0.91451092636830822</v>
      </c>
      <c r="O50">
        <v>3.0667877812630522</v>
      </c>
      <c r="P50">
        <v>1.1194812859804864</v>
      </c>
      <c r="Q50">
        <v>0.14547268553689996</v>
      </c>
      <c r="R50">
        <v>1.0036503653312927</v>
      </c>
      <c r="S50">
        <v>0.5208351468528869</v>
      </c>
      <c r="T50">
        <v>0.2705476579182477</v>
      </c>
      <c r="U50">
        <v>3.0696621749047268</v>
      </c>
      <c r="V50">
        <v>1.1418556469535743</v>
      </c>
      <c r="W50">
        <v>1.6841004281867429</v>
      </c>
      <c r="X50">
        <v>1.4457922762415925</v>
      </c>
      <c r="Y50">
        <v>0.75769151888282382</v>
      </c>
      <c r="Z50">
        <v>5.1151940802530209</v>
      </c>
      <c r="AA50">
        <v>1.4639454469748809</v>
      </c>
      <c r="AB50">
        <v>1.3482223099213981</v>
      </c>
      <c r="AC50">
        <v>1.8264205047056961</v>
      </c>
      <c r="AD50">
        <v>2.1427549571136235</v>
      </c>
      <c r="AE50">
        <v>1.6297727934544177</v>
      </c>
      <c r="AF50">
        <v>1.126482804546225</v>
      </c>
      <c r="AG50">
        <v>1.2899046110468491</v>
      </c>
      <c r="AH50">
        <v>0.90678167702384904</v>
      </c>
      <c r="AI50">
        <v>1.3770046418129425</v>
      </c>
      <c r="AJ50">
        <v>1.8668154062545688</v>
      </c>
      <c r="AK50">
        <v>1.1245930076475923</v>
      </c>
      <c r="AL50">
        <v>1.0169392712167342</v>
      </c>
      <c r="AM50">
        <v>1.4652615681634336</v>
      </c>
      <c r="AN50">
        <v>1.5704327227627679</v>
      </c>
      <c r="AO50">
        <v>0.77155843632491328</v>
      </c>
      <c r="AP50">
        <v>1.3727824628371967</v>
      </c>
      <c r="AQ50">
        <v>1.9343791368130647</v>
      </c>
      <c r="AR50">
        <v>0.92914819207532839</v>
      </c>
      <c r="AS50">
        <v>3.1293080542524656</v>
      </c>
      <c r="AT50">
        <v>0.49761143384351048</v>
      </c>
      <c r="AU50">
        <v>1.4157729820008487</v>
      </c>
      <c r="AV50">
        <v>0.11657726142067648</v>
      </c>
      <c r="AW50">
        <v>0.65680839530067547</v>
      </c>
      <c r="AX50">
        <v>1.175810588868754</v>
      </c>
      <c r="AY50">
        <v>3.3972450344619727</v>
      </c>
      <c r="AZ50">
        <v>0.46755651988934499</v>
      </c>
      <c r="BA50">
        <v>2.036912347579487</v>
      </c>
      <c r="BB50">
        <v>1.834022180255878</v>
      </c>
      <c r="BC50">
        <v>2.9511824401962645</v>
      </c>
      <c r="BD50">
        <v>1.2100162255870297</v>
      </c>
      <c r="BE50">
        <v>1.0327047730974621</v>
      </c>
      <c r="BF50">
        <v>1.1204847187233891</v>
      </c>
      <c r="BG50">
        <v>0.97231308606791755</v>
      </c>
      <c r="BH50">
        <v>1.7413360169712968</v>
      </c>
      <c r="BI50">
        <v>6.8500127789582175</v>
      </c>
      <c r="BJ50">
        <v>5.0105113321273995</v>
      </c>
      <c r="BK50">
        <v>2.0079653153119463</v>
      </c>
      <c r="BL50">
        <v>1.5044021986051364</v>
      </c>
      <c r="BM50">
        <v>1.3847210289822018</v>
      </c>
      <c r="BN50">
        <v>2.5859246783725109</v>
      </c>
      <c r="BO50">
        <v>0.15923935364849984</v>
      </c>
      <c r="BP50">
        <v>4.2001556689344488</v>
      </c>
      <c r="BQ50">
        <v>1.39017315386297</v>
      </c>
      <c r="BR50">
        <v>0.50065643904639101</v>
      </c>
      <c r="BS50">
        <v>1.9913790886001048</v>
      </c>
      <c r="BT50">
        <v>3.3294022330978343</v>
      </c>
      <c r="BU50">
        <v>3.3793756328857829</v>
      </c>
      <c r="BV50">
        <v>2.5190636057089359</v>
      </c>
      <c r="BW50">
        <v>1.1770812099513974</v>
      </c>
      <c r="BX50">
        <v>1.2940057273748009</v>
      </c>
      <c r="BY50">
        <v>3.0984765358062258</v>
      </c>
      <c r="BZ50">
        <v>2.0570099190642623</v>
      </c>
      <c r="CA50">
        <v>4.0068927572090836</v>
      </c>
      <c r="CB50">
        <v>1.711978833186331</v>
      </c>
      <c r="CC50">
        <v>3.9974550840103795</v>
      </c>
      <c r="CD50">
        <v>1.9691265774333522</v>
      </c>
      <c r="CE50">
        <v>2.6562119530179147</v>
      </c>
      <c r="CF50">
        <v>-8.8360926039535048E-2</v>
      </c>
      <c r="CG50">
        <v>1.0938011288804665</v>
      </c>
      <c r="CH50">
        <v>1.0940036102986872</v>
      </c>
      <c r="CI50">
        <v>1.5037580333061875</v>
      </c>
      <c r="CJ50">
        <v>2.5029332621295195</v>
      </c>
      <c r="CK50">
        <v>3.6604824735314376</v>
      </c>
      <c r="CL50">
        <v>1.8321229710012077</v>
      </c>
      <c r="CM50">
        <v>2.1896491639429616</v>
      </c>
      <c r="CN50">
        <v>2.777771829363624</v>
      </c>
      <c r="CO50">
        <v>3.7821091412466155</v>
      </c>
      <c r="CP50">
        <v>0.44658292743540884</v>
      </c>
      <c r="CQ50">
        <v>5.0182108987021943</v>
      </c>
      <c r="CR50">
        <v>2.7648942739948676</v>
      </c>
      <c r="CS50">
        <v>1.0941165085225937</v>
      </c>
      <c r="CT50">
        <v>2.468077131338613</v>
      </c>
      <c r="CU50">
        <v>1.5183519751820185</v>
      </c>
      <c r="CV50">
        <v>0.98427938546606342</v>
      </c>
      <c r="CW50">
        <v>3.3425595884083341</v>
      </c>
      <c r="CX50">
        <v>3.429391589012865</v>
      </c>
      <c r="CY50">
        <v>4.0323371366389029</v>
      </c>
      <c r="CZ50">
        <v>3.7801694234569592</v>
      </c>
      <c r="DA50">
        <v>3.594240266673641</v>
      </c>
      <c r="DB50">
        <v>2.7516458608820664</v>
      </c>
      <c r="DC50">
        <v>1.7983616425971167</v>
      </c>
      <c r="DD50">
        <v>3.3264473227319065</v>
      </c>
      <c r="DE50">
        <v>5.6888831630754142</v>
      </c>
      <c r="DF50">
        <v>4.0930403271647631</v>
      </c>
      <c r="DG50">
        <v>4.0570307874453064</v>
      </c>
      <c r="DH50">
        <v>3.4288250860792622</v>
      </c>
      <c r="DI50">
        <v>2.9801540637119723</v>
      </c>
      <c r="DJ50">
        <v>2.2791216964306109</v>
      </c>
      <c r="DK50">
        <v>3.944555860383951</v>
      </c>
      <c r="DL50">
        <v>4.6215289476712709</v>
      </c>
      <c r="DM50">
        <v>3.1946509605485449</v>
      </c>
      <c r="DN50">
        <v>3.665209910390947</v>
      </c>
      <c r="DO50">
        <v>3.2418870016247645</v>
      </c>
      <c r="DP50">
        <v>2.8007884040548809</v>
      </c>
      <c r="DQ50">
        <v>2.5010872822292947</v>
      </c>
      <c r="DR50">
        <v>3.4159812000388401</v>
      </c>
      <c r="DS50">
        <v>2.7035622301036093</v>
      </c>
      <c r="DT50">
        <v>2.9610047393581405</v>
      </c>
      <c r="DU50">
        <v>3.226534598295804</v>
      </c>
      <c r="DV50">
        <v>3.1367343405327581</v>
      </c>
      <c r="DW50">
        <v>1.8205231224770244</v>
      </c>
      <c r="DX50">
        <v>3.5099849354793311</v>
      </c>
      <c r="DY50">
        <v>6.3342848591252858</v>
      </c>
      <c r="DZ50">
        <v>3.6268101257076073</v>
      </c>
      <c r="EA50">
        <v>3.6564988571358366</v>
      </c>
      <c r="EB50">
        <v>5.2185643636271344</v>
      </c>
      <c r="EC50">
        <v>1.5748279869737689</v>
      </c>
      <c r="ED50">
        <v>2.649997944345257</v>
      </c>
      <c r="EE50">
        <v>2.1526747458061664</v>
      </c>
      <c r="EF50">
        <v>1.4184254933847149</v>
      </c>
      <c r="EG50">
        <v>1.5511079510539805</v>
      </c>
      <c r="EH50">
        <v>4.0316965170935717</v>
      </c>
      <c r="EI50">
        <v>1.2590777507806696</v>
      </c>
      <c r="EJ50">
        <v>1.5540996371550868</v>
      </c>
      <c r="EK50">
        <v>2.0168034065225888</v>
      </c>
      <c r="EL50">
        <v>2.7451829603327544</v>
      </c>
      <c r="EM50">
        <v>1.7009951582508558</v>
      </c>
      <c r="EN50">
        <v>1.4204983835341525</v>
      </c>
      <c r="EO50">
        <v>2.6497771611862895</v>
      </c>
      <c r="EP50">
        <v>1.4555654442351609</v>
      </c>
      <c r="EQ50">
        <v>0.41919227229825151</v>
      </c>
      <c r="ER50">
        <v>1.9472887045335237</v>
      </c>
      <c r="ES50">
        <v>1.7108280781179781</v>
      </c>
      <c r="ET50">
        <v>2.1030629410976562</v>
      </c>
      <c r="EU50">
        <v>1.4235757898613148</v>
      </c>
      <c r="EV50">
        <v>1.3660923500289366</v>
      </c>
      <c r="EW50">
        <v>0.69059178725158477</v>
      </c>
      <c r="EX50">
        <v>1.448012745038938</v>
      </c>
      <c r="EY50">
        <v>1.5307622552768811</v>
      </c>
      <c r="EZ50">
        <v>0.91226602494270914</v>
      </c>
      <c r="FA50">
        <v>1.6016017706801078</v>
      </c>
      <c r="FB50">
        <v>5.9840988136780888</v>
      </c>
      <c r="FC50">
        <v>1.6834686446634062</v>
      </c>
      <c r="FD50">
        <v>4.433784205668756</v>
      </c>
      <c r="FE50">
        <v>3.9253394764138854</v>
      </c>
      <c r="FF50">
        <v>2.8263618057956901</v>
      </c>
      <c r="FG50">
        <v>-7.6532540678372785E-2</v>
      </c>
      <c r="FH50">
        <v>3.3184234080915873</v>
      </c>
      <c r="FI50">
        <v>0.18770707858593116</v>
      </c>
      <c r="FJ50">
        <v>1.7663382783771335</v>
      </c>
      <c r="FK50">
        <v>1.7692811288087249</v>
      </c>
      <c r="FL50">
        <v>3.5383190212380615</v>
      </c>
      <c r="FM50">
        <v>2.3823115187959849</v>
      </c>
      <c r="FN50">
        <v>1.901949250017837</v>
      </c>
      <c r="FO50">
        <v>0.70592628157660464</v>
      </c>
      <c r="FP50">
        <v>3.326168014819288</v>
      </c>
      <c r="FQ50">
        <v>0.43267527134905936</v>
      </c>
      <c r="FR50">
        <v>2.8982413448783428</v>
      </c>
      <c r="FS50">
        <v>0.71750203391913847</v>
      </c>
      <c r="FT50">
        <v>0.76439359652384375</v>
      </c>
      <c r="FU50">
        <v>4.5992810039373495</v>
      </c>
      <c r="FV50">
        <v>2.6814554274505973</v>
      </c>
      <c r="FW50">
        <v>1.5750101059904202</v>
      </c>
      <c r="FX50">
        <v>0.90145708725723117</v>
      </c>
      <c r="FY50">
        <v>3.2875135889639386</v>
      </c>
      <c r="FZ50">
        <v>0.509135409142766</v>
      </c>
      <c r="GA50">
        <v>1.3927317747978898</v>
      </c>
      <c r="GB50">
        <v>3.5737562147041984</v>
      </c>
      <c r="GC50">
        <v>2.8917680797018415</v>
      </c>
      <c r="GD50">
        <v>4.4581899844054549</v>
      </c>
      <c r="GE50">
        <v>4.9400296781751827</v>
      </c>
      <c r="GF50">
        <v>1.5403894732868264</v>
      </c>
      <c r="GG50">
        <v>1.7918906634275944</v>
      </c>
      <c r="GH50">
        <v>4.7688598420095829</v>
      </c>
      <c r="GI50">
        <v>1.4632279906388921</v>
      </c>
      <c r="GJ50">
        <v>1.6123547725456171</v>
      </c>
      <c r="GK50">
        <v>0.75063234235940091</v>
      </c>
      <c r="GL50">
        <v>0.58538586493673661</v>
      </c>
      <c r="GM50">
        <v>-2.7025874136303418E-2</v>
      </c>
      <c r="GN50">
        <v>0.70429678363279746</v>
      </c>
      <c r="GO50">
        <v>3.9909179210126307</v>
      </c>
      <c r="GP50">
        <v>1.0430082282509272</v>
      </c>
      <c r="GQ50">
        <v>1.6780223483297509</v>
      </c>
      <c r="GR50">
        <v>4.3239023781466379</v>
      </c>
      <c r="GS50">
        <v>1.6881998493029582</v>
      </c>
      <c r="GT50">
        <v>0.88603015601082025</v>
      </c>
      <c r="GU50">
        <v>2.1192834854202469</v>
      </c>
      <c r="GV50">
        <v>4.7403701561759846</v>
      </c>
      <c r="GW50">
        <v>0.61648997388053184</v>
      </c>
      <c r="GX50">
        <v>2.5799925608209375</v>
      </c>
      <c r="GY50">
        <v>0.99968861411134502</v>
      </c>
      <c r="GZ50">
        <v>3.821565013108164</v>
      </c>
      <c r="HA50">
        <v>3.6681614303526859</v>
      </c>
      <c r="HB50">
        <v>1.245673448412947</v>
      </c>
      <c r="HC50">
        <v>7.3295441825293217</v>
      </c>
      <c r="HD50">
        <v>1.7833640851744668</v>
      </c>
      <c r="HE50">
        <v>2.238779315982276</v>
      </c>
      <c r="HF50">
        <v>6.5632727418342718</v>
      </c>
      <c r="HG50">
        <v>1.8442378271027058</v>
      </c>
      <c r="HH50">
        <v>1.4343616583156626</v>
      </c>
      <c r="HI50">
        <v>5.3334737823463909</v>
      </c>
      <c r="HJ50">
        <v>3.1975666808025416</v>
      </c>
      <c r="HK50">
        <v>1.1456672077334757</v>
      </c>
      <c r="HL50">
        <v>3.4171591345823948</v>
      </c>
      <c r="HM50">
        <v>3.3746512446876746</v>
      </c>
      <c r="HN50">
        <v>1.0876742360872338</v>
      </c>
      <c r="HO50">
        <v>5.4407385678214295</v>
      </c>
      <c r="HP50">
        <v>0.82687766112449712</v>
      </c>
      <c r="HQ50" s="1">
        <v>0.56156941110028336</v>
      </c>
      <c r="HR50">
        <v>0.86775365878281918</v>
      </c>
      <c r="HS50">
        <v>3.6937455089828823</v>
      </c>
      <c r="HT50">
        <v>5.2706043871000148</v>
      </c>
      <c r="HU50">
        <v>4.7529245779493028</v>
      </c>
      <c r="HV50">
        <v>2.8972121102674246</v>
      </c>
      <c r="HW50">
        <v>2.0082033772765513</v>
      </c>
      <c r="HX50">
        <v>0.65401681823383928</v>
      </c>
      <c r="HY50">
        <v>4.058514425158501</v>
      </c>
      <c r="HZ50">
        <v>1.4374571443119777</v>
      </c>
      <c r="IA50">
        <v>4.3700946334225694</v>
      </c>
      <c r="IB50">
        <v>6.1228461178842863</v>
      </c>
      <c r="IC50">
        <v>6.051568007236507</v>
      </c>
      <c r="ID50">
        <v>1.7075953918070812</v>
      </c>
      <c r="IE50">
        <v>0.93819413376771521</v>
      </c>
      <c r="IF50">
        <v>6.0686794411536873</v>
      </c>
      <c r="IG50">
        <v>3.3405551677689922</v>
      </c>
      <c r="IH50">
        <v>3.1107777867938218</v>
      </c>
      <c r="II50">
        <v>3.0713782477538629</v>
      </c>
      <c r="IJ50">
        <v>4.4091947972015655</v>
      </c>
      <c r="IK50">
        <v>0.75171183916002227</v>
      </c>
      <c r="IL50">
        <v>4.8490094778725235</v>
      </c>
      <c r="IM50">
        <v>1.707126112167729</v>
      </c>
      <c r="IN50">
        <v>3.3858730483751787</v>
      </c>
      <c r="IO50">
        <v>3.945100701807156</v>
      </c>
      <c r="IP50">
        <v>0.52304620306926841</v>
      </c>
      <c r="IQ50">
        <v>2.827134920565836</v>
      </c>
      <c r="IR50">
        <v>0.70112490243711711</v>
      </c>
      <c r="IS50">
        <v>2.3530789477986898</v>
      </c>
      <c r="IT50">
        <v>1.1201902011750939</v>
      </c>
      <c r="IU50">
        <v>1.698100840127728</v>
      </c>
      <c r="IV50">
        <v>3.3445196943942124</v>
      </c>
      <c r="IW50">
        <v>4.2253225231261879</v>
      </c>
      <c r="IX50">
        <v>0.42241265043701737</v>
      </c>
      <c r="IY50">
        <v>9.2539066564510553E-2</v>
      </c>
      <c r="IZ50">
        <v>1.3104637934501233</v>
      </c>
      <c r="JA50">
        <v>4.3437264959176556</v>
      </c>
      <c r="JB50">
        <v>3.906181166963465</v>
      </c>
      <c r="JC50">
        <v>2.7193928096898432</v>
      </c>
      <c r="JD50">
        <v>6.7852335347986736</v>
      </c>
      <c r="JE50">
        <v>3.1995420087931645</v>
      </c>
      <c r="JF50">
        <v>4.467695213531786</v>
      </c>
      <c r="JG50">
        <v>5.8746694796816072</v>
      </c>
      <c r="JH50" s="2">
        <v>2.2840944013561431</v>
      </c>
      <c r="JI50">
        <v>-1.6469130206761218E-2</v>
      </c>
      <c r="JJ50">
        <v>0.22859822796235829</v>
      </c>
      <c r="JK50">
        <v>4.4989663591192688</v>
      </c>
      <c r="JL50">
        <v>3.1791788352145107</v>
      </c>
      <c r="JM50">
        <v>1.5119775576080228</v>
      </c>
      <c r="JN50">
        <v>1.8271219732995356</v>
      </c>
      <c r="JO50">
        <v>1.8918719161498272</v>
      </c>
      <c r="JP50">
        <v>5.3074638834838002</v>
      </c>
      <c r="JQ50">
        <v>2.2307100988574167</v>
      </c>
      <c r="JR50">
        <v>2.167255541744062</v>
      </c>
      <c r="JS50">
        <v>3.7115616341129414</v>
      </c>
      <c r="JT50">
        <v>2.7712709926935322</v>
      </c>
      <c r="JU50">
        <v>5.720885355731907</v>
      </c>
      <c r="JV50">
        <v>2.3425516720239985</v>
      </c>
      <c r="JW50">
        <v>1.416993329515152</v>
      </c>
      <c r="JX50">
        <v>1.1130097448836922</v>
      </c>
      <c r="JY50">
        <v>0.70046904703088531</v>
      </c>
      <c r="JZ50">
        <v>1.8608432827157342</v>
      </c>
      <c r="KA50">
        <v>2.0765074704325857</v>
      </c>
      <c r="KB50">
        <v>1.3660712835328876</v>
      </c>
      <c r="KC50">
        <v>6.8807289138530212</v>
      </c>
      <c r="KD50">
        <v>0.81982901066050418</v>
      </c>
      <c r="KE50">
        <v>1.7105458326182656</v>
      </c>
      <c r="KF50">
        <v>0.46399512111622399</v>
      </c>
      <c r="KG50">
        <v>1.3427626025248529</v>
      </c>
      <c r="KH50">
        <v>0.72554078162168889</v>
      </c>
      <c r="KI50">
        <v>1.2012350279822033</v>
      </c>
      <c r="KJ50">
        <v>1.2710731367369139</v>
      </c>
      <c r="KK50">
        <v>4.3743493656455001</v>
      </c>
      <c r="KL50">
        <v>0.78874411606782457</v>
      </c>
      <c r="KM50">
        <v>1.6495293223232497</v>
      </c>
      <c r="KN50">
        <v>0.43217700330824016</v>
      </c>
      <c r="KO50">
        <v>2.3194764438092657</v>
      </c>
      <c r="KP50">
        <v>0.38302402335136954</v>
      </c>
      <c r="KQ50">
        <v>0.98200257998247109</v>
      </c>
      <c r="KR50">
        <v>0.61429221269318679</v>
      </c>
      <c r="KS50">
        <v>1.3449790800243973</v>
      </c>
      <c r="KT50">
        <v>1.5620219246515938</v>
      </c>
      <c r="KU50">
        <v>1.8270002856175327</v>
      </c>
      <c r="KV50">
        <v>2.0837758439460385</v>
      </c>
      <c r="KW50">
        <v>1.0374962761285889</v>
      </c>
      <c r="KX50">
        <v>1.8898598738102872</v>
      </c>
      <c r="KY50">
        <v>1.2503078893060853</v>
      </c>
      <c r="KZ50">
        <v>1.3262585880317439</v>
      </c>
      <c r="LA50">
        <v>0.45208533065944051</v>
      </c>
      <c r="LB50">
        <v>1.1250187541492676</v>
      </c>
      <c r="LC50">
        <v>1.0216489842661045</v>
      </c>
      <c r="LD50">
        <v>0.54643482256424902</v>
      </c>
      <c r="LE50">
        <v>0.79726544876450511</v>
      </c>
      <c r="LF50">
        <v>3.1496344286247835</v>
      </c>
      <c r="LG50">
        <v>1.6690188894094765E-2</v>
      </c>
      <c r="LH50">
        <v>2.1494621882220564</v>
      </c>
      <c r="LI50">
        <v>0.30989353622048454</v>
      </c>
      <c r="LJ50">
        <v>0.98833623344125276</v>
      </c>
      <c r="LK50">
        <v>1.3917021270895023</v>
      </c>
      <c r="LL50">
        <v>0.92796018081411002</v>
      </c>
    </row>
    <row r="51" spans="1:324">
      <c r="A51">
        <v>50</v>
      </c>
      <c r="B51">
        <v>2.0885274362572481E-2</v>
      </c>
      <c r="C51">
        <v>1.9371281258762061</v>
      </c>
      <c r="D51">
        <v>1.3069195656851409</v>
      </c>
      <c r="E51">
        <v>0.67286890679685785</v>
      </c>
      <c r="F51">
        <v>0.35519587571550504</v>
      </c>
      <c r="G51">
        <v>2.7879138089273932</v>
      </c>
      <c r="H51">
        <v>0.77683850963350232</v>
      </c>
      <c r="I51">
        <v>0.97083561742829683</v>
      </c>
      <c r="J51">
        <v>2.826660597717185</v>
      </c>
      <c r="K51">
        <v>1.3801659572768483</v>
      </c>
      <c r="L51">
        <v>0.87611078249463958</v>
      </c>
      <c r="M51">
        <v>1.5505505964138606</v>
      </c>
      <c r="N51">
        <v>1.6270109263683081</v>
      </c>
      <c r="O51">
        <v>3.1917877812630522</v>
      </c>
      <c r="P51">
        <v>1.1819812859804864</v>
      </c>
      <c r="Q51">
        <v>-0.35452731446310004</v>
      </c>
      <c r="R51">
        <v>0.97865036533129257</v>
      </c>
      <c r="S51">
        <v>0.47083514685288697</v>
      </c>
      <c r="T51">
        <v>0.35804765791824766</v>
      </c>
      <c r="U51">
        <v>3.0946621749047267</v>
      </c>
      <c r="V51">
        <v>1.5293556469535743</v>
      </c>
      <c r="W51">
        <v>1.6841004281867429</v>
      </c>
      <c r="X51">
        <v>1.4207922762415925</v>
      </c>
      <c r="Y51">
        <v>0.74519151888282376</v>
      </c>
      <c r="Z51">
        <v>5.1151940802530209</v>
      </c>
      <c r="AA51">
        <v>1.6514454469748809</v>
      </c>
      <c r="AB51">
        <v>1.2732223099213982</v>
      </c>
      <c r="AC51">
        <v>1.2764205047056958</v>
      </c>
      <c r="AD51">
        <v>2.1552549571136232</v>
      </c>
      <c r="AE51">
        <v>1.5547727934544175</v>
      </c>
      <c r="AF51">
        <v>0.9014828045462252</v>
      </c>
      <c r="AG51">
        <v>1.3524046110468491</v>
      </c>
      <c r="AH51">
        <v>1.0692816770238489</v>
      </c>
      <c r="AI51">
        <v>0.57700464181294253</v>
      </c>
      <c r="AJ51">
        <v>1.8918154062545687</v>
      </c>
      <c r="AK51">
        <v>1.2620930076475922</v>
      </c>
      <c r="AL51">
        <v>0.96693927121673429</v>
      </c>
      <c r="AM51">
        <v>1.5152615681634336</v>
      </c>
      <c r="AN51">
        <v>1.6329327227627679</v>
      </c>
      <c r="AO51">
        <v>0.64655843632491328</v>
      </c>
      <c r="AP51">
        <v>1.4977824628371967</v>
      </c>
      <c r="AQ51">
        <v>1.9718791368130644</v>
      </c>
      <c r="AR51">
        <v>0.82914819207532853</v>
      </c>
      <c r="AS51">
        <v>2.8793080542524656</v>
      </c>
      <c r="AT51">
        <v>0.48511143384351052</v>
      </c>
      <c r="AU51">
        <v>1.4282729820008486</v>
      </c>
      <c r="AV51">
        <v>0.14157726142067639</v>
      </c>
      <c r="AW51">
        <v>0.70680839530067552</v>
      </c>
      <c r="AX51">
        <v>0.93831058886875396</v>
      </c>
      <c r="AY51">
        <v>3.2347450344619726</v>
      </c>
      <c r="AZ51">
        <v>0.66755651988934495</v>
      </c>
      <c r="BA51">
        <v>2.099412347579487</v>
      </c>
      <c r="BB51">
        <v>1.921522180255878</v>
      </c>
      <c r="BC51">
        <v>2.7636824401962645</v>
      </c>
      <c r="BD51">
        <v>1.2475162255870298</v>
      </c>
      <c r="BE51">
        <v>1.007704773097462</v>
      </c>
      <c r="BF51">
        <v>1.070484718723389</v>
      </c>
      <c r="BG51">
        <v>0.78481308606791755</v>
      </c>
      <c r="BH51">
        <v>1.7913360169712966</v>
      </c>
      <c r="BI51">
        <v>6.8250127789582171</v>
      </c>
      <c r="BJ51">
        <v>3.660511332127399</v>
      </c>
      <c r="BK51">
        <v>1.8954653153119465</v>
      </c>
      <c r="BL51">
        <v>1.3169021986051364</v>
      </c>
      <c r="BM51">
        <v>1.1972210289822018</v>
      </c>
      <c r="BN51">
        <v>3.2359246783725109</v>
      </c>
      <c r="BO51">
        <v>0.43423935364849986</v>
      </c>
      <c r="BP51">
        <v>3.862655668934448</v>
      </c>
      <c r="BQ51">
        <v>1.52767315386297</v>
      </c>
      <c r="BR51">
        <v>0.21315643904639092</v>
      </c>
      <c r="BS51">
        <v>2.0788790886001052</v>
      </c>
      <c r="BT51">
        <v>2.1294022330978342</v>
      </c>
      <c r="BU51">
        <v>3.3793756328857829</v>
      </c>
      <c r="BV51">
        <v>2.9315636057089356</v>
      </c>
      <c r="BW51">
        <v>1.5020812099513972</v>
      </c>
      <c r="BX51">
        <v>1.406505727374801</v>
      </c>
      <c r="BY51">
        <v>2.9734765358062258</v>
      </c>
      <c r="BZ51">
        <v>1.9820099190642622</v>
      </c>
      <c r="CA51">
        <v>4.0693927572090836</v>
      </c>
      <c r="CB51">
        <v>2.036978833186331</v>
      </c>
      <c r="CC51">
        <v>3.3349550840103799</v>
      </c>
      <c r="CD51">
        <v>1.5066265774333523</v>
      </c>
      <c r="CE51">
        <v>2.8687119530179146</v>
      </c>
      <c r="CF51">
        <v>-0.10086092603953523</v>
      </c>
      <c r="CG51">
        <v>1.1438011288804666</v>
      </c>
      <c r="CH51">
        <v>1.206503610298687</v>
      </c>
      <c r="CI51">
        <v>1.3787580333061875</v>
      </c>
      <c r="CJ51">
        <v>3.1404332621295192</v>
      </c>
      <c r="CK51">
        <v>4.0354824735314381</v>
      </c>
      <c r="CL51">
        <v>1.9321229710012078</v>
      </c>
      <c r="CM51">
        <v>2.0146491639429618</v>
      </c>
      <c r="CN51">
        <v>2.5152718293636238</v>
      </c>
      <c r="CO51">
        <v>3.4446091412466151</v>
      </c>
      <c r="CP51">
        <v>0.48408292743540893</v>
      </c>
      <c r="CQ51">
        <v>4.4182108987021946</v>
      </c>
      <c r="CR51">
        <v>2.9398942739948675</v>
      </c>
      <c r="CS51">
        <v>1.0691165085225935</v>
      </c>
      <c r="CT51">
        <v>2.130577131338613</v>
      </c>
      <c r="CU51">
        <v>1.3308519751820185</v>
      </c>
      <c r="CV51">
        <v>0.84677938546606346</v>
      </c>
      <c r="CW51">
        <v>3.3300595884083344</v>
      </c>
      <c r="CX51">
        <v>2.8168915890128643</v>
      </c>
      <c r="CY51">
        <v>3.6948371366389039</v>
      </c>
      <c r="CZ51">
        <v>3.1926694234569593</v>
      </c>
      <c r="DA51">
        <v>3.0567402666736414</v>
      </c>
      <c r="DB51">
        <v>2.7766458608820663</v>
      </c>
      <c r="DC51">
        <v>1.7608616425971166</v>
      </c>
      <c r="DD51">
        <v>3.2264473227319064</v>
      </c>
      <c r="DE51">
        <v>5.6638831630754147</v>
      </c>
      <c r="DF51">
        <v>3.9680403271647635</v>
      </c>
      <c r="DG51">
        <v>3.9570307874453068</v>
      </c>
      <c r="DH51">
        <v>3.3663250860792622</v>
      </c>
      <c r="DI51">
        <v>2.9176540637119723</v>
      </c>
      <c r="DJ51">
        <v>2.8416216964306109</v>
      </c>
      <c r="DK51">
        <v>3.8570558603839511</v>
      </c>
      <c r="DL51">
        <v>5.821528947671271</v>
      </c>
      <c r="DM51">
        <v>3.169650960548545</v>
      </c>
      <c r="DN51">
        <v>3.7527099103909469</v>
      </c>
      <c r="DO51">
        <v>3.2793870016247646</v>
      </c>
      <c r="DP51">
        <v>2.8507884040548808</v>
      </c>
      <c r="DQ51">
        <v>2.4510872822292948</v>
      </c>
      <c r="DR51">
        <v>3.1409812000388402</v>
      </c>
      <c r="DS51">
        <v>2.6410622301036093</v>
      </c>
      <c r="DT51">
        <v>2.8610047393581404</v>
      </c>
      <c r="DU51">
        <v>3.1140345982958042</v>
      </c>
      <c r="DV51">
        <v>2.5992343405327576</v>
      </c>
      <c r="DW51">
        <v>2.2330231224770243</v>
      </c>
      <c r="DX51">
        <v>3.4349849354793309</v>
      </c>
      <c r="DY51">
        <v>6.7967848591252853</v>
      </c>
      <c r="DZ51">
        <v>3.7018101257076075</v>
      </c>
      <c r="EA51">
        <v>3.8939988571358364</v>
      </c>
      <c r="EB51">
        <v>5.4810643636271346</v>
      </c>
      <c r="EC51">
        <v>1.4748279869737688</v>
      </c>
      <c r="ED51">
        <v>2.9749979443452572</v>
      </c>
      <c r="EE51">
        <v>2.0776747458061666</v>
      </c>
      <c r="EF51">
        <v>1.1684254933847149</v>
      </c>
      <c r="EG51">
        <v>1.5386079510539805</v>
      </c>
      <c r="EH51">
        <v>4.0816965170935724</v>
      </c>
      <c r="EI51">
        <v>1.2090777507806698</v>
      </c>
      <c r="EJ51">
        <v>1.5790996371550867</v>
      </c>
      <c r="EK51">
        <v>1.6418034065225888</v>
      </c>
      <c r="EL51">
        <v>2.4201829603327543</v>
      </c>
      <c r="EM51">
        <v>1.6759951582508559</v>
      </c>
      <c r="EN51">
        <v>1.3829983835341526</v>
      </c>
      <c r="EO51">
        <v>2.5122771611862897</v>
      </c>
      <c r="EP51">
        <v>1.5055654442351609</v>
      </c>
      <c r="EQ51">
        <v>0.5191922722982516</v>
      </c>
      <c r="ER51">
        <v>1.8222887045335237</v>
      </c>
      <c r="ES51">
        <v>1.485828078117978</v>
      </c>
      <c r="ET51">
        <v>2.0655629410976561</v>
      </c>
      <c r="EU51">
        <v>1.3610757898613148</v>
      </c>
      <c r="EV51">
        <v>1.9410923500289365</v>
      </c>
      <c r="EW51">
        <v>0.66559178725158463</v>
      </c>
      <c r="EX51">
        <v>1.260512745038938</v>
      </c>
      <c r="EY51">
        <v>1.4307622552768813</v>
      </c>
      <c r="EZ51">
        <v>0.71226602494270908</v>
      </c>
      <c r="FA51">
        <v>1.5016017706801079</v>
      </c>
      <c r="FB51">
        <v>5.0965988136780886</v>
      </c>
      <c r="FC51">
        <v>1.795968644663406</v>
      </c>
      <c r="FD51">
        <v>4.621284205668756</v>
      </c>
      <c r="FE51">
        <v>3.712839476413885</v>
      </c>
      <c r="FF51">
        <v>2.5513618057956902</v>
      </c>
      <c r="FG51">
        <v>-0.15153254067837285</v>
      </c>
      <c r="FH51">
        <v>3.1684234080915874</v>
      </c>
      <c r="FI51">
        <v>0.15020707858593108</v>
      </c>
      <c r="FJ51">
        <v>2.4538382783771331</v>
      </c>
      <c r="FK51">
        <v>1.8567811288087248</v>
      </c>
      <c r="FL51">
        <v>3.3133190212380614</v>
      </c>
      <c r="FM51">
        <v>2.6823115187959852</v>
      </c>
      <c r="FN51">
        <v>1.8644492500178371</v>
      </c>
      <c r="FO51">
        <v>0.3434262815766046</v>
      </c>
      <c r="FP51">
        <v>2.8761680148192879</v>
      </c>
      <c r="FQ51">
        <v>0.50767527134905932</v>
      </c>
      <c r="FR51">
        <v>2.5607413448783429</v>
      </c>
      <c r="FS51">
        <v>0.63000203391913856</v>
      </c>
      <c r="FT51">
        <v>0.83939359652384382</v>
      </c>
      <c r="FU51">
        <v>4.5867810039373502</v>
      </c>
      <c r="FV51">
        <v>3.2689554274505972</v>
      </c>
      <c r="FW51">
        <v>1.6125101059904201</v>
      </c>
      <c r="FX51">
        <v>1.0764570872572312</v>
      </c>
      <c r="FY51">
        <v>3.1750135889639384</v>
      </c>
      <c r="FZ51">
        <v>0.70913540914276596</v>
      </c>
      <c r="GA51">
        <v>1.5552317747978899</v>
      </c>
      <c r="GB51">
        <v>2.9862562147041984</v>
      </c>
      <c r="GC51">
        <v>3.2542680797018422</v>
      </c>
      <c r="GD51">
        <v>4.2206899844054551</v>
      </c>
      <c r="GE51">
        <v>4.6900296781751827</v>
      </c>
      <c r="GF51">
        <v>2.6528894732868262</v>
      </c>
      <c r="GG51">
        <v>1.7543906634275945</v>
      </c>
      <c r="GH51">
        <v>4.4438598420095827</v>
      </c>
      <c r="GI51">
        <v>1.5132279906388919</v>
      </c>
      <c r="GJ51">
        <v>1.512354772545617</v>
      </c>
      <c r="GK51">
        <v>0.96313234235940104</v>
      </c>
      <c r="GL51">
        <v>0.54788586493673663</v>
      </c>
      <c r="GM51">
        <v>-0.51452587413630346</v>
      </c>
      <c r="GN51">
        <v>0.66679678363279737</v>
      </c>
      <c r="GO51">
        <v>3.7659179210126306</v>
      </c>
      <c r="GP51">
        <v>1.1430082282509273</v>
      </c>
      <c r="GQ51">
        <v>1.540522348329751</v>
      </c>
      <c r="GR51">
        <v>4.6114023781466376</v>
      </c>
      <c r="GS51">
        <v>1.7506998493029582</v>
      </c>
      <c r="GT51">
        <v>1.0610301560108204</v>
      </c>
      <c r="GU51">
        <v>1.7317834854202472</v>
      </c>
      <c r="GV51">
        <v>4.4278701561759846</v>
      </c>
      <c r="GW51">
        <v>0.57898997388053186</v>
      </c>
      <c r="GX51">
        <v>3.0549925608209376</v>
      </c>
      <c r="GY51">
        <v>0.94968861411134509</v>
      </c>
      <c r="GZ51">
        <v>3.9215650131081636</v>
      </c>
      <c r="HA51">
        <v>3.7181614303526858</v>
      </c>
      <c r="HB51">
        <v>1.2081734484129472</v>
      </c>
      <c r="HC51">
        <v>6.8670441825293214</v>
      </c>
      <c r="HD51">
        <v>1.5833640851744668</v>
      </c>
      <c r="HE51">
        <v>2.5762793159822754</v>
      </c>
      <c r="HF51">
        <v>6.4507727418342711</v>
      </c>
      <c r="HG51">
        <v>1.1567378271027058</v>
      </c>
      <c r="HH51">
        <v>1.3218616583156626</v>
      </c>
      <c r="HI51">
        <v>4.7084737823463909</v>
      </c>
      <c r="HJ51">
        <v>2.2225666808025419</v>
      </c>
      <c r="HK51">
        <v>1.0206672077334757</v>
      </c>
      <c r="HL51">
        <v>3.6171591345823946</v>
      </c>
      <c r="HM51">
        <v>3.5371512446876747</v>
      </c>
      <c r="HN51">
        <v>0.96267423608723379</v>
      </c>
      <c r="HO51">
        <v>6.0407385678214292</v>
      </c>
      <c r="HP51">
        <v>0.93937766112449694</v>
      </c>
      <c r="HQ51" s="1">
        <v>0.5490694111002834</v>
      </c>
      <c r="HR51">
        <v>0.90525365878281916</v>
      </c>
      <c r="HS51">
        <v>3.3062455089828822</v>
      </c>
      <c r="HT51">
        <v>5.3331043871000148</v>
      </c>
      <c r="HU51">
        <v>4.702924577949303</v>
      </c>
      <c r="HV51">
        <v>2.8847121102674245</v>
      </c>
      <c r="HW51">
        <v>1.5082033772765515</v>
      </c>
      <c r="HX51">
        <v>0.24151681823383919</v>
      </c>
      <c r="HY51">
        <v>3.683514425158501</v>
      </c>
      <c r="HZ51">
        <v>1.4499571443119774</v>
      </c>
      <c r="IA51">
        <v>4.7075946334225689</v>
      </c>
      <c r="IB51">
        <v>6.0103461178842856</v>
      </c>
      <c r="IC51">
        <v>6.0890680072365075</v>
      </c>
      <c r="ID51">
        <v>1.1450953918070812</v>
      </c>
      <c r="IE51">
        <v>0.68819413376771521</v>
      </c>
      <c r="IF51">
        <v>6.0186794411536875</v>
      </c>
      <c r="IG51">
        <v>2.7530551677689923</v>
      </c>
      <c r="IH51">
        <v>2.6232777867938215</v>
      </c>
      <c r="II51">
        <v>2.8338782477538627</v>
      </c>
      <c r="IJ51">
        <v>3.9091947972015655</v>
      </c>
      <c r="IK51">
        <v>0.46421183916002229</v>
      </c>
      <c r="IL51">
        <v>4.4240094778725236</v>
      </c>
      <c r="IM51">
        <v>1.6321261121677291</v>
      </c>
      <c r="IN51">
        <v>2.9983730483751785</v>
      </c>
      <c r="IO51">
        <v>4.0326007018071559</v>
      </c>
      <c r="IP51">
        <v>0.28554620306926837</v>
      </c>
      <c r="IQ51">
        <v>3.664634920565836</v>
      </c>
      <c r="IR51">
        <v>0.32612490243711717</v>
      </c>
      <c r="IS51">
        <v>1.3905789477986898</v>
      </c>
      <c r="IT51">
        <v>0.83269020117509385</v>
      </c>
      <c r="IU51">
        <v>1.510600840127728</v>
      </c>
      <c r="IV51">
        <v>3.2945196943942121</v>
      </c>
      <c r="IW51">
        <v>4.8753225231261883</v>
      </c>
      <c r="IX51">
        <v>7.2412650437017279E-2</v>
      </c>
      <c r="IY51">
        <v>9.2539066564510553E-2</v>
      </c>
      <c r="IZ51">
        <v>1.1854637934501233</v>
      </c>
      <c r="JA51">
        <v>3.3937264959176558</v>
      </c>
      <c r="JB51">
        <v>3.593681166963465</v>
      </c>
      <c r="JC51">
        <v>2.1443928096898435</v>
      </c>
      <c r="JD51">
        <v>6.5852335347986735</v>
      </c>
      <c r="JE51">
        <v>3.0370420087931644</v>
      </c>
      <c r="JF51">
        <v>4.280195213531786</v>
      </c>
      <c r="JG51">
        <v>5.5746694796816074</v>
      </c>
      <c r="JH51" s="2">
        <v>2.059094401356143</v>
      </c>
      <c r="JI51">
        <v>-2.8969130206761229E-2</v>
      </c>
      <c r="JJ51">
        <v>0.2410982279623583</v>
      </c>
      <c r="JK51">
        <v>4.4739663591192693</v>
      </c>
      <c r="JL51">
        <v>3.4791788352145105</v>
      </c>
      <c r="JM51">
        <v>1.2869775576080227</v>
      </c>
      <c r="JN51">
        <v>1.8021219732995353</v>
      </c>
      <c r="JO51">
        <v>1.6543719161498271</v>
      </c>
      <c r="JP51">
        <v>5.2824638834837998</v>
      </c>
      <c r="JQ51">
        <v>2.4807100988574167</v>
      </c>
      <c r="JR51">
        <v>2.2547555417440619</v>
      </c>
      <c r="JS51">
        <v>3.5115616341129412</v>
      </c>
      <c r="JT51">
        <v>2.258770992693532</v>
      </c>
      <c r="JU51">
        <v>5.595885355731907</v>
      </c>
      <c r="JV51">
        <v>1.8925516720239983</v>
      </c>
      <c r="JW51">
        <v>1.3794933295151521</v>
      </c>
      <c r="JX51">
        <v>1.0880097448836923</v>
      </c>
      <c r="JY51">
        <v>0.67546904703088528</v>
      </c>
      <c r="JZ51">
        <v>1.335843282715734</v>
      </c>
      <c r="KA51">
        <v>1.3390074704325854</v>
      </c>
      <c r="KB51">
        <v>0.99107128353288776</v>
      </c>
      <c r="KC51">
        <v>6.7432289138530219</v>
      </c>
      <c r="KD51">
        <v>0.63232901066050418</v>
      </c>
      <c r="KE51">
        <v>1.3730458326182657</v>
      </c>
      <c r="KF51">
        <v>0.68899512111622396</v>
      </c>
      <c r="KG51">
        <v>1.5427626025248531</v>
      </c>
      <c r="KH51">
        <v>0.72554078162168889</v>
      </c>
      <c r="KI51">
        <v>1.1262350279822033</v>
      </c>
      <c r="KJ51">
        <v>1.3085731367369138</v>
      </c>
      <c r="KK51">
        <v>3.9743493656455011</v>
      </c>
      <c r="KL51">
        <v>0.71374411606782451</v>
      </c>
      <c r="KM51">
        <v>1.7120293223232497</v>
      </c>
      <c r="KN51">
        <v>0.24467700330824019</v>
      </c>
      <c r="KO51">
        <v>2.2819764438092656</v>
      </c>
      <c r="KP51">
        <v>0.35802402335136962</v>
      </c>
      <c r="KQ51">
        <v>1.0695025799824711</v>
      </c>
      <c r="KR51">
        <v>0.65179221269318677</v>
      </c>
      <c r="KS51">
        <v>1.5324790800243973</v>
      </c>
      <c r="KT51">
        <v>1.8245219246515938</v>
      </c>
      <c r="KU51">
        <v>1.852000285617533</v>
      </c>
      <c r="KV51">
        <v>2.1337758439460384</v>
      </c>
      <c r="KW51">
        <v>1.1624962761285889</v>
      </c>
      <c r="KX51">
        <v>1.7773598738102871</v>
      </c>
      <c r="KY51">
        <v>1.3503078893060854</v>
      </c>
      <c r="KZ51">
        <v>1.426258588031744</v>
      </c>
      <c r="LA51">
        <v>0.42708533065944049</v>
      </c>
      <c r="LB51">
        <v>1.3250187541492675</v>
      </c>
      <c r="LC51">
        <v>1.2716489842661045</v>
      </c>
      <c r="LD51">
        <v>0.583934822564249</v>
      </c>
      <c r="LE51">
        <v>0.84726544876450505</v>
      </c>
      <c r="LF51">
        <v>3.2121344286247835</v>
      </c>
      <c r="LG51">
        <v>6.6690188894094754E-2</v>
      </c>
      <c r="LH51">
        <v>1.6994621882220566</v>
      </c>
      <c r="LI51">
        <v>0.25989353622048456</v>
      </c>
      <c r="LJ51">
        <v>1.4883362334412529</v>
      </c>
      <c r="LK51">
        <v>1.5792021270895023</v>
      </c>
      <c r="LL51">
        <v>1.0904601808141101</v>
      </c>
    </row>
    <row r="52" spans="1:324">
      <c r="A52">
        <v>51</v>
      </c>
      <c r="B52">
        <v>-2.3247256374275826E-3</v>
      </c>
      <c r="C52">
        <v>1.774628125876206</v>
      </c>
      <c r="D52">
        <v>1.2337195656851407</v>
      </c>
      <c r="E52">
        <v>0.75500890679685795</v>
      </c>
      <c r="F52">
        <v>0.31233587571550503</v>
      </c>
      <c r="G52">
        <v>1.7504138089273933</v>
      </c>
      <c r="H52">
        <v>0.58933850963350232</v>
      </c>
      <c r="I52">
        <v>0.98690561742829686</v>
      </c>
      <c r="J52">
        <v>2.4873605977171853</v>
      </c>
      <c r="K52">
        <v>1.1069559572768481</v>
      </c>
      <c r="L52">
        <v>1.1957107824946394</v>
      </c>
      <c r="M52">
        <v>1.6291505964138606</v>
      </c>
      <c r="N52">
        <v>1.4895109263683082</v>
      </c>
      <c r="O52">
        <v>3.0203877812630524</v>
      </c>
      <c r="P52">
        <v>1.2123412859804863</v>
      </c>
      <c r="Q52">
        <v>5.2612685536899906E-2</v>
      </c>
      <c r="R52">
        <v>1.2429503653312926</v>
      </c>
      <c r="S52">
        <v>0.57976514685288694</v>
      </c>
      <c r="T52">
        <v>0.55625765791824766</v>
      </c>
      <c r="U52">
        <v>3.2053621749047267</v>
      </c>
      <c r="V52">
        <v>1.1811556469535742</v>
      </c>
      <c r="W52">
        <v>1.7805004281867429</v>
      </c>
      <c r="X52">
        <v>1.5296922762415925</v>
      </c>
      <c r="Y52">
        <v>0.78983151888282377</v>
      </c>
      <c r="Z52">
        <v>5.0222940802530207</v>
      </c>
      <c r="AA52">
        <v>1.6300454469748806</v>
      </c>
      <c r="AB52">
        <v>1.1768223099213981</v>
      </c>
      <c r="AC52">
        <v>1.2014205047056958</v>
      </c>
      <c r="AD52">
        <v>2.0748549571136237</v>
      </c>
      <c r="AE52">
        <v>1.5958427934544175</v>
      </c>
      <c r="AF52">
        <v>0.48541280454622515</v>
      </c>
      <c r="AG52">
        <v>1.4095046110468488</v>
      </c>
      <c r="AH52">
        <v>1.0531816770238489</v>
      </c>
      <c r="AI52">
        <v>0.56450464181294246</v>
      </c>
      <c r="AJ52">
        <v>1.9454154062545688</v>
      </c>
      <c r="AK52">
        <v>0.69245300764759221</v>
      </c>
      <c r="AL52">
        <v>1.0473392712167344</v>
      </c>
      <c r="AM52">
        <v>1.5813615681634337</v>
      </c>
      <c r="AN52">
        <v>1.736532722762768</v>
      </c>
      <c r="AO52">
        <v>0.81615843632491347</v>
      </c>
      <c r="AP52">
        <v>1.5923824628371968</v>
      </c>
      <c r="AQ52">
        <v>1.8272791368130643</v>
      </c>
      <c r="AR52">
        <v>0.7505781920753285</v>
      </c>
      <c r="AS52">
        <v>2.8561080542524655</v>
      </c>
      <c r="AT52">
        <v>0.36901143384351065</v>
      </c>
      <c r="AU52">
        <v>1.5121729820008487</v>
      </c>
      <c r="AV52">
        <v>0.1647772614206765</v>
      </c>
      <c r="AW52">
        <v>1.0979083953006754</v>
      </c>
      <c r="AX52">
        <v>0.76331058886875391</v>
      </c>
      <c r="AY52">
        <v>3.7597450344619729</v>
      </c>
      <c r="AZ52">
        <v>0.29612651988934502</v>
      </c>
      <c r="BA52">
        <v>2.2440123475794866</v>
      </c>
      <c r="BB52">
        <v>1.8894221802558779</v>
      </c>
      <c r="BC52">
        <v>2.4600824401962647</v>
      </c>
      <c r="BD52">
        <v>1.2368162255870299</v>
      </c>
      <c r="BE52">
        <v>1.0023447730974619</v>
      </c>
      <c r="BF52">
        <v>0.81338471872338902</v>
      </c>
      <c r="BG52">
        <v>0.71341308606791742</v>
      </c>
      <c r="BH52">
        <v>1.7734360169712966</v>
      </c>
      <c r="BI52">
        <v>5.3482127789582172</v>
      </c>
      <c r="BJ52">
        <v>3.0266113321273993</v>
      </c>
      <c r="BK52">
        <v>1.7454653153119464</v>
      </c>
      <c r="BL52">
        <v>1.3687021986051364</v>
      </c>
      <c r="BM52">
        <v>1.2222210289822022</v>
      </c>
      <c r="BN52">
        <v>2.6734246783725109</v>
      </c>
      <c r="BO52">
        <v>0.44133935364849974</v>
      </c>
      <c r="BP52">
        <v>4.046555668934448</v>
      </c>
      <c r="BQ52">
        <v>1.48477315386297</v>
      </c>
      <c r="BR52">
        <v>0.47025643904639103</v>
      </c>
      <c r="BS52">
        <v>1.7645790886001049</v>
      </c>
      <c r="BT52">
        <v>2.0669022330978342</v>
      </c>
      <c r="BU52">
        <v>3.3918756328857826</v>
      </c>
      <c r="BV52">
        <v>2.9886636057089357</v>
      </c>
      <c r="BW52">
        <v>1.4949812099513973</v>
      </c>
      <c r="BX52">
        <v>1.1226057273748009</v>
      </c>
      <c r="BY52">
        <v>3.0520765358062261</v>
      </c>
      <c r="BZ52">
        <v>1.9802099190642624</v>
      </c>
      <c r="CA52">
        <v>4.0014927572090837</v>
      </c>
      <c r="CB52">
        <v>2.0976788331863312</v>
      </c>
      <c r="CC52">
        <v>3.00105508401038</v>
      </c>
      <c r="CD52">
        <v>1.2495265774333522</v>
      </c>
      <c r="CE52">
        <v>2.8741119530179149</v>
      </c>
      <c r="CF52">
        <v>-0.22226092603953518</v>
      </c>
      <c r="CG52">
        <v>1.1027011288804667</v>
      </c>
      <c r="CH52">
        <v>1.1672136102986872</v>
      </c>
      <c r="CI52">
        <v>1.3644680333061874</v>
      </c>
      <c r="CJ52">
        <v>3.3065332621295194</v>
      </c>
      <c r="CK52">
        <v>4.512282473531438</v>
      </c>
      <c r="CL52">
        <v>2.0482229710012074</v>
      </c>
      <c r="CM52">
        <v>1.9307491639429615</v>
      </c>
      <c r="CN52">
        <v>2.4884718293636241</v>
      </c>
      <c r="CO52">
        <v>3.3428091412466152</v>
      </c>
      <c r="CP52">
        <v>0.54658292743540893</v>
      </c>
      <c r="CQ52">
        <v>4.5646108987021945</v>
      </c>
      <c r="CR52">
        <v>2.9469942739948674</v>
      </c>
      <c r="CS52">
        <v>1.0495165085225937</v>
      </c>
      <c r="CT52">
        <v>2.048477131338613</v>
      </c>
      <c r="CU52">
        <v>1.2987519751820185</v>
      </c>
      <c r="CV52">
        <v>0.8253793854660636</v>
      </c>
      <c r="CW52">
        <v>3.3568595884083341</v>
      </c>
      <c r="CX52">
        <v>2.900791589012865</v>
      </c>
      <c r="CY52">
        <v>3.1216371366389035</v>
      </c>
      <c r="CZ52">
        <v>2.9730694234569595</v>
      </c>
      <c r="DA52">
        <v>2.969240266673641</v>
      </c>
      <c r="DB52">
        <v>3.0195458608820664</v>
      </c>
      <c r="DC52">
        <v>1.7947616425971167</v>
      </c>
      <c r="DD52">
        <v>3.4621473227319064</v>
      </c>
      <c r="DE52">
        <v>5.5852831630754149</v>
      </c>
      <c r="DF52">
        <v>4.0341403271647636</v>
      </c>
      <c r="DG52">
        <v>4.2266307874453064</v>
      </c>
      <c r="DH52">
        <v>3.3449250860792623</v>
      </c>
      <c r="DI52">
        <v>2.7801540637119726</v>
      </c>
      <c r="DJ52">
        <v>3.095221696430611</v>
      </c>
      <c r="DK52">
        <v>3.8766558603839512</v>
      </c>
      <c r="DL52">
        <v>4.6072289476712713</v>
      </c>
      <c r="DM52">
        <v>2.9464509605485447</v>
      </c>
      <c r="DN52">
        <v>3.8277099103909471</v>
      </c>
      <c r="DO52">
        <v>3.1882870016247646</v>
      </c>
      <c r="DP52">
        <v>2.8632884040548809</v>
      </c>
      <c r="DQ52">
        <v>2.5581872822292948</v>
      </c>
      <c r="DR52">
        <v>3.65708120003884</v>
      </c>
      <c r="DS52">
        <v>2.6481622301036096</v>
      </c>
      <c r="DT52">
        <v>3.0092047393581405</v>
      </c>
      <c r="DU52">
        <v>3.1729345982958042</v>
      </c>
      <c r="DV52">
        <v>2.9671343405327582</v>
      </c>
      <c r="DW52">
        <v>2.0116231224770242</v>
      </c>
      <c r="DX52">
        <v>3.4653849354793311</v>
      </c>
      <c r="DY52">
        <v>7.3128848591252851</v>
      </c>
      <c r="DZ52">
        <v>3.5839101257076074</v>
      </c>
      <c r="EA52">
        <v>4.2582988571358369</v>
      </c>
      <c r="EB52">
        <v>5.347164363627134</v>
      </c>
      <c r="EC52">
        <v>1.6462279869737688</v>
      </c>
      <c r="ED52">
        <v>3.2463979443452571</v>
      </c>
      <c r="EE52">
        <v>2.1687747458061666</v>
      </c>
      <c r="EF52">
        <v>1.0880254933847153</v>
      </c>
      <c r="EG52">
        <v>1.5636079510539804</v>
      </c>
      <c r="EH52">
        <v>3.8227965170935718</v>
      </c>
      <c r="EI52">
        <v>1.2644777507806699</v>
      </c>
      <c r="EJ52">
        <v>1.8486996371550868</v>
      </c>
      <c r="EK52">
        <v>1.6168034065225889</v>
      </c>
      <c r="EL52">
        <v>2.5951829603327541</v>
      </c>
      <c r="EM52">
        <v>1.5563551582508559</v>
      </c>
      <c r="EN52">
        <v>1.3758983835341525</v>
      </c>
      <c r="EO52">
        <v>2.2015771611862895</v>
      </c>
      <c r="EP52">
        <v>1.5573654442351608</v>
      </c>
      <c r="EQ52">
        <v>0.49599227229825149</v>
      </c>
      <c r="ER52">
        <v>1.4436887045335236</v>
      </c>
      <c r="ES52">
        <v>1.5072280781179781</v>
      </c>
      <c r="ET52">
        <v>2.053062941097656</v>
      </c>
      <c r="EU52">
        <v>1.1699757898613148</v>
      </c>
      <c r="EV52">
        <v>2.6892923500289365</v>
      </c>
      <c r="EW52">
        <v>0.67809178725158481</v>
      </c>
      <c r="EX52">
        <v>2.0712127450389382</v>
      </c>
      <c r="EY52">
        <v>1.3593322552768812</v>
      </c>
      <c r="EZ52">
        <v>0.51226602494270901</v>
      </c>
      <c r="FA52">
        <v>2.0855017706801076</v>
      </c>
      <c r="FB52">
        <v>4.9304988136780885</v>
      </c>
      <c r="FC52">
        <v>2.1013686446634061</v>
      </c>
      <c r="FD52">
        <v>4.8158842056687554</v>
      </c>
      <c r="FE52">
        <v>3.5610394764138853</v>
      </c>
      <c r="FF52">
        <v>2.8209618057956898</v>
      </c>
      <c r="FG52">
        <v>-0.19796254067837282</v>
      </c>
      <c r="FH52">
        <v>3.0380234080915871</v>
      </c>
      <c r="FI52">
        <v>0.11810707858593106</v>
      </c>
      <c r="FJ52">
        <v>1.7931382783771335</v>
      </c>
      <c r="FK52">
        <v>1.9031811288087248</v>
      </c>
      <c r="FL52">
        <v>3.6776190212380615</v>
      </c>
      <c r="FM52">
        <v>2.2109115187959851</v>
      </c>
      <c r="FN52">
        <v>1.9305492500178372</v>
      </c>
      <c r="FO52">
        <v>0.95592628157660464</v>
      </c>
      <c r="FP52">
        <v>2.8422680148192878</v>
      </c>
      <c r="FQ52">
        <v>0.68267527134905936</v>
      </c>
      <c r="FR52">
        <v>2.723241344878343</v>
      </c>
      <c r="FS52">
        <v>0.63536203391913859</v>
      </c>
      <c r="FT52">
        <v>0.80546359652384381</v>
      </c>
      <c r="FU52">
        <v>4.6063810039373498</v>
      </c>
      <c r="FV52">
        <v>3.117155427450597</v>
      </c>
      <c r="FW52">
        <v>1.6036101059904202</v>
      </c>
      <c r="FX52">
        <v>1.3228570872572312</v>
      </c>
      <c r="FY52">
        <v>2.8929135889639386</v>
      </c>
      <c r="FZ52">
        <v>1.010935409142766</v>
      </c>
      <c r="GA52">
        <v>2.0606317747978897</v>
      </c>
      <c r="GB52">
        <v>3.4755562147041985</v>
      </c>
      <c r="GC52">
        <v>3.1096680797018417</v>
      </c>
      <c r="GD52">
        <v>4.6206899844054545</v>
      </c>
      <c r="GE52">
        <v>4.6632296781751821</v>
      </c>
      <c r="GF52">
        <v>2.7796894732868265</v>
      </c>
      <c r="GG52">
        <v>1.4811906634275944</v>
      </c>
      <c r="GH52">
        <v>3.6599598420095827</v>
      </c>
      <c r="GI52">
        <v>1.4382279906388922</v>
      </c>
      <c r="GJ52">
        <v>1.5623547725456173</v>
      </c>
      <c r="GK52">
        <v>0.50953234235940104</v>
      </c>
      <c r="GL52">
        <v>0.6032458649367366</v>
      </c>
      <c r="GM52">
        <v>-0.50738587413630354</v>
      </c>
      <c r="GN52">
        <v>0.64358678363279742</v>
      </c>
      <c r="GO52">
        <v>3.6266179210126306</v>
      </c>
      <c r="GP52">
        <v>0.92340822825092739</v>
      </c>
      <c r="GQ52">
        <v>1.4601623483297508</v>
      </c>
      <c r="GR52">
        <v>4.6328023781466374</v>
      </c>
      <c r="GS52">
        <v>1.7113998493029581</v>
      </c>
      <c r="GT52">
        <v>1.1324601560108203</v>
      </c>
      <c r="GU52">
        <v>1.440683485420247</v>
      </c>
      <c r="GV52">
        <v>4.2957701561759851</v>
      </c>
      <c r="GW52">
        <v>0.59327997388053177</v>
      </c>
      <c r="GX52">
        <v>2.4674925608209377</v>
      </c>
      <c r="GY52">
        <v>0.86039861411134511</v>
      </c>
      <c r="GZ52">
        <v>4.2608650131081633</v>
      </c>
      <c r="HA52">
        <v>3.7181614303526858</v>
      </c>
      <c r="HB52">
        <v>1.227813448412947</v>
      </c>
      <c r="HC52">
        <v>6.7974441825293219</v>
      </c>
      <c r="HD52">
        <v>2.6762640851744668</v>
      </c>
      <c r="HE52">
        <v>2.7976793159822755</v>
      </c>
      <c r="HF52">
        <v>6.3489727418342712</v>
      </c>
      <c r="HG52">
        <v>1.1388778271027056</v>
      </c>
      <c r="HH52">
        <v>1.0182616583156625</v>
      </c>
      <c r="HI52">
        <v>4.3423737823463906</v>
      </c>
      <c r="HJ52">
        <v>1.5564666808025418</v>
      </c>
      <c r="HK52">
        <v>1.065307207733476</v>
      </c>
      <c r="HL52">
        <v>3.9600591345823948</v>
      </c>
      <c r="HM52">
        <v>3.2496512446876746</v>
      </c>
      <c r="HN52">
        <v>0.93946423608723384</v>
      </c>
      <c r="HO52">
        <v>5.812138567821429</v>
      </c>
      <c r="HP52">
        <v>1.0500776611244969</v>
      </c>
      <c r="HQ52" s="1">
        <v>0.68120941110028332</v>
      </c>
      <c r="HR52">
        <v>0.93739365878281911</v>
      </c>
      <c r="HS52">
        <v>4.0026455089828827</v>
      </c>
      <c r="HT52">
        <v>5.2152043871000142</v>
      </c>
      <c r="HU52">
        <v>5.0315245779493027</v>
      </c>
      <c r="HV52">
        <v>2.4508121102674245</v>
      </c>
      <c r="HW52">
        <v>1.4118033772765515</v>
      </c>
      <c r="HX52">
        <v>0.40580681823383924</v>
      </c>
      <c r="HY52">
        <v>3.4674144251585011</v>
      </c>
      <c r="HZ52">
        <v>1.6838571443119776</v>
      </c>
      <c r="IA52">
        <v>4.7611946334225692</v>
      </c>
      <c r="IB52">
        <v>5.9746461178842853</v>
      </c>
      <c r="IC52">
        <v>5.8944680072365072</v>
      </c>
      <c r="ID52">
        <v>1.3004953918070812</v>
      </c>
      <c r="IE52">
        <v>0.73819413376771525</v>
      </c>
      <c r="IF52">
        <v>5.7579794411536875</v>
      </c>
      <c r="IG52">
        <v>1.3941251677689923</v>
      </c>
      <c r="IH52">
        <v>1.8357777867938216</v>
      </c>
      <c r="II52">
        <v>2.251778247753863</v>
      </c>
      <c r="IJ52">
        <v>3.7145947972015652</v>
      </c>
      <c r="IK52">
        <v>0.11778183916002227</v>
      </c>
      <c r="IL52">
        <v>4.3722094778725236</v>
      </c>
      <c r="IM52">
        <v>1.614226112167729</v>
      </c>
      <c r="IN52">
        <v>2.8894730483751783</v>
      </c>
      <c r="IO52">
        <v>4.1933007018071562</v>
      </c>
      <c r="IP52">
        <v>0.1766162030692684</v>
      </c>
      <c r="IQ52">
        <v>3.3682349205658357</v>
      </c>
      <c r="IR52">
        <v>0.57433490243711716</v>
      </c>
      <c r="IS52">
        <v>1.4744789477986897</v>
      </c>
      <c r="IT52">
        <v>0.76483020117509393</v>
      </c>
      <c r="IU52">
        <v>1.4874008401277279</v>
      </c>
      <c r="IV52">
        <v>3.055219694394212</v>
      </c>
      <c r="IW52">
        <v>3.0199225231261879</v>
      </c>
      <c r="IX52">
        <v>8.8512650437017282E-2</v>
      </c>
      <c r="IY52">
        <v>0.10503906656451056</v>
      </c>
      <c r="IZ52">
        <v>1.0533637934501232</v>
      </c>
      <c r="JA52">
        <v>2.6901264959176556</v>
      </c>
      <c r="JB52">
        <v>3.2418811669634651</v>
      </c>
      <c r="JC52">
        <v>2.4550928096898432</v>
      </c>
      <c r="JD52">
        <v>6.5352335347986736</v>
      </c>
      <c r="JE52">
        <v>3.0013420087931642</v>
      </c>
      <c r="JF52">
        <v>4.433795213531786</v>
      </c>
      <c r="JG52">
        <v>5.3782694796816068</v>
      </c>
      <c r="JH52" s="2">
        <v>1.982294401356143</v>
      </c>
      <c r="JI52">
        <v>5.1390869793238758E-2</v>
      </c>
      <c r="JJ52">
        <v>0.29109822796235829</v>
      </c>
      <c r="JK52">
        <v>4.4810663591192688</v>
      </c>
      <c r="JL52">
        <v>3.1648788352145107</v>
      </c>
      <c r="JM52">
        <v>1.0423775576080225</v>
      </c>
      <c r="JN52">
        <v>1.8557219732995356</v>
      </c>
      <c r="JO52">
        <v>1.4132719161498271</v>
      </c>
      <c r="JP52">
        <v>5.2413638834837997</v>
      </c>
      <c r="JQ52">
        <v>1.6843100988574167</v>
      </c>
      <c r="JR52">
        <v>1.9065555417440621</v>
      </c>
      <c r="JS52">
        <v>3.7436616341129412</v>
      </c>
      <c r="JT52">
        <v>4.0658709926935321</v>
      </c>
      <c r="JU52">
        <v>5.2190853557319059</v>
      </c>
      <c r="JV52">
        <v>1.6246516720239983</v>
      </c>
      <c r="JW52">
        <v>1.134893329515152</v>
      </c>
      <c r="JX52">
        <v>1.0540797448836923</v>
      </c>
      <c r="JY52">
        <v>0.68439904703088528</v>
      </c>
      <c r="JZ52">
        <v>0.51798328271573402</v>
      </c>
      <c r="KA52">
        <v>1.0515074704325855</v>
      </c>
      <c r="KB52">
        <v>0.83750128353288777</v>
      </c>
      <c r="KC52">
        <v>6.912828913853021</v>
      </c>
      <c r="KD52">
        <v>0.53946901066050412</v>
      </c>
      <c r="KE52">
        <v>1.3498458326182659</v>
      </c>
      <c r="KF52">
        <v>0.66399512111622405</v>
      </c>
      <c r="KG52">
        <v>1.440962602524853</v>
      </c>
      <c r="KH52">
        <v>0.69340078162168883</v>
      </c>
      <c r="KI52">
        <v>1.0833750279822034</v>
      </c>
      <c r="KJ52">
        <v>1.3692831367369138</v>
      </c>
      <c r="KK52">
        <v>3.8136493656455008</v>
      </c>
      <c r="KL52">
        <v>0.71731411606782458</v>
      </c>
      <c r="KM52">
        <v>1.8352393223232495</v>
      </c>
      <c r="KN52">
        <v>0.25717700330824023</v>
      </c>
      <c r="KO52">
        <v>2.2355764438092653</v>
      </c>
      <c r="KP52">
        <v>-0.13661597664863034</v>
      </c>
      <c r="KQ52">
        <v>1.1105725799824713</v>
      </c>
      <c r="KR52">
        <v>0.73929221269318679</v>
      </c>
      <c r="KS52">
        <v>1.6145790800243971</v>
      </c>
      <c r="KT52">
        <v>1.5852219246515939</v>
      </c>
      <c r="KU52">
        <v>1.8574002856175329</v>
      </c>
      <c r="KV52">
        <v>2.1587758439460387</v>
      </c>
      <c r="KW52">
        <v>1.2160962761285887</v>
      </c>
      <c r="KX52">
        <v>1.793429873810287</v>
      </c>
      <c r="KY52">
        <v>1.5735078893060852</v>
      </c>
      <c r="KZ52">
        <v>1.4012585880317441</v>
      </c>
      <c r="LA52">
        <v>0.49851533065944048</v>
      </c>
      <c r="LB52">
        <v>1.3196187541492674</v>
      </c>
      <c r="LC52">
        <v>1.5484489842661044</v>
      </c>
      <c r="LD52">
        <v>0.71607482256424893</v>
      </c>
      <c r="LE52">
        <v>0.78476544876450505</v>
      </c>
      <c r="LF52">
        <v>3.1425344286247832</v>
      </c>
      <c r="LG52">
        <v>0.45062018889409472</v>
      </c>
      <c r="LH52">
        <v>1.7958621882220567</v>
      </c>
      <c r="LI52">
        <v>0.27239353622048457</v>
      </c>
      <c r="LJ52">
        <v>1.7812362334412528</v>
      </c>
      <c r="LK52">
        <v>1.5792021270895023</v>
      </c>
      <c r="LL52">
        <v>0.90653018081411008</v>
      </c>
    </row>
    <row r="53" spans="1:324">
      <c r="A53">
        <v>52</v>
      </c>
      <c r="B53">
        <v>-5.9474725637427617E-2</v>
      </c>
      <c r="C53">
        <v>1.717488125876206</v>
      </c>
      <c r="D53">
        <v>1.1623195656851408</v>
      </c>
      <c r="E53">
        <v>0.69786890679685798</v>
      </c>
      <c r="F53">
        <v>9.8055875715505059E-2</v>
      </c>
      <c r="G53">
        <v>1.7075138089273931</v>
      </c>
      <c r="H53">
        <v>0.63219850963350233</v>
      </c>
      <c r="I53">
        <v>1.001195617428297</v>
      </c>
      <c r="J53">
        <v>2.5159605977171853</v>
      </c>
      <c r="K53">
        <v>1.4783759572768482</v>
      </c>
      <c r="L53">
        <v>0.52432078249463954</v>
      </c>
      <c r="M53">
        <v>1.5576505964138607</v>
      </c>
      <c r="N53">
        <v>0.67522092636830822</v>
      </c>
      <c r="O53">
        <v>2.8488877812630524</v>
      </c>
      <c r="P53">
        <v>1.2266212859804864</v>
      </c>
      <c r="Q53">
        <v>0.22404268553689999</v>
      </c>
      <c r="R53">
        <v>1.2286503653312926</v>
      </c>
      <c r="S53">
        <v>0.50833514685288694</v>
      </c>
      <c r="T53">
        <v>0.6134076579182477</v>
      </c>
      <c r="U53">
        <v>3.033962174904727</v>
      </c>
      <c r="V53">
        <v>0.86685564695357442</v>
      </c>
      <c r="W53">
        <v>1.9091004281867427</v>
      </c>
      <c r="X53">
        <v>1.5582922762415925</v>
      </c>
      <c r="Y53">
        <v>0.78983151888282377</v>
      </c>
      <c r="Z53">
        <v>4.7508940802530208</v>
      </c>
      <c r="AA53">
        <v>1.6157454469748807</v>
      </c>
      <c r="AB53">
        <v>0.77679230992139803</v>
      </c>
      <c r="AC53">
        <v>1.2442805047056957</v>
      </c>
      <c r="AD53">
        <v>1.9606549571136234</v>
      </c>
      <c r="AE53">
        <v>1.5529827934544176</v>
      </c>
      <c r="AF53">
        <v>0.32827280454622509</v>
      </c>
      <c r="AG53">
        <v>1.2810046110468489</v>
      </c>
      <c r="AH53">
        <v>1.0960816770238491</v>
      </c>
      <c r="AI53">
        <v>0.60736464181294247</v>
      </c>
      <c r="AJ53">
        <v>1.9311154062545688</v>
      </c>
      <c r="AK53">
        <v>0.2638830076475922</v>
      </c>
      <c r="AL53">
        <v>1.0758392712167342</v>
      </c>
      <c r="AM53">
        <v>1.6813615681634335</v>
      </c>
      <c r="AN53">
        <v>1.765032722762768</v>
      </c>
      <c r="AO53">
        <v>0.80195843632491326</v>
      </c>
      <c r="AP53">
        <v>1.7066824628371966</v>
      </c>
      <c r="AQ53">
        <v>1.7700791368130644</v>
      </c>
      <c r="AR53">
        <v>0.7505781920753285</v>
      </c>
      <c r="AS53">
        <v>2.9275080542524656</v>
      </c>
      <c r="AT53">
        <v>0.54051143384351064</v>
      </c>
      <c r="AU53">
        <v>1.3407729820008487</v>
      </c>
      <c r="AV53">
        <v>0.10767726142067635</v>
      </c>
      <c r="AW53">
        <v>1.3693083953006753</v>
      </c>
      <c r="AX53">
        <v>0.80621058886875385</v>
      </c>
      <c r="AY53">
        <v>3.6311450344619729</v>
      </c>
      <c r="AZ53">
        <v>0.29612651988934502</v>
      </c>
      <c r="BA53">
        <v>2.2012123475794869</v>
      </c>
      <c r="BB53">
        <v>1.832222180255878</v>
      </c>
      <c r="BC53">
        <v>2.3315824401962644</v>
      </c>
      <c r="BD53">
        <v>1.2654162255870298</v>
      </c>
      <c r="BE53">
        <v>0.90234477309746197</v>
      </c>
      <c r="BF53">
        <v>0.61334471872338914</v>
      </c>
      <c r="BG53">
        <v>0.74191308606791762</v>
      </c>
      <c r="BH53">
        <v>1.6020360169712968</v>
      </c>
      <c r="BI53">
        <v>5.0482127789582174</v>
      </c>
      <c r="BJ53">
        <v>3.4266113321273992</v>
      </c>
      <c r="BK53">
        <v>1.6883653153119464</v>
      </c>
      <c r="BL53">
        <v>1.4687021986051365</v>
      </c>
      <c r="BM53">
        <v>1.0936510289822019</v>
      </c>
      <c r="BN53">
        <v>2.4734246783725107</v>
      </c>
      <c r="BO53">
        <v>0.22709935364849987</v>
      </c>
      <c r="BP53">
        <v>4.2180556689344488</v>
      </c>
      <c r="BQ53">
        <v>1.4562731538629701</v>
      </c>
      <c r="BR53">
        <v>0.64175643904639101</v>
      </c>
      <c r="BS53">
        <v>1.8359790886001048</v>
      </c>
      <c r="BT53">
        <v>2.381202233097834</v>
      </c>
      <c r="BU53">
        <v>3.1061756328857828</v>
      </c>
      <c r="BV53">
        <v>2.9601636057089356</v>
      </c>
      <c r="BW53">
        <v>1.2806812099513976</v>
      </c>
      <c r="BX53">
        <v>1.1511057273748009</v>
      </c>
      <c r="BY53">
        <v>3.9948765358062261</v>
      </c>
      <c r="BZ53">
        <v>2.1945099190642621</v>
      </c>
      <c r="CA53">
        <v>3.930092757209084</v>
      </c>
      <c r="CB53">
        <v>2.040578833186331</v>
      </c>
      <c r="CC53">
        <v>2.2724550840103799</v>
      </c>
      <c r="CD53">
        <v>1.4637265774333521</v>
      </c>
      <c r="CE53">
        <v>2.8598119530179149</v>
      </c>
      <c r="CF53">
        <v>-0.13656092603953507</v>
      </c>
      <c r="CG53">
        <v>0.98840112888046661</v>
      </c>
      <c r="CH53">
        <v>1.1100736102986872</v>
      </c>
      <c r="CI53">
        <v>1.3216180333061875</v>
      </c>
      <c r="CJ53">
        <v>3.5922332621295192</v>
      </c>
      <c r="CK53">
        <v>4.7693824735314383</v>
      </c>
      <c r="CL53">
        <v>2.4339229710012074</v>
      </c>
      <c r="CM53">
        <v>1.9164491639429615</v>
      </c>
      <c r="CN53">
        <v>1.8598718293636243</v>
      </c>
      <c r="CO53">
        <v>3.642809141246615</v>
      </c>
      <c r="CP53">
        <v>0.58944292743540894</v>
      </c>
      <c r="CQ53">
        <v>5.0218108987021948</v>
      </c>
      <c r="CR53">
        <v>3.2755942739948676</v>
      </c>
      <c r="CS53">
        <v>1.0209165085225935</v>
      </c>
      <c r="CT53">
        <v>2.2341771313386132</v>
      </c>
      <c r="CU53">
        <v>1.5272519751820186</v>
      </c>
      <c r="CV53">
        <v>0.88247938546606353</v>
      </c>
      <c r="CW53">
        <v>3.3711595884083341</v>
      </c>
      <c r="CX53">
        <v>3.2007915890128649</v>
      </c>
      <c r="CY53">
        <v>2.6930371366389037</v>
      </c>
      <c r="CZ53">
        <v>2.8301694234569594</v>
      </c>
      <c r="DA53">
        <v>3.2406402666736414</v>
      </c>
      <c r="DB53">
        <v>2.8052458608820663</v>
      </c>
      <c r="DC53">
        <v>1.8233616425971166</v>
      </c>
      <c r="DD53">
        <v>3.2193473227319065</v>
      </c>
      <c r="DE53">
        <v>5.6281831630754144</v>
      </c>
      <c r="DF53">
        <v>4.4769403271647636</v>
      </c>
      <c r="DG53">
        <v>4.1409307874453063</v>
      </c>
      <c r="DH53">
        <v>3.387725086079262</v>
      </c>
      <c r="DI53">
        <v>2.9801540637119723</v>
      </c>
      <c r="DJ53">
        <v>3.4095216964306108</v>
      </c>
      <c r="DK53">
        <v>3.848155860383951</v>
      </c>
      <c r="DL53">
        <v>3.6929289476712706</v>
      </c>
      <c r="DM53">
        <v>3.203550960548545</v>
      </c>
      <c r="DN53">
        <v>3.8563099103909471</v>
      </c>
      <c r="DO53">
        <v>3.0168870016247649</v>
      </c>
      <c r="DP53">
        <v>2.848988404054881</v>
      </c>
      <c r="DQ53">
        <v>2.6867872822292949</v>
      </c>
      <c r="DR53">
        <v>3.8855812000388403</v>
      </c>
      <c r="DS53">
        <v>2.5196622301036093</v>
      </c>
      <c r="DT53">
        <v>3.0521047393581404</v>
      </c>
      <c r="DU53">
        <v>3.1872345982958041</v>
      </c>
      <c r="DV53">
        <v>3.0528343405327574</v>
      </c>
      <c r="DW53">
        <v>2.211623122477024</v>
      </c>
      <c r="DX53">
        <v>3.4938849354793309</v>
      </c>
      <c r="DY53">
        <v>7.3413848591252853</v>
      </c>
      <c r="DZ53">
        <v>3.4554101257076075</v>
      </c>
      <c r="EA53">
        <v>4.6010988571358373</v>
      </c>
      <c r="EB53">
        <v>5.1471643636271347</v>
      </c>
      <c r="EC53">
        <v>2.3605279869737688</v>
      </c>
      <c r="ED53">
        <v>3.0320979443452569</v>
      </c>
      <c r="EE53">
        <v>2.1830747458061666</v>
      </c>
      <c r="EF53">
        <v>0.90232549338471502</v>
      </c>
      <c r="EG53">
        <v>1.8065079510539805</v>
      </c>
      <c r="EH53">
        <v>4.0084965170935725</v>
      </c>
      <c r="EI53">
        <v>1.1215777507806699</v>
      </c>
      <c r="EJ53">
        <v>2.0201996371550868</v>
      </c>
      <c r="EK53">
        <v>1.859703406522589</v>
      </c>
      <c r="EL53">
        <v>3.0237829603327544</v>
      </c>
      <c r="EM53">
        <v>1.6563951582508558</v>
      </c>
      <c r="EN53">
        <v>1.6758983835341525</v>
      </c>
      <c r="EO53">
        <v>1.6158771611862894</v>
      </c>
      <c r="EP53">
        <v>1.4716654442351609</v>
      </c>
      <c r="EQ53">
        <v>0.39599227229825162</v>
      </c>
      <c r="ER53">
        <v>1.7865887045335236</v>
      </c>
      <c r="ES53">
        <v>1.392928078117978</v>
      </c>
      <c r="ET53">
        <v>1.9101629410976562</v>
      </c>
      <c r="EU53">
        <v>1.5128757898613148</v>
      </c>
      <c r="EV53">
        <v>3.3178923500289366</v>
      </c>
      <c r="EW53">
        <v>0.70669178725158477</v>
      </c>
      <c r="EX53">
        <v>1.5998127450389381</v>
      </c>
      <c r="EY53">
        <v>1.4736222552768812</v>
      </c>
      <c r="EZ53">
        <v>0.69797602494270905</v>
      </c>
      <c r="FA53">
        <v>2.6284017706801075</v>
      </c>
      <c r="FB53">
        <v>4.5161988136780886</v>
      </c>
      <c r="FC53">
        <v>1.658468644663406</v>
      </c>
      <c r="FD53">
        <v>4.4730842056687559</v>
      </c>
      <c r="FE53">
        <v>3.3324394764138852</v>
      </c>
      <c r="FF53">
        <v>3.6924618057956899</v>
      </c>
      <c r="FG53">
        <v>8.7757459321627151E-2</v>
      </c>
      <c r="FH53">
        <v>3.0952234080915875</v>
      </c>
      <c r="FI53">
        <v>6.090707858593114E-2</v>
      </c>
      <c r="FJ53">
        <v>2.9217382783771333</v>
      </c>
      <c r="FK53">
        <v>1.8317811288087249</v>
      </c>
      <c r="FL53">
        <v>3.6490190212380615</v>
      </c>
      <c r="FM53">
        <v>2.339411518795985</v>
      </c>
      <c r="FN53">
        <v>2.2019492500178375</v>
      </c>
      <c r="FO53">
        <v>1.4559262815766045</v>
      </c>
      <c r="FP53">
        <v>2.9850680148192881</v>
      </c>
      <c r="FQ53">
        <v>0.33981527134905931</v>
      </c>
      <c r="FR53">
        <v>2.9375413448783432</v>
      </c>
      <c r="FS53">
        <v>0.7354020339191385</v>
      </c>
      <c r="FT53">
        <v>0.8768935965238438</v>
      </c>
      <c r="FU53">
        <v>4.7349810039373494</v>
      </c>
      <c r="FV53">
        <v>2.3743554274505971</v>
      </c>
      <c r="FW53">
        <v>1.7321101059904203</v>
      </c>
      <c r="FX53">
        <v>2.0943570872572312</v>
      </c>
      <c r="FY53">
        <v>2.8929135889639386</v>
      </c>
      <c r="FZ53">
        <v>1.2395354091427662</v>
      </c>
      <c r="GA53">
        <v>2.3748317747978898</v>
      </c>
      <c r="GB53">
        <v>3.4898562147041985</v>
      </c>
      <c r="GC53">
        <v>3.509668079701842</v>
      </c>
      <c r="GD53">
        <v>4.9063899844054548</v>
      </c>
      <c r="GE53">
        <v>4.9346296781751819</v>
      </c>
      <c r="GF53">
        <v>1.9224894732868263</v>
      </c>
      <c r="GG53">
        <v>1.7811906634275945</v>
      </c>
      <c r="GH53">
        <v>3.7599598420095828</v>
      </c>
      <c r="GI53">
        <v>1.4239279906388922</v>
      </c>
      <c r="GJ53">
        <v>1.6052547725456172</v>
      </c>
      <c r="GK53">
        <v>1.4810323423594007</v>
      </c>
      <c r="GL53">
        <v>0.5318158649367366</v>
      </c>
      <c r="GM53">
        <v>-0.50738587413630354</v>
      </c>
      <c r="GN53">
        <v>0.52929678363279742</v>
      </c>
      <c r="GO53">
        <v>3.3695179210126307</v>
      </c>
      <c r="GP53">
        <v>0.93760822825092738</v>
      </c>
      <c r="GQ53">
        <v>1.3744523483297511</v>
      </c>
      <c r="GR53">
        <v>4.875702378146638</v>
      </c>
      <c r="GS53">
        <v>1.6685998493029581</v>
      </c>
      <c r="GT53">
        <v>1.0610301560108204</v>
      </c>
      <c r="GU53">
        <v>1.5406834854202471</v>
      </c>
      <c r="GV53">
        <v>4.1957701561759846</v>
      </c>
      <c r="GW53">
        <v>0.56469997388053184</v>
      </c>
      <c r="GX53">
        <v>1.5531925608209378</v>
      </c>
      <c r="GY53">
        <v>0.77468861411134515</v>
      </c>
      <c r="GZ53">
        <v>4.2322650131081634</v>
      </c>
      <c r="HA53">
        <v>3.7752614303526859</v>
      </c>
      <c r="HB53">
        <v>1.2135334484129472</v>
      </c>
      <c r="HC53">
        <v>7.3545441825293221</v>
      </c>
      <c r="HD53">
        <v>2.4190640851744667</v>
      </c>
      <c r="HE53">
        <v>2.569179315982276</v>
      </c>
      <c r="HF53">
        <v>6.1775727418342719</v>
      </c>
      <c r="HG53">
        <v>1.1245978271027057</v>
      </c>
      <c r="HH53">
        <v>0.87546165831566269</v>
      </c>
      <c r="HI53">
        <v>4.7852737823463913</v>
      </c>
      <c r="HJ53">
        <v>1.2850666808025417</v>
      </c>
      <c r="HK53">
        <v>2.3652672077334755</v>
      </c>
      <c r="HL53">
        <v>4.060059134582394</v>
      </c>
      <c r="HM53">
        <v>2.9782512446876748</v>
      </c>
      <c r="HN53">
        <v>0.95374423608723391</v>
      </c>
      <c r="HO53">
        <v>4.8693385678214289</v>
      </c>
      <c r="HP53">
        <v>0.99297766112449704</v>
      </c>
      <c r="HQ53" s="1">
        <v>0.58120941110028335</v>
      </c>
      <c r="HR53">
        <v>1.0516836587828191</v>
      </c>
      <c r="HS53">
        <v>4.816945508982883</v>
      </c>
      <c r="HT53">
        <v>4.9438043871000144</v>
      </c>
      <c r="HU53">
        <v>4.674324577949303</v>
      </c>
      <c r="HV53">
        <v>2.2222121102674248</v>
      </c>
      <c r="HW53">
        <v>1.3975033772765515</v>
      </c>
      <c r="HX53">
        <v>0.5629168182338391</v>
      </c>
      <c r="HY53">
        <v>3.2531144251585014</v>
      </c>
      <c r="HZ53">
        <v>1.7267571443119776</v>
      </c>
      <c r="IA53">
        <v>4.6182946334225692</v>
      </c>
      <c r="IB53">
        <v>6.1746461178842864</v>
      </c>
      <c r="IC53">
        <v>5.8372680072365073</v>
      </c>
      <c r="ID53">
        <v>1.3289953918070814</v>
      </c>
      <c r="IE53">
        <v>0.96679413376771517</v>
      </c>
      <c r="IF53">
        <v>5.9007794411536869</v>
      </c>
      <c r="IG53">
        <v>1.4226951677689923</v>
      </c>
      <c r="IH53">
        <v>1.7928777867938217</v>
      </c>
      <c r="II53">
        <v>2.6088782477538626</v>
      </c>
      <c r="IJ53">
        <v>2.9430947972015651</v>
      </c>
      <c r="IK53">
        <v>-8.2218160839977683E-2</v>
      </c>
      <c r="IL53">
        <v>4.6294094778725237</v>
      </c>
      <c r="IM53">
        <v>1.628526112167729</v>
      </c>
      <c r="IN53">
        <v>2.8465730483751779</v>
      </c>
      <c r="IO53">
        <v>4.1505007018071565</v>
      </c>
      <c r="IP53">
        <v>6.2336203069268403E-2</v>
      </c>
      <c r="IQ53">
        <v>3.8253349205658358</v>
      </c>
      <c r="IR53">
        <v>0.40291490243711719</v>
      </c>
      <c r="IS53">
        <v>1.2601789477986896</v>
      </c>
      <c r="IT53">
        <v>0.70769020117509396</v>
      </c>
      <c r="IU53">
        <v>1.2731008401277282</v>
      </c>
      <c r="IV53">
        <v>2.4552196943942124</v>
      </c>
      <c r="IW53">
        <v>4.6771225231261884</v>
      </c>
      <c r="IX53">
        <v>-0.54008734956298265</v>
      </c>
      <c r="IY53">
        <v>0.23360906656451053</v>
      </c>
      <c r="IZ53">
        <v>0.88189379345012331</v>
      </c>
      <c r="JA53">
        <v>2.8187264959176557</v>
      </c>
      <c r="JB53">
        <v>3.4418811669634648</v>
      </c>
      <c r="JC53">
        <v>4.4836928096898427</v>
      </c>
      <c r="JD53">
        <v>6.3495335347986739</v>
      </c>
      <c r="JE53">
        <v>2.8441420087931641</v>
      </c>
      <c r="JF53">
        <v>4.2194952135317854</v>
      </c>
      <c r="JG53">
        <v>5.463969479681607</v>
      </c>
      <c r="JH53" s="2">
        <v>1.939494401356143</v>
      </c>
      <c r="JI53">
        <v>0.12282086979323875</v>
      </c>
      <c r="JJ53">
        <v>0.31966822796235828</v>
      </c>
      <c r="JK53">
        <v>4.4096663591192691</v>
      </c>
      <c r="JL53">
        <v>2.9220788352145108</v>
      </c>
      <c r="JM53">
        <v>1.0280775576080226</v>
      </c>
      <c r="JN53">
        <v>2.2271219732995355</v>
      </c>
      <c r="JO53">
        <v>1.5132719161498271</v>
      </c>
      <c r="JP53">
        <v>5.1985638834837999</v>
      </c>
      <c r="JQ53">
        <v>1.7271100988574166</v>
      </c>
      <c r="JR53">
        <v>1.649355541744062</v>
      </c>
      <c r="JS53">
        <v>3.715161634112941</v>
      </c>
      <c r="JT53">
        <v>4.0944709926935321</v>
      </c>
      <c r="JU53">
        <v>5.2619853557319072</v>
      </c>
      <c r="JV53">
        <v>1.5675516720239984</v>
      </c>
      <c r="JW53">
        <v>1.0205633295151519</v>
      </c>
      <c r="JX53">
        <v>1.0255097448836923</v>
      </c>
      <c r="JY53">
        <v>0.8986790470308853</v>
      </c>
      <c r="JZ53">
        <v>0.43227328271573406</v>
      </c>
      <c r="KA53">
        <v>1.0372174704325854</v>
      </c>
      <c r="KB53">
        <v>0.68036128353288783</v>
      </c>
      <c r="KC53">
        <v>6.8557289138530226</v>
      </c>
      <c r="KD53">
        <v>0.33946901066050417</v>
      </c>
      <c r="KE53">
        <v>1.1498458326182659</v>
      </c>
      <c r="KF53">
        <v>0.97829512111622385</v>
      </c>
      <c r="KG53">
        <v>1.4981626025248529</v>
      </c>
      <c r="KH53">
        <v>0.60768078162168881</v>
      </c>
      <c r="KI53">
        <v>1.0405250279822034</v>
      </c>
      <c r="KJ53">
        <v>2.4692731367369141</v>
      </c>
      <c r="KK53">
        <v>2.9993493656455006</v>
      </c>
      <c r="KL53">
        <v>0.60303411606782453</v>
      </c>
      <c r="KM53">
        <v>1.8638293223232496</v>
      </c>
      <c r="KN53">
        <v>0.32860700330824022</v>
      </c>
      <c r="KO53">
        <v>1.9783764438092657</v>
      </c>
      <c r="KP53">
        <v>0.34912402335136972</v>
      </c>
      <c r="KQ53">
        <v>1.0820025799824711</v>
      </c>
      <c r="KR53">
        <v>0.72500221269318676</v>
      </c>
      <c r="KS53">
        <v>1.7717790800243971</v>
      </c>
      <c r="KT53">
        <v>1.2995219246515939</v>
      </c>
      <c r="KU53">
        <v>2.0859002856175328</v>
      </c>
      <c r="KV53">
        <v>2.2587758439460384</v>
      </c>
      <c r="KW53">
        <v>1.2445962761285887</v>
      </c>
      <c r="KX53">
        <v>1.7648598738102872</v>
      </c>
      <c r="KY53">
        <v>1.5735078893060852</v>
      </c>
      <c r="KZ53">
        <v>1.444158588031744</v>
      </c>
      <c r="LA53">
        <v>0.52708533065944041</v>
      </c>
      <c r="LB53">
        <v>1.4054187541492675</v>
      </c>
      <c r="LC53">
        <v>1.3912489842661044</v>
      </c>
      <c r="LD53">
        <v>0.61607482256424895</v>
      </c>
      <c r="LE53">
        <v>0.77047544876450513</v>
      </c>
      <c r="LF53">
        <v>2.2567344286247835</v>
      </c>
      <c r="LG53">
        <v>1.036290188894095</v>
      </c>
      <c r="LH53">
        <v>2.0958621882220565</v>
      </c>
      <c r="LI53">
        <v>0.25810353622048454</v>
      </c>
      <c r="LJ53">
        <v>1.838336233441253</v>
      </c>
      <c r="LK53">
        <v>1.5363021270895023</v>
      </c>
      <c r="LL53">
        <v>0.97796018081411007</v>
      </c>
    </row>
    <row r="54" spans="1:324">
      <c r="A54">
        <v>53</v>
      </c>
      <c r="B54">
        <v>1.3702180313553591</v>
      </c>
      <c r="C54">
        <v>0.63517170069891882</v>
      </c>
      <c r="D54">
        <v>1.5050112433115554</v>
      </c>
      <c r="E54">
        <v>0.48153550563466374</v>
      </c>
      <c r="F54">
        <v>0.92866786121106326</v>
      </c>
      <c r="G54">
        <v>1.177376797915445</v>
      </c>
      <c r="H54">
        <v>1.0696873379591234</v>
      </c>
      <c r="I54">
        <v>0.81340256954782764</v>
      </c>
      <c r="J54">
        <v>2.8835596432536601</v>
      </c>
      <c r="K54">
        <v>0.80840718042852799</v>
      </c>
      <c r="L54">
        <v>1.6460846053773364</v>
      </c>
      <c r="M54">
        <v>-2.4658025820696317E-2</v>
      </c>
      <c r="N54">
        <v>0.32688348577752391</v>
      </c>
      <c r="O54">
        <v>2.4883981096184922</v>
      </c>
      <c r="P54">
        <v>1.1276636971345484</v>
      </c>
      <c r="Q54">
        <v>0.73363952885080685</v>
      </c>
      <c r="R54">
        <v>1.6439192699352168</v>
      </c>
      <c r="S54">
        <v>1.7026059950741037</v>
      </c>
      <c r="T54">
        <v>1.1681842823901682</v>
      </c>
      <c r="U54">
        <v>3.7896659276002307</v>
      </c>
      <c r="V54">
        <v>1.3548705727818247</v>
      </c>
      <c r="W54">
        <v>1.4927423919838532</v>
      </c>
      <c r="X54">
        <v>2.0062210662713982</v>
      </c>
      <c r="Y54">
        <v>0.56696860450370123</v>
      </c>
      <c r="Z54">
        <v>3.6947148877323026</v>
      </c>
      <c r="AA54">
        <v>1.6946717618287113</v>
      </c>
      <c r="AB54">
        <v>0.86366578437020425</v>
      </c>
      <c r="AC54">
        <v>0.56202284904458655</v>
      </c>
      <c r="AD54">
        <v>1.1032249559193255</v>
      </c>
      <c r="AE54">
        <v>1.385801065152076</v>
      </c>
      <c r="AF54">
        <v>1.4847964527402753</v>
      </c>
      <c r="AG54">
        <v>1.8522529390459601</v>
      </c>
      <c r="AH54">
        <v>1.4276909523043104</v>
      </c>
      <c r="AI54">
        <v>1.5501436363575452</v>
      </c>
      <c r="AJ54">
        <v>1.0617807905022745</v>
      </c>
      <c r="AK54">
        <v>0.64793223530131427</v>
      </c>
      <c r="AL54">
        <v>1.5304249100872811</v>
      </c>
      <c r="AM54">
        <v>1.6819096595430492</v>
      </c>
      <c r="AN54">
        <v>2.0017612187768021</v>
      </c>
      <c r="AO54">
        <v>1.5095236092390549</v>
      </c>
      <c r="AP54">
        <v>1.5906304342523858</v>
      </c>
      <c r="AQ54">
        <v>1.3375162993865846</v>
      </c>
      <c r="AR54">
        <v>1.4875936827212559</v>
      </c>
      <c r="AS54">
        <v>3.7182505617159092</v>
      </c>
      <c r="AT54">
        <v>1.7149079435833556</v>
      </c>
      <c r="AU54">
        <v>0.90464582450147968</v>
      </c>
      <c r="AV54">
        <v>0.91043628113163166</v>
      </c>
      <c r="AW54">
        <v>1.1316183113951797</v>
      </c>
      <c r="AX54">
        <v>1.2744129324498723</v>
      </c>
      <c r="AY54">
        <v>3.5840076257232028</v>
      </c>
      <c r="AZ54">
        <v>1.5587869983009446</v>
      </c>
      <c r="BA54">
        <v>2.4424418525630207</v>
      </c>
      <c r="BB54">
        <v>2.0788203993572072</v>
      </c>
      <c r="BC54">
        <v>1.7669927813639523</v>
      </c>
      <c r="BD54">
        <v>1.0887531578270759</v>
      </c>
      <c r="BE54">
        <v>0.57295127686267722</v>
      </c>
      <c r="BF54">
        <v>0.90769882481234443</v>
      </c>
      <c r="BG54">
        <v>2.4017633511554353</v>
      </c>
      <c r="BH54">
        <v>1.0694489475277662</v>
      </c>
      <c r="BI54">
        <v>5.4331210512042878</v>
      </c>
      <c r="BJ54">
        <v>3.6392472935438667</v>
      </c>
      <c r="BK54">
        <v>1.6263472831661525</v>
      </c>
      <c r="BL54">
        <v>0.52443787631920036</v>
      </c>
      <c r="BM54">
        <v>0.6439844765213727</v>
      </c>
      <c r="BN54">
        <v>2.2596858160117401</v>
      </c>
      <c r="BO54">
        <v>1.5977045509029615</v>
      </c>
      <c r="BP54">
        <v>3.7543838545597108</v>
      </c>
      <c r="BQ54">
        <v>1.1110748252935381</v>
      </c>
      <c r="BR54">
        <v>0.56195153864927694</v>
      </c>
      <c r="BS54">
        <v>1.3617634360085815</v>
      </c>
      <c r="BT54">
        <v>3.4694435877690029</v>
      </c>
      <c r="BU54">
        <v>2.7620357249904322</v>
      </c>
      <c r="BV54">
        <v>2.6925586887841555</v>
      </c>
      <c r="BW54">
        <v>2.0070335713898384</v>
      </c>
      <c r="BX54">
        <v>0.95689901056883131</v>
      </c>
      <c r="BY54">
        <v>3.115414634067915</v>
      </c>
      <c r="BZ54">
        <v>1.6449889438853857</v>
      </c>
      <c r="CA54">
        <v>3.4554433880350706</v>
      </c>
      <c r="CB54">
        <v>1.6084798175067443</v>
      </c>
      <c r="CC54">
        <v>2.13307468040869</v>
      </c>
      <c r="CD54">
        <v>1.9344802076999361</v>
      </c>
      <c r="CE54">
        <v>2.500678511469467</v>
      </c>
      <c r="CF54">
        <v>2.5602090226551533</v>
      </c>
      <c r="CG54">
        <v>1.8143801513229505</v>
      </c>
      <c r="CH54">
        <v>1.3590411729994227</v>
      </c>
      <c r="CI54">
        <v>0.65780096812267119</v>
      </c>
      <c r="CJ54">
        <v>2.3708188613270704</v>
      </c>
      <c r="CK54">
        <v>3.8815203608602911</v>
      </c>
      <c r="CL54">
        <v>2.2776586881277536</v>
      </c>
      <c r="CM54">
        <v>1.0947650918205545</v>
      </c>
      <c r="CN54">
        <v>2.4380281233429661</v>
      </c>
      <c r="CO54">
        <v>2.7832101033648979</v>
      </c>
      <c r="CP54">
        <v>-1.254743148712878E-3</v>
      </c>
      <c r="CQ54">
        <v>5.2019774243048094</v>
      </c>
      <c r="CR54">
        <v>3.4632754615968677</v>
      </c>
      <c r="CS54">
        <v>1.0024984416509914</v>
      </c>
      <c r="CT54">
        <v>2.8816727248512954</v>
      </c>
      <c r="CU54">
        <v>2.871423955904493</v>
      </c>
      <c r="CV54">
        <v>2.148985474992017</v>
      </c>
      <c r="CW54">
        <v>3.6904352348272553</v>
      </c>
      <c r="CX54">
        <v>3.8772227093476124</v>
      </c>
      <c r="CY54">
        <v>3.9592063934862951</v>
      </c>
      <c r="CZ54">
        <v>2.4539643256130703</v>
      </c>
      <c r="DA54">
        <v>3.4610550891362184</v>
      </c>
      <c r="DB54">
        <v>1.8009031327702738</v>
      </c>
      <c r="DC54">
        <v>2.4884302439224828</v>
      </c>
      <c r="DD54">
        <v>3.2754019655378586</v>
      </c>
      <c r="DE54">
        <v>5.5434315050963887</v>
      </c>
      <c r="DF54">
        <v>4.3040283629336091</v>
      </c>
      <c r="DG54">
        <v>3.344011179582544</v>
      </c>
      <c r="DH54">
        <v>3.6611143612451258</v>
      </c>
      <c r="DI54">
        <v>2.1128825892757628</v>
      </c>
      <c r="DJ54">
        <v>2.9384921183620332</v>
      </c>
      <c r="DK54">
        <v>3.7212330853354647</v>
      </c>
      <c r="DL54">
        <v>4.1226590227504225</v>
      </c>
      <c r="DM54">
        <v>4.3367316877261075</v>
      </c>
      <c r="DN54">
        <v>3.1787209060797688</v>
      </c>
      <c r="DO54">
        <v>3.392418744000909</v>
      </c>
      <c r="DP54">
        <v>2.9716722316020237</v>
      </c>
      <c r="DQ54">
        <v>1.6466928145722279</v>
      </c>
      <c r="DR54">
        <v>3.4303950685086306</v>
      </c>
      <c r="DS54">
        <v>3.0292702641235008</v>
      </c>
      <c r="DT54">
        <v>3.5040339642756431</v>
      </c>
      <c r="DU54">
        <v>3.1910147301873426</v>
      </c>
      <c r="DV54">
        <v>2.5808710854151404</v>
      </c>
      <c r="DW54">
        <v>1.6566941597904206</v>
      </c>
      <c r="DX54">
        <v>2.8302543348105269</v>
      </c>
      <c r="DY54">
        <v>7.8912618810291164</v>
      </c>
      <c r="DZ54">
        <v>3.2315954949163923</v>
      </c>
      <c r="EA54">
        <v>5.9492853692822321</v>
      </c>
      <c r="EB54">
        <v>5.9414880126774356</v>
      </c>
      <c r="EC54">
        <v>2.4489108511051532</v>
      </c>
      <c r="ED54">
        <v>2.6036764512746493</v>
      </c>
      <c r="EE54">
        <v>1.3310222100626428</v>
      </c>
      <c r="EF54">
        <v>0.12752692876404725</v>
      </c>
      <c r="EG54">
        <v>2.0006430486660678</v>
      </c>
      <c r="EH54">
        <v>2.8171365193189324</v>
      </c>
      <c r="EI54">
        <v>0.93412826897993417</v>
      </c>
      <c r="EJ54">
        <v>2.3235333472381701</v>
      </c>
      <c r="EK54">
        <v>2.3128193506405723</v>
      </c>
      <c r="EL54">
        <v>2.8601092189487565</v>
      </c>
      <c r="EM54">
        <v>1.1535608210701025</v>
      </c>
      <c r="EN54">
        <v>0.92749626301927601</v>
      </c>
      <c r="EO54">
        <v>2.6909758928368941</v>
      </c>
      <c r="EP54">
        <v>1.6424672803701768</v>
      </c>
      <c r="EQ54">
        <v>1.8244177235911909</v>
      </c>
      <c r="ER54">
        <v>1.500173454602417</v>
      </c>
      <c r="ES54">
        <v>1.8326925742524562</v>
      </c>
      <c r="ET54">
        <v>2.1294987455570804</v>
      </c>
      <c r="EU54">
        <v>2.6731689947928032</v>
      </c>
      <c r="EV54">
        <v>1.6485567434675596</v>
      </c>
      <c r="EW54">
        <v>0.43122125200060746</v>
      </c>
      <c r="EX54">
        <v>0.67218310350072463</v>
      </c>
      <c r="EY54">
        <v>0.84550616205265028</v>
      </c>
      <c r="EZ54">
        <v>0.99083959588059289</v>
      </c>
      <c r="FA54">
        <v>2.5442768640327373</v>
      </c>
      <c r="FB54">
        <v>3.6582846146923682</v>
      </c>
      <c r="FC54">
        <v>1.1500795758716289</v>
      </c>
      <c r="FD54">
        <v>3.106157473474167</v>
      </c>
      <c r="FE54">
        <v>2.0926435000100545</v>
      </c>
      <c r="FF54">
        <v>3.6172234519198656</v>
      </c>
      <c r="FG54">
        <v>1.6753599026390402</v>
      </c>
      <c r="FH54">
        <v>3.2903338174068884</v>
      </c>
      <c r="FI54">
        <v>1.2128923370220577</v>
      </c>
      <c r="FJ54">
        <v>2.3712505059461924</v>
      </c>
      <c r="FK54">
        <v>0.85582066253628164</v>
      </c>
      <c r="FL54">
        <v>3.8591199225794059</v>
      </c>
      <c r="FM54">
        <v>0.44880850843768405</v>
      </c>
      <c r="FN54">
        <v>2.1017650718389391</v>
      </c>
      <c r="FO54">
        <v>1.8244982496035806</v>
      </c>
      <c r="FP54">
        <v>3.4288586556659189</v>
      </c>
      <c r="FQ54">
        <v>1.7746057949127612</v>
      </c>
      <c r="FR54">
        <v>2.6016330249326614</v>
      </c>
      <c r="FS54">
        <v>1.6978673214229127</v>
      </c>
      <c r="FT54">
        <v>2.6562305553455703</v>
      </c>
      <c r="FU54">
        <v>3.0893771291932692</v>
      </c>
      <c r="FV54">
        <v>2.4183654227160924</v>
      </c>
      <c r="FW54">
        <v>2.1099735134446642</v>
      </c>
      <c r="FX54">
        <v>2.7072427318242736</v>
      </c>
      <c r="FY54">
        <v>3.4285665485132624</v>
      </c>
      <c r="FZ54">
        <v>1.7319249393172584</v>
      </c>
      <c r="GA54">
        <v>2.4026973165130121</v>
      </c>
      <c r="GB54">
        <v>2.9264231823355411</v>
      </c>
      <c r="GC54">
        <v>3.7791692514101731</v>
      </c>
      <c r="GD54">
        <v>3.8033193137482746</v>
      </c>
      <c r="GE54">
        <v>4.8358412137007249</v>
      </c>
      <c r="GF54">
        <v>2.3432173767763325</v>
      </c>
      <c r="GG54">
        <v>0.91079445748755949</v>
      </c>
      <c r="GH54">
        <v>3.9126786985485227</v>
      </c>
      <c r="GI54">
        <v>0.91198051843609795</v>
      </c>
      <c r="GJ54">
        <v>1.594240166380648</v>
      </c>
      <c r="GK54">
        <v>3.7228837160628236</v>
      </c>
      <c r="GL54">
        <v>0.85481946916590812</v>
      </c>
      <c r="GM54">
        <v>0.99913866684258212</v>
      </c>
      <c r="GN54">
        <v>0.53058022417408213</v>
      </c>
      <c r="GO54">
        <v>1.3465248932941143</v>
      </c>
      <c r="GP54">
        <v>2.3513440704605251</v>
      </c>
      <c r="GQ54">
        <v>1.6896889424741364</v>
      </c>
      <c r="GR54">
        <v>5.7943919611508585</v>
      </c>
      <c r="GS54">
        <v>0.88499149101282393</v>
      </c>
      <c r="GT54">
        <v>0.76440241805009945</v>
      </c>
      <c r="GU54">
        <v>2.2545294517703565</v>
      </c>
      <c r="GV54">
        <v>5.901111447230555</v>
      </c>
      <c r="GW54">
        <v>0.58915346415155567</v>
      </c>
      <c r="GX54">
        <v>1.2874040511469982</v>
      </c>
      <c r="GY54">
        <v>0.45323008340404836</v>
      </c>
      <c r="GZ54">
        <v>5.210962440064149</v>
      </c>
      <c r="HA54">
        <v>4.8078392524823492</v>
      </c>
      <c r="HB54">
        <v>0.96909572574802061</v>
      </c>
      <c r="HC54">
        <v>3.8285922478115868</v>
      </c>
      <c r="HD54">
        <v>2.4881831124183096</v>
      </c>
      <c r="HE54">
        <v>1.9624916576088174</v>
      </c>
      <c r="HF54">
        <v>5.9518153391506861</v>
      </c>
      <c r="HG54">
        <v>0.25418857174271858</v>
      </c>
      <c r="HH54">
        <v>1.0612639015920169</v>
      </c>
      <c r="HI54">
        <v>4.9187185296888174</v>
      </c>
      <c r="HJ54">
        <v>2.4884932257937273</v>
      </c>
      <c r="HK54">
        <v>2.1512785677065582</v>
      </c>
      <c r="HL54">
        <v>4.2403530315038553</v>
      </c>
      <c r="HM54">
        <v>2.3619123373220496</v>
      </c>
      <c r="HN54">
        <v>0.88691578810499738</v>
      </c>
      <c r="HO54">
        <v>4.3187266607166714</v>
      </c>
      <c r="HP54">
        <v>3.1154457280483561</v>
      </c>
      <c r="HQ54" s="1">
        <v>0.20569442271915178</v>
      </c>
      <c r="HR54">
        <v>0.65379395314048538</v>
      </c>
      <c r="HS54">
        <v>4.599420856066871</v>
      </c>
      <c r="HT54">
        <v>4.9750646484423298</v>
      </c>
      <c r="HU54">
        <v>5.1634686201024467</v>
      </c>
      <c r="HV54">
        <v>3.9445602358351879</v>
      </c>
      <c r="HW54">
        <v>1.6956958633018717</v>
      </c>
      <c r="HX54">
        <v>0.72181631701123927</v>
      </c>
      <c r="HY54">
        <v>5.7958997656893541</v>
      </c>
      <c r="HZ54">
        <v>4.1589121156249096</v>
      </c>
      <c r="IA54">
        <v>4.5574034775097552</v>
      </c>
      <c r="IB54">
        <v>5.4206577818117569</v>
      </c>
      <c r="IC54">
        <v>6.251800457130801</v>
      </c>
      <c r="ID54">
        <v>1.0103391942304192</v>
      </c>
      <c r="IE54">
        <v>2.4669065153233363</v>
      </c>
      <c r="IF54">
        <v>5.7097664565716846</v>
      </c>
      <c r="IG54">
        <v>1.0827018900790242</v>
      </c>
      <c r="IH54">
        <v>1.3003746264552214</v>
      </c>
      <c r="II54">
        <v>1.8064723089252632</v>
      </c>
      <c r="IJ54">
        <v>2.2166182280564377</v>
      </c>
      <c r="IK54">
        <v>0.53523939755321459</v>
      </c>
      <c r="IL54">
        <v>4.8289762306328612</v>
      </c>
      <c r="IM54">
        <v>0.91185024779387103</v>
      </c>
      <c r="IN54">
        <v>2.5919255080055068</v>
      </c>
      <c r="IO54">
        <v>4.390136349477217</v>
      </c>
      <c r="IP54">
        <v>0.98936198672000131</v>
      </c>
      <c r="IQ54">
        <v>2.6281236595498649</v>
      </c>
      <c r="IR54">
        <v>0.25113339856599254</v>
      </c>
      <c r="IS54">
        <v>1.8283707487755478</v>
      </c>
      <c r="IT54">
        <v>0.81939839700201045</v>
      </c>
      <c r="IU54">
        <v>0.47239633955863192</v>
      </c>
      <c r="IV54">
        <v>2.6671888454893393</v>
      </c>
      <c r="IW54">
        <v>5.533556535829204</v>
      </c>
      <c r="IX54">
        <v>0.78522107176892897</v>
      </c>
      <c r="IY54">
        <v>0.93399925526041938</v>
      </c>
      <c r="IZ54">
        <v>1.0760545770395888</v>
      </c>
      <c r="JA54">
        <v>2.9458762696146907</v>
      </c>
      <c r="JB54">
        <v>2.0709024929681346</v>
      </c>
      <c r="JC54">
        <v>3.8326491345171294</v>
      </c>
      <c r="JD54">
        <v>6.7353259992975527</v>
      </c>
      <c r="JE54">
        <v>3.3821220615223782</v>
      </c>
      <c r="JF54">
        <v>5.3436086921308297</v>
      </c>
      <c r="JG54">
        <v>4.4663346637057124</v>
      </c>
      <c r="JH54" s="2">
        <v>2.0880783872320414</v>
      </c>
      <c r="JI54">
        <v>0.48398828865083382</v>
      </c>
      <c r="JJ54">
        <v>0.17456873873381362</v>
      </c>
      <c r="JK54">
        <v>3.8691201379100364</v>
      </c>
      <c r="JL54">
        <v>2.5052894655866291</v>
      </c>
      <c r="JM54">
        <v>0.67562206680093728</v>
      </c>
      <c r="JN54">
        <v>2.2102738004021236</v>
      </c>
      <c r="JO54">
        <v>1.7641881110453945</v>
      </c>
      <c r="JP54">
        <v>4.7467275463711109</v>
      </c>
      <c r="JQ54">
        <v>2.3260545016511358</v>
      </c>
      <c r="JR54">
        <v>1.0003166423869361</v>
      </c>
      <c r="JS54">
        <v>4.0882967568937412</v>
      </c>
      <c r="JT54">
        <v>3.6972661974230716</v>
      </c>
      <c r="JU54">
        <v>4.4621493258828284</v>
      </c>
      <c r="JV54">
        <v>2.6794169149209699</v>
      </c>
      <c r="JW54">
        <v>0.57240178260166574</v>
      </c>
      <c r="JX54">
        <v>0.9025164198929958</v>
      </c>
      <c r="JY54">
        <v>0.84447131705227618</v>
      </c>
      <c r="JZ54">
        <v>1.4720823163795109</v>
      </c>
      <c r="KA54">
        <v>1.4159100789003283</v>
      </c>
      <c r="KB54">
        <v>0.87871117665944887</v>
      </c>
      <c r="KC54">
        <v>6.0493720161917643</v>
      </c>
      <c r="KD54">
        <v>0.20936872032077958</v>
      </c>
      <c r="KE54">
        <v>2.9245859260512592</v>
      </c>
      <c r="KF54">
        <v>1.7842781707730304</v>
      </c>
      <c r="KG54">
        <v>1.708387584397363</v>
      </c>
      <c r="KH54">
        <v>0.2843122179720603</v>
      </c>
      <c r="KI54">
        <v>0.58305058441101998</v>
      </c>
      <c r="KJ54">
        <v>1.2062986312190254</v>
      </c>
      <c r="KK54">
        <v>3.4882312028086044</v>
      </c>
      <c r="KL54">
        <v>1.0358180874396825</v>
      </c>
      <c r="KM54">
        <v>1.3362600552113904</v>
      </c>
      <c r="KN54">
        <v>0.38859253100978652</v>
      </c>
      <c r="KO54">
        <v>2.3335112834071201</v>
      </c>
      <c r="KP54">
        <v>1.9673687858244671</v>
      </c>
      <c r="KQ54">
        <v>0.5232975579532082</v>
      </c>
      <c r="KR54">
        <v>1.6330604990969542</v>
      </c>
      <c r="KS54">
        <v>1.7054597427442091</v>
      </c>
      <c r="KT54">
        <v>1.1166410060453567</v>
      </c>
      <c r="KU54">
        <v>1.43668560668523</v>
      </c>
      <c r="KV54">
        <v>1.3545689284611833</v>
      </c>
      <c r="KW54">
        <v>0.65419517878619349</v>
      </c>
      <c r="KX54">
        <v>0.23671627553113467</v>
      </c>
      <c r="KY54">
        <v>1.9827325610210591</v>
      </c>
      <c r="KZ54">
        <v>3.6138624738095859</v>
      </c>
      <c r="LA54">
        <v>1.0216582224881918</v>
      </c>
      <c r="LB54">
        <v>1.0870424050086749</v>
      </c>
      <c r="LC54">
        <v>0.41080987393877427</v>
      </c>
      <c r="LD54">
        <v>0.1347475399482771</v>
      </c>
      <c r="LE54">
        <v>9.9132917707059398E-2</v>
      </c>
      <c r="LF54">
        <v>1.4212278821588229</v>
      </c>
      <c r="LG54">
        <v>1.5885453826457083</v>
      </c>
      <c r="LH54">
        <v>2.1163146629794221</v>
      </c>
      <c r="LI54">
        <v>0.93553133258502064</v>
      </c>
      <c r="LJ54">
        <v>1.4983017962303349</v>
      </c>
      <c r="LK54">
        <v>1.3123070383545796</v>
      </c>
      <c r="LL54">
        <v>0.52321389307044863</v>
      </c>
    </row>
    <row r="55" spans="1:324">
      <c r="A55">
        <v>54</v>
      </c>
      <c r="B55">
        <v>1.3702180313553591</v>
      </c>
      <c r="C55">
        <v>0.79767170069891868</v>
      </c>
      <c r="D55">
        <v>1.3425112433115554</v>
      </c>
      <c r="E55">
        <v>0.38153550563466376</v>
      </c>
      <c r="F55">
        <v>1.1661678612110633</v>
      </c>
      <c r="G55">
        <v>2.2523767979154452</v>
      </c>
      <c r="H55">
        <v>1.8446873379591238</v>
      </c>
      <c r="I55">
        <v>0.77590256954782755</v>
      </c>
      <c r="J55">
        <v>2.8710596432536599</v>
      </c>
      <c r="K55">
        <v>1.245907180428528</v>
      </c>
      <c r="L55">
        <v>0.82108460537733641</v>
      </c>
      <c r="M55">
        <v>-8.7158025820696317E-2</v>
      </c>
      <c r="N55">
        <v>0.27688348577752386</v>
      </c>
      <c r="O55">
        <v>2.7383981096184922</v>
      </c>
      <c r="P55">
        <v>1.0651636971345484</v>
      </c>
      <c r="Q55">
        <v>0.37113952885080681</v>
      </c>
      <c r="R55">
        <v>1.7689192699352168</v>
      </c>
      <c r="S55">
        <v>1.8526059950741036</v>
      </c>
      <c r="T55">
        <v>1.0056842823901682</v>
      </c>
      <c r="U55">
        <v>4.0396659276002307</v>
      </c>
      <c r="V55">
        <v>1.1173705727818248</v>
      </c>
      <c r="W55">
        <v>1.417742391983853</v>
      </c>
      <c r="X55">
        <v>1.9562210662713979</v>
      </c>
      <c r="Y55">
        <v>1.9544686045037012</v>
      </c>
      <c r="Z55">
        <v>3.7447148877323024</v>
      </c>
      <c r="AA55">
        <v>1.5196717618287114</v>
      </c>
      <c r="AB55">
        <v>1.2511657843702044</v>
      </c>
      <c r="AC55">
        <v>0.57452284904458661</v>
      </c>
      <c r="AD55">
        <v>1.1157249559193256</v>
      </c>
      <c r="AE55">
        <v>1.460801065152076</v>
      </c>
      <c r="AF55">
        <v>2.1222964527402755</v>
      </c>
      <c r="AG55">
        <v>1.8647529390459601</v>
      </c>
      <c r="AH55">
        <v>1.4526909523043106</v>
      </c>
      <c r="AI55">
        <v>1.5501436363575452</v>
      </c>
      <c r="AJ55">
        <v>0.91178079050227467</v>
      </c>
      <c r="AK55">
        <v>1.1104322353013143</v>
      </c>
      <c r="AL55">
        <v>1.4679249100872811</v>
      </c>
      <c r="AM55">
        <v>1.5569096595430492</v>
      </c>
      <c r="AN55">
        <v>1.8267612187768021</v>
      </c>
      <c r="AO55">
        <v>1.4970236092390548</v>
      </c>
      <c r="AP55">
        <v>1.3406304342523858</v>
      </c>
      <c r="AQ55">
        <v>1.3750162993865847</v>
      </c>
      <c r="AR55">
        <v>1.4250936827212559</v>
      </c>
      <c r="AS55">
        <v>3.9432505617159093</v>
      </c>
      <c r="AT55">
        <v>1.6899079435833553</v>
      </c>
      <c r="AU55">
        <v>0.90464582450147968</v>
      </c>
      <c r="AV55">
        <v>0.93543628113163169</v>
      </c>
      <c r="AW55">
        <v>0.95661831139517961</v>
      </c>
      <c r="AX55">
        <v>1.4119129324498725</v>
      </c>
      <c r="AY55">
        <v>3.5715076257232026</v>
      </c>
      <c r="AZ55">
        <v>1.7337869983009446</v>
      </c>
      <c r="BA55">
        <v>2.2799418525630206</v>
      </c>
      <c r="BB55">
        <v>1.316320399357207</v>
      </c>
      <c r="BC55">
        <v>2.0169927813639523</v>
      </c>
      <c r="BD55">
        <v>0.96375315782707605</v>
      </c>
      <c r="BE55">
        <v>0.64795127686267717</v>
      </c>
      <c r="BF55">
        <v>0.90769882481234443</v>
      </c>
      <c r="BG55">
        <v>2.5642633511554349</v>
      </c>
      <c r="BH55">
        <v>1.1694489475277663</v>
      </c>
      <c r="BI55">
        <v>5.0956210512042883</v>
      </c>
      <c r="BJ55">
        <v>4.351747293543867</v>
      </c>
      <c r="BK55">
        <v>1.7763472831661524</v>
      </c>
      <c r="BL55">
        <v>0.52443787631920036</v>
      </c>
      <c r="BM55">
        <v>0.91898447652137283</v>
      </c>
      <c r="BN55">
        <v>2.5221858160117399</v>
      </c>
      <c r="BO55">
        <v>1.7727045509029615</v>
      </c>
      <c r="BP55">
        <v>4.4918838545597106</v>
      </c>
      <c r="BQ55">
        <v>1.0235748252935382</v>
      </c>
      <c r="BR55">
        <v>0.6619515386492768</v>
      </c>
      <c r="BS55">
        <v>1.2492634360085815</v>
      </c>
      <c r="BT55">
        <v>4.1069435877690026</v>
      </c>
      <c r="BU55">
        <v>2.8620357249904322</v>
      </c>
      <c r="BV55">
        <v>2.6050586887841556</v>
      </c>
      <c r="BW55">
        <v>2.0195335713898386</v>
      </c>
      <c r="BX55">
        <v>1.3068990105688314</v>
      </c>
      <c r="BY55">
        <v>3.4529146340679153</v>
      </c>
      <c r="BZ55">
        <v>2.6199889438853856</v>
      </c>
      <c r="CA55">
        <v>3.6679433880350705</v>
      </c>
      <c r="CB55">
        <v>1.5584798175067445</v>
      </c>
      <c r="CC55">
        <v>2.38307468040869</v>
      </c>
      <c r="CD55">
        <v>2.4344802076999361</v>
      </c>
      <c r="CE55">
        <v>1.850678511469467</v>
      </c>
      <c r="CF55">
        <v>2.822709022655153</v>
      </c>
      <c r="CG55">
        <v>1.9643801513229504</v>
      </c>
      <c r="CH55">
        <v>1.3715411729994229</v>
      </c>
      <c r="CI55">
        <v>0.63280096812267117</v>
      </c>
      <c r="CJ55">
        <v>2.3083188613270704</v>
      </c>
      <c r="CK55">
        <v>4.0065203608602911</v>
      </c>
      <c r="CL55">
        <v>1.6901586881277533</v>
      </c>
      <c r="CM55">
        <v>1.1572650918205545</v>
      </c>
      <c r="CN55">
        <v>3.9005281233429661</v>
      </c>
      <c r="CO55">
        <v>2.3582101033648981</v>
      </c>
      <c r="CP55">
        <v>9.87452568512871E-2</v>
      </c>
      <c r="CQ55">
        <v>4.4519774243048102</v>
      </c>
      <c r="CR55">
        <v>3.6382754615968675</v>
      </c>
      <c r="CS55">
        <v>0.8274984416509914</v>
      </c>
      <c r="CT55">
        <v>3.3941727248512956</v>
      </c>
      <c r="CU55">
        <v>3.2089239559044929</v>
      </c>
      <c r="CV55">
        <v>2.1239854749920171</v>
      </c>
      <c r="CW55">
        <v>3.9654352348272557</v>
      </c>
      <c r="CX55">
        <v>3.9522227093476126</v>
      </c>
      <c r="CY55">
        <v>4.5467063934862946</v>
      </c>
      <c r="CZ55">
        <v>2.6289643256130706</v>
      </c>
      <c r="DA55">
        <v>3.4860550891362183</v>
      </c>
      <c r="DB55">
        <v>1.813403132770274</v>
      </c>
      <c r="DC55">
        <v>2.4009302439224829</v>
      </c>
      <c r="DD55">
        <v>5.0129019655378588</v>
      </c>
      <c r="DE55">
        <v>5.3184315050963882</v>
      </c>
      <c r="DF55">
        <v>4.4665283629336088</v>
      </c>
      <c r="DG55">
        <v>3.6690111795825442</v>
      </c>
      <c r="DH55">
        <v>3.9986143612451257</v>
      </c>
      <c r="DI55">
        <v>2.0753825892757627</v>
      </c>
      <c r="DJ55">
        <v>2.425992118362033</v>
      </c>
      <c r="DK55">
        <v>3.8462330853354647</v>
      </c>
      <c r="DL55">
        <v>4.6101590227504232</v>
      </c>
      <c r="DM55">
        <v>4.5242316877261075</v>
      </c>
      <c r="DN55">
        <v>3.2787209060797688</v>
      </c>
      <c r="DO55">
        <v>3.517418744000909</v>
      </c>
      <c r="DP55">
        <v>3.2091722316020235</v>
      </c>
      <c r="DQ55">
        <v>1.809192814572228</v>
      </c>
      <c r="DR55">
        <v>3.2428950685086306</v>
      </c>
      <c r="DS55">
        <v>3.1792702641235007</v>
      </c>
      <c r="DT55">
        <v>3.7665339642756432</v>
      </c>
      <c r="DU55">
        <v>3.4160147301873427</v>
      </c>
      <c r="DV55">
        <v>2.6183710854151405</v>
      </c>
      <c r="DW55">
        <v>1.2941941597904207</v>
      </c>
      <c r="DX55">
        <v>3.0677543348105267</v>
      </c>
      <c r="DY55">
        <v>6.5537618810291161</v>
      </c>
      <c r="DZ55">
        <v>3.3815954949163927</v>
      </c>
      <c r="EA55">
        <v>6.5367853692822324</v>
      </c>
      <c r="EB55">
        <v>6.1789880126774355</v>
      </c>
      <c r="EC55">
        <v>2.6614108511051535</v>
      </c>
      <c r="ED55">
        <v>2.3411764512746496</v>
      </c>
      <c r="EE55">
        <v>1.2310222100626427</v>
      </c>
      <c r="EF55">
        <v>0.27752692876404739</v>
      </c>
      <c r="EG55">
        <v>2.0256430486660681</v>
      </c>
      <c r="EH55">
        <v>3.292136519318932</v>
      </c>
      <c r="EI55">
        <v>0.94662826897993413</v>
      </c>
      <c r="EJ55">
        <v>3.1485333472381702</v>
      </c>
      <c r="EK55">
        <v>2.1503193506405722</v>
      </c>
      <c r="EL55">
        <v>3.3601092189487565</v>
      </c>
      <c r="EM55">
        <v>1.3160608210701026</v>
      </c>
      <c r="EN55">
        <v>0.78999626301927606</v>
      </c>
      <c r="EO55">
        <v>2.465975892836894</v>
      </c>
      <c r="EP55">
        <v>1.8799672803701768</v>
      </c>
      <c r="EQ55">
        <v>1.936917723591191</v>
      </c>
      <c r="ER55">
        <v>1.700173454602417</v>
      </c>
      <c r="ES55">
        <v>2.2451925742524561</v>
      </c>
      <c r="ET55">
        <v>2.1294987455570804</v>
      </c>
      <c r="EU55">
        <v>2.6981689947928031</v>
      </c>
      <c r="EV55">
        <v>1.0485567434675596</v>
      </c>
      <c r="EW55">
        <v>0.44372125200060764</v>
      </c>
      <c r="EX55">
        <v>0.70968310350072461</v>
      </c>
      <c r="EY55">
        <v>0.99550616205265041</v>
      </c>
      <c r="EZ55">
        <v>1.0158395958805928</v>
      </c>
      <c r="FA55">
        <v>2.5317768640327372</v>
      </c>
      <c r="FB55">
        <v>3.520784614692368</v>
      </c>
      <c r="FC55">
        <v>1.9250795758716293</v>
      </c>
      <c r="FD55">
        <v>3.3936574734741676</v>
      </c>
      <c r="FE55">
        <v>2.2051435000100543</v>
      </c>
      <c r="FF55">
        <v>2.7797234519198657</v>
      </c>
      <c r="FG55">
        <v>2.37535990263904</v>
      </c>
      <c r="FH55">
        <v>3.3903338174068884</v>
      </c>
      <c r="FI55">
        <v>1.3878923370220575</v>
      </c>
      <c r="FJ55">
        <v>2.3337505059461923</v>
      </c>
      <c r="FK55">
        <v>0.88082066253628155</v>
      </c>
      <c r="FL55">
        <v>4.084119922579406</v>
      </c>
      <c r="FM55">
        <v>2.098808508437684</v>
      </c>
      <c r="FN55">
        <v>2.0142650718389392</v>
      </c>
      <c r="FO55">
        <v>2.0494982496035807</v>
      </c>
      <c r="FP55">
        <v>3.4663586556659185</v>
      </c>
      <c r="FQ55">
        <v>1.7121057949127612</v>
      </c>
      <c r="FR55">
        <v>2.7641330249326614</v>
      </c>
      <c r="FS55">
        <v>1.9228673214229126</v>
      </c>
      <c r="FT55">
        <v>3.2687305553455701</v>
      </c>
      <c r="FU55">
        <v>3.164377129193269</v>
      </c>
      <c r="FV55">
        <v>2.7058654227160925</v>
      </c>
      <c r="FW55">
        <v>2.972473513444664</v>
      </c>
      <c r="FX55">
        <v>2.7322427318242735</v>
      </c>
      <c r="FY55">
        <v>3.5785665485132627</v>
      </c>
      <c r="FZ55">
        <v>1.1694249393172584</v>
      </c>
      <c r="GA55">
        <v>3.0401973165130123</v>
      </c>
      <c r="GB55">
        <v>2.513923182335541</v>
      </c>
      <c r="GC55">
        <v>3.5041692514101732</v>
      </c>
      <c r="GD55">
        <v>3.6658193137482744</v>
      </c>
      <c r="GE55">
        <v>5.0608412137007246</v>
      </c>
      <c r="GF55">
        <v>2.7307173767763326</v>
      </c>
      <c r="GG55">
        <v>0.97329445748755949</v>
      </c>
      <c r="GH55">
        <v>4.3376786985485225</v>
      </c>
      <c r="GI55">
        <v>0.899480518436098</v>
      </c>
      <c r="GJ55">
        <v>1.8192401663806481</v>
      </c>
      <c r="GK55">
        <v>3.6478837160628235</v>
      </c>
      <c r="GL55">
        <v>1.1423194691659082</v>
      </c>
      <c r="GM55">
        <v>0.98663866684258206</v>
      </c>
      <c r="GN55">
        <v>0.66808022417408208</v>
      </c>
      <c r="GO55">
        <v>1.2965248932941142</v>
      </c>
      <c r="GP55">
        <v>2.5513440704605252</v>
      </c>
      <c r="GQ55">
        <v>1.8396889424741363</v>
      </c>
      <c r="GR55">
        <v>6.2068919611508582</v>
      </c>
      <c r="GS55">
        <v>0.88499149101282393</v>
      </c>
      <c r="GT55">
        <v>0.66440241805009947</v>
      </c>
      <c r="GU55">
        <v>2.7045294517703562</v>
      </c>
      <c r="GV55">
        <v>6.2261114472305552</v>
      </c>
      <c r="GW55">
        <v>0.73915346415155558</v>
      </c>
      <c r="GX55">
        <v>1.337404051146998</v>
      </c>
      <c r="GY55">
        <v>0.41573008340404827</v>
      </c>
      <c r="GZ55">
        <v>5.6859624400641486</v>
      </c>
      <c r="HA55">
        <v>4.4453392524823494</v>
      </c>
      <c r="HB55">
        <v>0.99409572574802063</v>
      </c>
      <c r="HC55">
        <v>3.7660922478115868</v>
      </c>
      <c r="HD55">
        <v>2.8381831124183092</v>
      </c>
      <c r="HE55">
        <v>2.0124916576088174</v>
      </c>
      <c r="HF55">
        <v>6.6143153391506857</v>
      </c>
      <c r="HG55">
        <v>9.168857174271855E-2</v>
      </c>
      <c r="HH55">
        <v>0.99876390159201678</v>
      </c>
      <c r="HI55">
        <v>5.3062185296888176</v>
      </c>
      <c r="HJ55">
        <v>2.3009932257937273</v>
      </c>
      <c r="HK55">
        <v>3.163778567706558</v>
      </c>
      <c r="HL55">
        <v>4.1778530315038553</v>
      </c>
      <c r="HM55">
        <v>2.7119123373220493</v>
      </c>
      <c r="HN55">
        <v>1.0369157881049975</v>
      </c>
      <c r="HO55">
        <v>4.3937266607166716</v>
      </c>
      <c r="HP55">
        <v>3.0904457280483562</v>
      </c>
      <c r="HQ55" s="1">
        <v>0.18069442271915187</v>
      </c>
      <c r="HR55">
        <v>0.62879395314048536</v>
      </c>
      <c r="HS55">
        <v>4.849420856066871</v>
      </c>
      <c r="HT55">
        <v>4.7125646484423296</v>
      </c>
      <c r="HU55">
        <v>5.438468620102447</v>
      </c>
      <c r="HV55">
        <v>3.2070602358351881</v>
      </c>
      <c r="HW55">
        <v>1.6456958633018717</v>
      </c>
      <c r="HX55">
        <v>0.40931631701123927</v>
      </c>
      <c r="HY55">
        <v>5.9958997656893542</v>
      </c>
      <c r="HZ55">
        <v>3.7339121156249093</v>
      </c>
      <c r="IA55">
        <v>4.3824034775097553</v>
      </c>
      <c r="IB55">
        <v>5.5081577818117573</v>
      </c>
      <c r="IC55">
        <v>6.2393004571308008</v>
      </c>
      <c r="ID55">
        <v>1.6228391942304192</v>
      </c>
      <c r="IE55">
        <v>2.291906515323336</v>
      </c>
      <c r="IF55">
        <v>5.2597664565716853</v>
      </c>
      <c r="IG55">
        <v>1.0327018900790241</v>
      </c>
      <c r="IH55">
        <v>1.4003746264552215</v>
      </c>
      <c r="II55">
        <v>1.8064723089252632</v>
      </c>
      <c r="IJ55">
        <v>1.5541182280564376</v>
      </c>
      <c r="IK55">
        <v>0.47273939755321465</v>
      </c>
      <c r="IL55">
        <v>4.5289762306328614</v>
      </c>
      <c r="IM55">
        <v>1.1993502477938711</v>
      </c>
      <c r="IN55">
        <v>2.6419255080055066</v>
      </c>
      <c r="IO55">
        <v>4.3651363494772175</v>
      </c>
      <c r="IP55">
        <v>0.9643619867200014</v>
      </c>
      <c r="IQ55">
        <v>2.3781236595498649</v>
      </c>
      <c r="IR55">
        <v>0.68863339856599259</v>
      </c>
      <c r="IS55">
        <v>1.215870748775548</v>
      </c>
      <c r="IT55">
        <v>0.96939839700201036</v>
      </c>
      <c r="IU55">
        <v>0.55989633955863183</v>
      </c>
      <c r="IV55">
        <v>4.1171888454893386</v>
      </c>
      <c r="IW55">
        <v>5.8210565358292046</v>
      </c>
      <c r="IX55">
        <v>0.8102210717689291</v>
      </c>
      <c r="IY55">
        <v>0.9589992552604194</v>
      </c>
      <c r="IZ55">
        <v>0.95105457703958884</v>
      </c>
      <c r="JA55">
        <v>3.8583762696146908</v>
      </c>
      <c r="JB55">
        <v>2.2084024929681343</v>
      </c>
      <c r="JC55">
        <v>4.0701491345171297</v>
      </c>
      <c r="JD55">
        <v>6.8103259992975529</v>
      </c>
      <c r="JE55">
        <v>4.2321220615223778</v>
      </c>
      <c r="JF55">
        <v>5.3311086921308304</v>
      </c>
      <c r="JG55">
        <v>4.3288346637057122</v>
      </c>
      <c r="JH55" s="2">
        <v>2.0005783872320415</v>
      </c>
      <c r="JI55">
        <v>0.43398828865083383</v>
      </c>
      <c r="JJ55">
        <v>0.19956873873381359</v>
      </c>
      <c r="JK55">
        <v>3.7316201379100362</v>
      </c>
      <c r="JL55">
        <v>2.4677894655866286</v>
      </c>
      <c r="JM55">
        <v>0.75062206680093724</v>
      </c>
      <c r="JN55">
        <v>2.0352738004021238</v>
      </c>
      <c r="JO55">
        <v>1.8641881110453946</v>
      </c>
      <c r="JP55">
        <v>4.9092275463711106</v>
      </c>
      <c r="JQ55">
        <v>2.0635545016511356</v>
      </c>
      <c r="JR55">
        <v>1.3003166423869361</v>
      </c>
      <c r="JS55">
        <v>4.2132967568937412</v>
      </c>
      <c r="JT55">
        <v>1.1847661974230717</v>
      </c>
      <c r="JU55">
        <v>4.6621493258828277</v>
      </c>
      <c r="JV55">
        <v>2.65441691492097</v>
      </c>
      <c r="JW55">
        <v>0.6474017826016657</v>
      </c>
      <c r="JX55">
        <v>1.0025164198929959</v>
      </c>
      <c r="JY55">
        <v>0.6819713170522762</v>
      </c>
      <c r="JZ55">
        <v>2.572082316379511</v>
      </c>
      <c r="KA55">
        <v>1.5909100789003283</v>
      </c>
      <c r="KB55">
        <v>0.94121117665944887</v>
      </c>
      <c r="KC55">
        <v>6.1743720161917643</v>
      </c>
      <c r="KD55">
        <v>0.33436872032077947</v>
      </c>
      <c r="KE55">
        <v>2.2120859260512593</v>
      </c>
      <c r="KF55">
        <v>1.7217781707730304</v>
      </c>
      <c r="KG55">
        <v>1.7208875843973628</v>
      </c>
      <c r="KH55">
        <v>0.25931221797206039</v>
      </c>
      <c r="KI55">
        <v>0.57055058441101991</v>
      </c>
      <c r="KJ55">
        <v>0.89379863121902536</v>
      </c>
      <c r="KK55">
        <v>3.1632312028086043</v>
      </c>
      <c r="KL55">
        <v>1.0233180874396826</v>
      </c>
      <c r="KM55">
        <v>1.4487600552113902</v>
      </c>
      <c r="KN55">
        <v>0.48859253100978656</v>
      </c>
      <c r="KO55">
        <v>2.4960112834071202</v>
      </c>
      <c r="KP55">
        <v>2.3423687858244673</v>
      </c>
      <c r="KQ55">
        <v>0.56079755795320829</v>
      </c>
      <c r="KR55">
        <v>1.6580604990969543</v>
      </c>
      <c r="KS55">
        <v>1.730459742744209</v>
      </c>
      <c r="KT55">
        <v>1.1291410060453568</v>
      </c>
      <c r="KU55">
        <v>1.51168560668523</v>
      </c>
      <c r="KV55">
        <v>1.3170689284611834</v>
      </c>
      <c r="KW55">
        <v>0.70419517878619353</v>
      </c>
      <c r="KX55">
        <v>0.26171627553113469</v>
      </c>
      <c r="KY55">
        <v>2.0077325610210588</v>
      </c>
      <c r="KZ55">
        <v>3.5638624738095861</v>
      </c>
      <c r="LA55">
        <v>0.98415822248819174</v>
      </c>
      <c r="LB55">
        <v>1.1495424050086749</v>
      </c>
      <c r="LC55">
        <v>0.91080987393877422</v>
      </c>
      <c r="LD55">
        <v>0.30974753994827714</v>
      </c>
      <c r="LE55">
        <v>0.11163291770705941</v>
      </c>
      <c r="LF55">
        <v>1.646227882158823</v>
      </c>
      <c r="LG55">
        <v>0.80104538264570846</v>
      </c>
      <c r="LH55">
        <v>2.2288146629794219</v>
      </c>
      <c r="LI55">
        <v>1.0355313325850206</v>
      </c>
      <c r="LJ55">
        <v>1.5483017962303351</v>
      </c>
      <c r="LK55">
        <v>1.4498070383545796</v>
      </c>
      <c r="LL55">
        <v>0.41071389307044864</v>
      </c>
    </row>
    <row r="56" spans="1:324">
      <c r="A56">
        <v>55</v>
      </c>
      <c r="B56">
        <v>1.4005780313553591</v>
      </c>
      <c r="C56">
        <v>0.64946170069891873</v>
      </c>
      <c r="D56">
        <v>1.4157112433115555</v>
      </c>
      <c r="E56">
        <v>0.3583255056346637</v>
      </c>
      <c r="F56">
        <v>0.90902786121106316</v>
      </c>
      <c r="G56">
        <v>1.739876797915445</v>
      </c>
      <c r="H56">
        <v>1.6821873379591237</v>
      </c>
      <c r="I56">
        <v>0.77947256954782762</v>
      </c>
      <c r="J56">
        <v>2.89425964325366</v>
      </c>
      <c r="K56">
        <v>1.151307180428528</v>
      </c>
      <c r="L56">
        <v>1.8603846053773363</v>
      </c>
      <c r="M56">
        <v>-0.12822802582069626</v>
      </c>
      <c r="N56">
        <v>0.78228348577752393</v>
      </c>
      <c r="O56">
        <v>3.0151981096184928</v>
      </c>
      <c r="P56">
        <v>0.95802369713454838</v>
      </c>
      <c r="Q56">
        <v>0.44613952885080682</v>
      </c>
      <c r="R56">
        <v>1.642119269935217</v>
      </c>
      <c r="S56">
        <v>1.8311759950741036</v>
      </c>
      <c r="T56">
        <v>1.2199742823901683</v>
      </c>
      <c r="U56">
        <v>3.5575659276002307</v>
      </c>
      <c r="V56">
        <v>1.1388005727818249</v>
      </c>
      <c r="W56">
        <v>1.3498423919838531</v>
      </c>
      <c r="X56">
        <v>1.8633210662713982</v>
      </c>
      <c r="Y56">
        <v>2.7419686045037013</v>
      </c>
      <c r="Z56">
        <v>3.7679148877323025</v>
      </c>
      <c r="AA56">
        <v>1.4285717618287115</v>
      </c>
      <c r="AB56">
        <v>1.4707657843702044</v>
      </c>
      <c r="AC56">
        <v>0.71916284904458661</v>
      </c>
      <c r="AD56">
        <v>0.68001495591932548</v>
      </c>
      <c r="AE56">
        <v>1.6287010651520759</v>
      </c>
      <c r="AF56">
        <v>2.0883964527402754</v>
      </c>
      <c r="AG56">
        <v>1.8254529390459602</v>
      </c>
      <c r="AH56">
        <v>1.3597909523043106</v>
      </c>
      <c r="AI56">
        <v>1.5376436363575454</v>
      </c>
      <c r="AJ56">
        <v>0.94928079050227476</v>
      </c>
      <c r="AK56">
        <v>1.2854322353013143</v>
      </c>
      <c r="AL56">
        <v>1.4572249100872809</v>
      </c>
      <c r="AM56">
        <v>1.4944096595430492</v>
      </c>
      <c r="AN56">
        <v>1.6535512187768022</v>
      </c>
      <c r="AO56">
        <v>1.5041236092390546</v>
      </c>
      <c r="AP56">
        <v>1.3727304342523858</v>
      </c>
      <c r="AQ56">
        <v>1.3643162993865847</v>
      </c>
      <c r="AR56">
        <v>1.4322336827212561</v>
      </c>
      <c r="AS56">
        <v>3.7986505617159092</v>
      </c>
      <c r="AT56">
        <v>1.6238079435833552</v>
      </c>
      <c r="AU56">
        <v>0.97254582450147953</v>
      </c>
      <c r="AV56">
        <v>1.0318362811316315</v>
      </c>
      <c r="AW56">
        <v>0.76551831139517956</v>
      </c>
      <c r="AX56">
        <v>1.4173129324498723</v>
      </c>
      <c r="AY56">
        <v>3.6679076257232026</v>
      </c>
      <c r="AZ56">
        <v>1.9051869983009446</v>
      </c>
      <c r="BA56">
        <v>2.1603418525630205</v>
      </c>
      <c r="BB56">
        <v>1.3199203993572071</v>
      </c>
      <c r="BC56">
        <v>2.2365927813639526</v>
      </c>
      <c r="BD56">
        <v>0.94585315782707602</v>
      </c>
      <c r="BE56">
        <v>0.88365127686267719</v>
      </c>
      <c r="BF56">
        <v>0.94339882481234449</v>
      </c>
      <c r="BG56">
        <v>2.4696633511554351</v>
      </c>
      <c r="BH56">
        <v>1.1855489475277663</v>
      </c>
      <c r="BI56">
        <v>5.9295210512042882</v>
      </c>
      <c r="BJ56">
        <v>3.6463472935438666</v>
      </c>
      <c r="BK56">
        <v>1.8674472831661526</v>
      </c>
      <c r="BL56">
        <v>0.58333787631920053</v>
      </c>
      <c r="BM56">
        <v>0.80108447652137271</v>
      </c>
      <c r="BN56">
        <v>2.8096858160117399</v>
      </c>
      <c r="BO56">
        <v>1.8816045509029615</v>
      </c>
      <c r="BP56">
        <v>4.7025838545597107</v>
      </c>
      <c r="BQ56">
        <v>1.103974825293538</v>
      </c>
      <c r="BR56">
        <v>0.56905153864927682</v>
      </c>
      <c r="BS56">
        <v>1.4510634360085815</v>
      </c>
      <c r="BT56">
        <v>4.2498435877690026</v>
      </c>
      <c r="BU56">
        <v>3.1227357249904322</v>
      </c>
      <c r="BV56">
        <v>2.8032586887841555</v>
      </c>
      <c r="BW56">
        <v>1.9588335713898382</v>
      </c>
      <c r="BX56">
        <v>1.2497990105688315</v>
      </c>
      <c r="BY56">
        <v>3.4600146340679148</v>
      </c>
      <c r="BZ56">
        <v>2.6753889438853857</v>
      </c>
      <c r="CA56">
        <v>3.0858433880350709</v>
      </c>
      <c r="CB56">
        <v>1.4334798175067445</v>
      </c>
      <c r="CC56">
        <v>2.7884746804086902</v>
      </c>
      <c r="CD56">
        <v>2.9826802076999361</v>
      </c>
      <c r="CE56">
        <v>2.3917785114694672</v>
      </c>
      <c r="CF56">
        <v>3.351309022655153</v>
      </c>
      <c r="CG56">
        <v>2.1857801513229504</v>
      </c>
      <c r="CH56">
        <v>1.3572511729994228</v>
      </c>
      <c r="CI56">
        <v>0.73816096812267118</v>
      </c>
      <c r="CJ56">
        <v>2.4583188613270708</v>
      </c>
      <c r="CK56">
        <v>3.9351203608602914</v>
      </c>
      <c r="CL56">
        <v>2.0330586881277535</v>
      </c>
      <c r="CM56">
        <v>1.2108650918205544</v>
      </c>
      <c r="CN56">
        <v>3.8166281233429662</v>
      </c>
      <c r="CO56">
        <v>2.7278101033648978</v>
      </c>
      <c r="CP56">
        <v>0.4112452568512871</v>
      </c>
      <c r="CQ56">
        <v>5.1590774243048099</v>
      </c>
      <c r="CR56">
        <v>4.0471754615968676</v>
      </c>
      <c r="CS56">
        <v>0.73999844165099138</v>
      </c>
      <c r="CT56">
        <v>3.9959727248512955</v>
      </c>
      <c r="CU56">
        <v>3.0089239559044931</v>
      </c>
      <c r="CV56">
        <v>2.3739854749920171</v>
      </c>
      <c r="CW56">
        <v>4.7708352348272554</v>
      </c>
      <c r="CX56">
        <v>4.2522227093476124</v>
      </c>
      <c r="CY56">
        <v>4.7735063934862954</v>
      </c>
      <c r="CZ56">
        <v>2.7932643256130705</v>
      </c>
      <c r="DA56">
        <v>4.2074550891362179</v>
      </c>
      <c r="DB56">
        <v>2.3777031327702738</v>
      </c>
      <c r="DC56">
        <v>2.5830302439224826</v>
      </c>
      <c r="DD56">
        <v>3.9415019655378583</v>
      </c>
      <c r="DE56">
        <v>5.1648315050963882</v>
      </c>
      <c r="DF56">
        <v>4.8451283629336084</v>
      </c>
      <c r="DG56">
        <v>4.0154111795825447</v>
      </c>
      <c r="DH56">
        <v>4.1557143612451259</v>
      </c>
      <c r="DI56">
        <v>2.0735825892757624</v>
      </c>
      <c r="DJ56">
        <v>2.4652921183620329</v>
      </c>
      <c r="DK56">
        <v>4.2051330853354649</v>
      </c>
      <c r="DL56">
        <v>4.3708590227504232</v>
      </c>
      <c r="DM56">
        <v>4.6956316877261077</v>
      </c>
      <c r="DN56">
        <v>3.5055209060797687</v>
      </c>
      <c r="DO56">
        <v>3.671018744000909</v>
      </c>
      <c r="DP56">
        <v>3.3627722316020234</v>
      </c>
      <c r="DQ56">
        <v>2.0002928145722274</v>
      </c>
      <c r="DR56">
        <v>2.6553950685086307</v>
      </c>
      <c r="DS56">
        <v>3.4417702641235008</v>
      </c>
      <c r="DT56">
        <v>3.7415339642756433</v>
      </c>
      <c r="DU56">
        <v>3.6821147301873425</v>
      </c>
      <c r="DV56">
        <v>2.8433710854151406</v>
      </c>
      <c r="DW56">
        <v>1.3137941597904204</v>
      </c>
      <c r="DX56">
        <v>3.2070543348105267</v>
      </c>
      <c r="DY56">
        <v>7.1055618810291161</v>
      </c>
      <c r="DZ56">
        <v>3.6886954949163924</v>
      </c>
      <c r="EA56">
        <v>6.9010853692822325</v>
      </c>
      <c r="EB56">
        <v>6.3914880126774358</v>
      </c>
      <c r="EC56">
        <v>2.6685108511051534</v>
      </c>
      <c r="ED56">
        <v>2.3875764512746493</v>
      </c>
      <c r="EE56">
        <v>1.2542222100626428</v>
      </c>
      <c r="EF56">
        <v>0.56322692876404745</v>
      </c>
      <c r="EG56">
        <v>2.2702430486660679</v>
      </c>
      <c r="EH56">
        <v>3.3939365193189328</v>
      </c>
      <c r="EI56">
        <v>0.98052826897993417</v>
      </c>
      <c r="EJ56">
        <v>3.0914333472381701</v>
      </c>
      <c r="EK56">
        <v>2.2378193506405726</v>
      </c>
      <c r="EL56">
        <v>3.4226092189487565</v>
      </c>
      <c r="EM56">
        <v>2.3517608210701026</v>
      </c>
      <c r="EN56">
        <v>0.64709626301927603</v>
      </c>
      <c r="EO56">
        <v>2.5016758928368938</v>
      </c>
      <c r="EP56">
        <v>2.1085672803701767</v>
      </c>
      <c r="EQ56">
        <v>2.4351177235911909</v>
      </c>
      <c r="ER56">
        <v>1.468073454602417</v>
      </c>
      <c r="ES56">
        <v>2.564792574252456</v>
      </c>
      <c r="ET56">
        <v>2.1419987455570801</v>
      </c>
      <c r="EU56">
        <v>2.8463689947928033</v>
      </c>
      <c r="EV56">
        <v>1.1556567434675595</v>
      </c>
      <c r="EW56">
        <v>0.42942125200060766</v>
      </c>
      <c r="EX56">
        <v>0.88288310350072463</v>
      </c>
      <c r="EY56">
        <v>1.1866061620526502</v>
      </c>
      <c r="EZ56">
        <v>0.9104795958805928</v>
      </c>
      <c r="FA56">
        <v>2.8531768640327373</v>
      </c>
      <c r="FB56">
        <v>3.5618846146923682</v>
      </c>
      <c r="FC56">
        <v>1.9464795758716291</v>
      </c>
      <c r="FD56">
        <v>3.9097574734741674</v>
      </c>
      <c r="FE56">
        <v>2.5872435000100542</v>
      </c>
      <c r="FF56">
        <v>2.3690234519198654</v>
      </c>
      <c r="FG56">
        <v>1.6074999026390402</v>
      </c>
      <c r="FH56">
        <v>3.3082338174068884</v>
      </c>
      <c r="FI56">
        <v>1.4396923370220576</v>
      </c>
      <c r="FJ56">
        <v>2.923050505946192</v>
      </c>
      <c r="FK56">
        <v>0.81832066253628155</v>
      </c>
      <c r="FL56">
        <v>4.219819922579406</v>
      </c>
      <c r="FM56">
        <v>2.6274085084376839</v>
      </c>
      <c r="FN56">
        <v>2.0267650718389394</v>
      </c>
      <c r="FO56">
        <v>2.5137982496035804</v>
      </c>
      <c r="FP56">
        <v>2.3020586556659186</v>
      </c>
      <c r="FQ56">
        <v>2.0692057949127611</v>
      </c>
      <c r="FR56">
        <v>2.7498330249326615</v>
      </c>
      <c r="FS56">
        <v>2.1264673214229126</v>
      </c>
      <c r="FT56">
        <v>3.9919305553455704</v>
      </c>
      <c r="FU56">
        <v>2.976877129193269</v>
      </c>
      <c r="FV56">
        <v>3.2915654227160922</v>
      </c>
      <c r="FW56">
        <v>2.9813735134446642</v>
      </c>
      <c r="FX56">
        <v>3.1643427318242736</v>
      </c>
      <c r="FY56">
        <v>3.4856665485132625</v>
      </c>
      <c r="FZ56">
        <v>1.5962249393172585</v>
      </c>
      <c r="GA56">
        <v>3.5240973165130121</v>
      </c>
      <c r="GB56">
        <v>2.1264231823355408</v>
      </c>
      <c r="GC56">
        <v>3.7041692514101729</v>
      </c>
      <c r="GD56">
        <v>3.9962193137482744</v>
      </c>
      <c r="GE56">
        <v>5.0197412137007245</v>
      </c>
      <c r="GF56">
        <v>3.0575173767763326</v>
      </c>
      <c r="GG56">
        <v>0.9178944574875596</v>
      </c>
      <c r="GH56">
        <v>5.2287786985485223</v>
      </c>
      <c r="GI56">
        <v>0.94408051843609797</v>
      </c>
      <c r="GJ56">
        <v>1.901340166380648</v>
      </c>
      <c r="GK56">
        <v>3.5924837160628229</v>
      </c>
      <c r="GL56">
        <v>1.488719469165908</v>
      </c>
      <c r="GM56">
        <v>1.052708666842582</v>
      </c>
      <c r="GN56">
        <v>1.2448802241740822</v>
      </c>
      <c r="GO56">
        <v>1.9626248932941144</v>
      </c>
      <c r="GP56">
        <v>2.5334440704605252</v>
      </c>
      <c r="GQ56">
        <v>1.8360889424741362</v>
      </c>
      <c r="GR56">
        <v>6.4943919611508578</v>
      </c>
      <c r="GS56">
        <v>1.0635914910128239</v>
      </c>
      <c r="GT56">
        <v>0.63404241805009942</v>
      </c>
      <c r="GU56">
        <v>2.7491294517703562</v>
      </c>
      <c r="GV56">
        <v>6.6136114472305554</v>
      </c>
      <c r="GW56">
        <v>0.92665346415155558</v>
      </c>
      <c r="GX56">
        <v>1.9517040511469981</v>
      </c>
      <c r="GY56">
        <v>0.92823008340404844</v>
      </c>
      <c r="GZ56">
        <v>5.994862440064149</v>
      </c>
      <c r="HA56">
        <v>4.4524392524823488</v>
      </c>
      <c r="HB56">
        <v>0.7994557257480206</v>
      </c>
      <c r="HC56">
        <v>3.9696922478115875</v>
      </c>
      <c r="HD56">
        <v>2.8952831124183094</v>
      </c>
      <c r="HE56">
        <v>2.5910916576088172</v>
      </c>
      <c r="HF56">
        <v>6.6857153391506863</v>
      </c>
      <c r="HG56">
        <v>0.11847857174271859</v>
      </c>
      <c r="HH56">
        <v>1.102363901592017</v>
      </c>
      <c r="HI56">
        <v>6.0562185296888176</v>
      </c>
      <c r="HJ56">
        <v>2.3420932257937275</v>
      </c>
      <c r="HK56">
        <v>3.5083785677065582</v>
      </c>
      <c r="HL56">
        <v>3.7546530315038553</v>
      </c>
      <c r="HM56">
        <v>3.0548123373220495</v>
      </c>
      <c r="HN56">
        <v>1.1655157881049973</v>
      </c>
      <c r="HO56">
        <v>4.884826660716671</v>
      </c>
      <c r="HP56">
        <v>3.4850457280483562</v>
      </c>
      <c r="HQ56" s="1">
        <v>0.33426442271915185</v>
      </c>
      <c r="HR56">
        <v>0.52522395314048531</v>
      </c>
      <c r="HS56">
        <v>5.0565208560668715</v>
      </c>
      <c r="HT56">
        <v>4.3839646484423298</v>
      </c>
      <c r="HU56">
        <v>5.7688686201024471</v>
      </c>
      <c r="HV56">
        <v>3.6463602358351879</v>
      </c>
      <c r="HW56">
        <v>2.0170958633018716</v>
      </c>
      <c r="HX56">
        <v>0.16645631701123931</v>
      </c>
      <c r="HY56">
        <v>5.9137997656893537</v>
      </c>
      <c r="HZ56">
        <v>3.6910121156249094</v>
      </c>
      <c r="IA56">
        <v>4.7681034775097553</v>
      </c>
      <c r="IB56">
        <v>5.5706577818117573</v>
      </c>
      <c r="IC56">
        <v>6.1482004571308009</v>
      </c>
      <c r="ID56">
        <v>1.7014391942304192</v>
      </c>
      <c r="IE56">
        <v>2.3812065153233366</v>
      </c>
      <c r="IF56">
        <v>5.1651664565716846</v>
      </c>
      <c r="IG56">
        <v>1.2363018900790241</v>
      </c>
      <c r="IH56">
        <v>1.4057746264552213</v>
      </c>
      <c r="II56">
        <v>1.7385723089252632</v>
      </c>
      <c r="IJ56">
        <v>1.4987182280564375</v>
      </c>
      <c r="IK56">
        <v>0.41380939755321466</v>
      </c>
      <c r="IL56">
        <v>4.5414762306328615</v>
      </c>
      <c r="IM56">
        <v>1.4547502477938712</v>
      </c>
      <c r="IN56">
        <v>2.8044255080055072</v>
      </c>
      <c r="IO56">
        <v>4.2722363494772173</v>
      </c>
      <c r="IP56">
        <v>1.2518619867200014</v>
      </c>
      <c r="IQ56">
        <v>3.0477236595498649</v>
      </c>
      <c r="IR56">
        <v>0.96543339856599253</v>
      </c>
      <c r="IS56">
        <v>1.4140707487755479</v>
      </c>
      <c r="IT56">
        <v>2.0264983970020105</v>
      </c>
      <c r="IU56">
        <v>0.81699633955863193</v>
      </c>
      <c r="IV56">
        <v>4.3582888454893389</v>
      </c>
      <c r="IW56">
        <v>5.8478565358292043</v>
      </c>
      <c r="IX56">
        <v>0.801291071768929</v>
      </c>
      <c r="IY56">
        <v>0.92149925526041943</v>
      </c>
      <c r="IZ56">
        <v>0.93319457703958886</v>
      </c>
      <c r="JA56">
        <v>4.2762762696146908</v>
      </c>
      <c r="JB56">
        <v>2.4798024929681346</v>
      </c>
      <c r="JC56">
        <v>4.4487491345171302</v>
      </c>
      <c r="JD56">
        <v>6.4621259992975526</v>
      </c>
      <c r="JE56">
        <v>4.1910220615223777</v>
      </c>
      <c r="JF56">
        <v>5.2865086921308304</v>
      </c>
      <c r="JG56">
        <v>4.3484346637057127</v>
      </c>
      <c r="JH56" s="2">
        <v>2.2380783872320418</v>
      </c>
      <c r="JI56">
        <v>0.47684828865083378</v>
      </c>
      <c r="JJ56">
        <v>0.15670873873381358</v>
      </c>
      <c r="JK56">
        <v>4.5923201379100362</v>
      </c>
      <c r="JL56">
        <v>2.3284894655866291</v>
      </c>
      <c r="JM56">
        <v>0.78812206680093733</v>
      </c>
      <c r="JN56">
        <v>2.1334738004021236</v>
      </c>
      <c r="JO56">
        <v>1.9837881110453945</v>
      </c>
      <c r="JP56">
        <v>5.0181275463711108</v>
      </c>
      <c r="JQ56">
        <v>2.0867545016511357</v>
      </c>
      <c r="JR56">
        <v>1.4396166423869361</v>
      </c>
      <c r="JS56">
        <v>4.4971967568937403</v>
      </c>
      <c r="JT56">
        <v>3.9061661974230724</v>
      </c>
      <c r="JU56">
        <v>5.2889493258828288</v>
      </c>
      <c r="JV56">
        <v>2.5848169149209701</v>
      </c>
      <c r="JW56">
        <v>0.43669178260166575</v>
      </c>
      <c r="JX56">
        <v>0.68111641989299576</v>
      </c>
      <c r="JY56">
        <v>0.84268131705227622</v>
      </c>
      <c r="JZ56">
        <v>1.9399823163795109</v>
      </c>
      <c r="KA56">
        <v>1.7016100789003283</v>
      </c>
      <c r="KB56">
        <v>0.98764117665944884</v>
      </c>
      <c r="KC56">
        <v>6.6850720161917643</v>
      </c>
      <c r="KD56">
        <v>9.5078720320779575E-2</v>
      </c>
      <c r="KE56">
        <v>1.738875926051259</v>
      </c>
      <c r="KF56">
        <v>1.8878781707730303</v>
      </c>
      <c r="KG56">
        <v>1.520887584397363</v>
      </c>
      <c r="KH56">
        <v>0.3361022179720603</v>
      </c>
      <c r="KI56">
        <v>0.76519058441101995</v>
      </c>
      <c r="KJ56">
        <v>1.2545086312190252</v>
      </c>
      <c r="KK56">
        <v>2.6936312028086045</v>
      </c>
      <c r="KL56">
        <v>1.1072480874396824</v>
      </c>
      <c r="KM56">
        <v>1.3612600552113903</v>
      </c>
      <c r="KN56">
        <v>0.76895253100978644</v>
      </c>
      <c r="KO56">
        <v>3.1210112834071202</v>
      </c>
      <c r="KP56">
        <v>2.022768785824467</v>
      </c>
      <c r="KQ56">
        <v>0.45543755795320828</v>
      </c>
      <c r="KR56">
        <v>1.6294904990969541</v>
      </c>
      <c r="KS56">
        <v>1.744759742744209</v>
      </c>
      <c r="KT56">
        <v>0.22554100604535665</v>
      </c>
      <c r="KU56">
        <v>1.9062856066852301</v>
      </c>
      <c r="KV56">
        <v>1.2634689284611833</v>
      </c>
      <c r="KW56">
        <v>0.73809517878619335</v>
      </c>
      <c r="KX56">
        <v>0.27421627553113465</v>
      </c>
      <c r="KY56">
        <v>2.0273325610210593</v>
      </c>
      <c r="KZ56">
        <v>3.588862473809586</v>
      </c>
      <c r="LA56">
        <v>1.0341582224881918</v>
      </c>
      <c r="LB56">
        <v>1.0745424050086749</v>
      </c>
      <c r="LC56">
        <v>0.86970987393877408</v>
      </c>
      <c r="LD56">
        <v>0.3740375399482771</v>
      </c>
      <c r="LE56">
        <v>0.14913291770705944</v>
      </c>
      <c r="LF56">
        <v>1.4801278821588228</v>
      </c>
      <c r="LG56">
        <v>1.6403453826457084</v>
      </c>
      <c r="LH56">
        <v>1.9056146629794217</v>
      </c>
      <c r="LI56">
        <v>1.0783913325850207</v>
      </c>
      <c r="LJ56">
        <v>1.6054017962303349</v>
      </c>
      <c r="LK56">
        <v>1.4855070383545796</v>
      </c>
      <c r="LL56">
        <v>1.0446138930704487</v>
      </c>
    </row>
    <row r="57" spans="1:324">
      <c r="A57">
        <v>56</v>
      </c>
      <c r="B57">
        <v>1.3862880313553589</v>
      </c>
      <c r="C57">
        <v>0.72088170069891877</v>
      </c>
      <c r="D57">
        <v>1.4586112433115554</v>
      </c>
      <c r="E57">
        <v>0.25832550563466372</v>
      </c>
      <c r="F57">
        <v>0.88045786121106318</v>
      </c>
      <c r="G57">
        <v>1.2969767979154452</v>
      </c>
      <c r="H57">
        <v>1.6964873379591237</v>
      </c>
      <c r="I57">
        <v>0.72233256954782754</v>
      </c>
      <c r="J57">
        <v>2.7942596432536599</v>
      </c>
      <c r="K57">
        <v>1.2370071804285279</v>
      </c>
      <c r="L57">
        <v>2.2460846053773365</v>
      </c>
      <c r="M57">
        <v>-0.19965802582069625</v>
      </c>
      <c r="N57">
        <v>1.3679834857775237</v>
      </c>
      <c r="O57">
        <v>2.9151981096184922</v>
      </c>
      <c r="P57">
        <v>0.9294536971345484</v>
      </c>
      <c r="Q57">
        <v>0.97470952885080675</v>
      </c>
      <c r="R57">
        <v>1.5707192699352168</v>
      </c>
      <c r="S57">
        <v>1.7168959950741036</v>
      </c>
      <c r="T57">
        <v>1.3056842823901682</v>
      </c>
      <c r="U57">
        <v>3.6146659276002309</v>
      </c>
      <c r="V57">
        <v>1.1530805727818247</v>
      </c>
      <c r="W57">
        <v>1.3784423919838531</v>
      </c>
      <c r="X57">
        <v>1.791921066271398</v>
      </c>
      <c r="Y57">
        <v>3.1990686045037013</v>
      </c>
      <c r="Z57">
        <v>3.3679148877323026</v>
      </c>
      <c r="AA57">
        <v>1.3714717618287113</v>
      </c>
      <c r="AB57">
        <v>1.3707657843702044</v>
      </c>
      <c r="AC57">
        <v>0.76202284904458661</v>
      </c>
      <c r="AD57">
        <v>0.53715495591932538</v>
      </c>
      <c r="AE57">
        <v>1.8287010651520759</v>
      </c>
      <c r="AF57">
        <v>2.7311964527402757</v>
      </c>
      <c r="AG57">
        <v>1.7826529390459602</v>
      </c>
      <c r="AH57">
        <v>1.3597909523043106</v>
      </c>
      <c r="AI57">
        <v>1.4090436363575454</v>
      </c>
      <c r="AJ57">
        <v>0.83498079050227469</v>
      </c>
      <c r="AK57">
        <v>1.2283322353013142</v>
      </c>
      <c r="AL57">
        <v>1.3572249100872811</v>
      </c>
      <c r="AM57">
        <v>1.5087096595430491</v>
      </c>
      <c r="AN57">
        <v>1.6392612187768023</v>
      </c>
      <c r="AO57">
        <v>1.5184236092390546</v>
      </c>
      <c r="AP57">
        <v>1.3727304342523858</v>
      </c>
      <c r="AQ57">
        <v>1.2214162993865847</v>
      </c>
      <c r="AR57">
        <v>1.4893936827212562</v>
      </c>
      <c r="AS57">
        <v>3.7414505617159093</v>
      </c>
      <c r="AT57">
        <v>1.7095079435833553</v>
      </c>
      <c r="AU57">
        <v>0.94394582450147957</v>
      </c>
      <c r="AV57">
        <v>1.0747362811316317</v>
      </c>
      <c r="AW57">
        <v>0.67981831139517968</v>
      </c>
      <c r="AX57">
        <v>1.5601129324498724</v>
      </c>
      <c r="AY57">
        <v>3.3822076257232023</v>
      </c>
      <c r="AZ57">
        <v>1.7908869983009446</v>
      </c>
      <c r="BA57">
        <v>2.2745418525630208</v>
      </c>
      <c r="BB57">
        <v>1.4770203993572071</v>
      </c>
      <c r="BC57">
        <v>1.9937927813639524</v>
      </c>
      <c r="BD57">
        <v>0.71735315782707587</v>
      </c>
      <c r="BE57">
        <v>0.9693512768626773</v>
      </c>
      <c r="BF57">
        <v>1.0862988248123442</v>
      </c>
      <c r="BG57">
        <v>2.1838633511554351</v>
      </c>
      <c r="BH57">
        <v>1.2569489475277662</v>
      </c>
      <c r="BI57">
        <v>6.9152210512042878</v>
      </c>
      <c r="BJ57">
        <v>3.9606472935438664</v>
      </c>
      <c r="BK57">
        <v>1.6245472831661525</v>
      </c>
      <c r="BL57">
        <v>0.52623787631920038</v>
      </c>
      <c r="BM57">
        <v>1.0439844765213728</v>
      </c>
      <c r="BN57">
        <v>1.8239858160117399</v>
      </c>
      <c r="BO57">
        <v>1.9102045509029615</v>
      </c>
      <c r="BP57">
        <v>4.9454838545597104</v>
      </c>
      <c r="BQ57">
        <v>0.88967482529353803</v>
      </c>
      <c r="BR57">
        <v>0.55485153864927683</v>
      </c>
      <c r="BS57">
        <v>1.2224634360085815</v>
      </c>
      <c r="BT57">
        <v>4.2783435877690028</v>
      </c>
      <c r="BU57">
        <v>3.3656357249904323</v>
      </c>
      <c r="BV57">
        <v>2.9318586887841556</v>
      </c>
      <c r="BW57">
        <v>1.7874335713898382</v>
      </c>
      <c r="BX57">
        <v>1.0211990105688313</v>
      </c>
      <c r="BY57">
        <v>3.0886146340679148</v>
      </c>
      <c r="BZ57">
        <v>2.8610889438853859</v>
      </c>
      <c r="CA57">
        <v>2.9286433880350708</v>
      </c>
      <c r="CB57">
        <v>1.2191798175067445</v>
      </c>
      <c r="CC57">
        <v>3.0312746804086901</v>
      </c>
      <c r="CD57">
        <v>3.3255802076999359</v>
      </c>
      <c r="CE57">
        <v>2.177478511469467</v>
      </c>
      <c r="CF57">
        <v>3.1370090226551532</v>
      </c>
      <c r="CG57">
        <v>2.7000801513229504</v>
      </c>
      <c r="CH57">
        <v>1.3715411729994229</v>
      </c>
      <c r="CI57">
        <v>0.85244096812267123</v>
      </c>
      <c r="CJ57">
        <v>2.6297188613270706</v>
      </c>
      <c r="CK57">
        <v>3.9494203608602909</v>
      </c>
      <c r="CL57">
        <v>2.5472586881277532</v>
      </c>
      <c r="CM57">
        <v>1.3679650918205544</v>
      </c>
      <c r="CN57">
        <v>3.7594281233429663</v>
      </c>
      <c r="CO57">
        <v>2.6993101033648981</v>
      </c>
      <c r="CP57">
        <v>0.19695525685128712</v>
      </c>
      <c r="CQ57">
        <v>5.9876774243048096</v>
      </c>
      <c r="CR57">
        <v>4.4186754615968677</v>
      </c>
      <c r="CS57">
        <v>0.91139844165099126</v>
      </c>
      <c r="CT57">
        <v>4.3816727248512954</v>
      </c>
      <c r="CU57">
        <v>3.2518239559044928</v>
      </c>
      <c r="CV57">
        <v>2.245385474992017</v>
      </c>
      <c r="CW57">
        <v>4.5279352348272557</v>
      </c>
      <c r="CX57">
        <v>4.6808227093476127</v>
      </c>
      <c r="CY57">
        <v>5.344906393486295</v>
      </c>
      <c r="CZ57">
        <v>2.8932643256130706</v>
      </c>
      <c r="DA57">
        <v>4.7503550891362183</v>
      </c>
      <c r="DB57">
        <v>2.4348031327702739</v>
      </c>
      <c r="DC57">
        <v>2.7973302439224828</v>
      </c>
      <c r="DD57">
        <v>3.2558019655378585</v>
      </c>
      <c r="DE57">
        <v>5.3363315050963882</v>
      </c>
      <c r="DF57">
        <v>5.2736283629336089</v>
      </c>
      <c r="DG57">
        <v>4.1726111795825442</v>
      </c>
      <c r="DH57">
        <v>4.1415143612451253</v>
      </c>
      <c r="DI57">
        <v>2.2592825892757626</v>
      </c>
      <c r="DJ57">
        <v>2.7652921183620327</v>
      </c>
      <c r="DK57">
        <v>4.348033085335465</v>
      </c>
      <c r="DL57">
        <v>4.6851590227504225</v>
      </c>
      <c r="DM57">
        <v>4.7528316877261076</v>
      </c>
      <c r="DN57">
        <v>3.4912209060797688</v>
      </c>
      <c r="DO57">
        <v>3.7710187440009086</v>
      </c>
      <c r="DP57">
        <v>3.405572231602024</v>
      </c>
      <c r="DQ57">
        <v>2.3859928145722282</v>
      </c>
      <c r="DR57">
        <v>2.5267950685086307</v>
      </c>
      <c r="DS57">
        <v>3.5703702641235009</v>
      </c>
      <c r="DT57">
        <v>3.7844339642756433</v>
      </c>
      <c r="DU57">
        <v>4.2106147301873422</v>
      </c>
      <c r="DV57">
        <v>2.7719710854151405</v>
      </c>
      <c r="DW57">
        <v>1.5709941597904205</v>
      </c>
      <c r="DX57">
        <v>3.4641543348105266</v>
      </c>
      <c r="DY57">
        <v>7.7198618810291162</v>
      </c>
      <c r="DZ57">
        <v>3.6886954949163924</v>
      </c>
      <c r="EA57">
        <v>6.8153853692822324</v>
      </c>
      <c r="EB57">
        <v>6.1771880126774361</v>
      </c>
      <c r="EC57">
        <v>2.4828108511051532</v>
      </c>
      <c r="ED57">
        <v>2.3304764512746496</v>
      </c>
      <c r="EE57">
        <v>1.2542222100626428</v>
      </c>
      <c r="EF57">
        <v>1.6061269287640474</v>
      </c>
      <c r="EG57">
        <v>2.8417430486660678</v>
      </c>
      <c r="EH57">
        <v>3.2653365193189323</v>
      </c>
      <c r="EI57">
        <v>1.1091282689799342</v>
      </c>
      <c r="EJ57">
        <v>2.9485333472381701</v>
      </c>
      <c r="EK57">
        <v>2.7378193506405726</v>
      </c>
      <c r="EL57">
        <v>3.6940092189487563</v>
      </c>
      <c r="EM57">
        <v>1.4803608210701025</v>
      </c>
      <c r="EN57">
        <v>0.73289626301927613</v>
      </c>
      <c r="EO57">
        <v>2.5588758928368938</v>
      </c>
      <c r="EP57">
        <v>2.2370672803701765</v>
      </c>
      <c r="EQ57">
        <v>2.4351177235911909</v>
      </c>
      <c r="ER57">
        <v>1.3108834546024171</v>
      </c>
      <c r="ES57">
        <v>2.721992574252456</v>
      </c>
      <c r="ET57">
        <v>2.1419987455570801</v>
      </c>
      <c r="EU57">
        <v>3.0177689947928035</v>
      </c>
      <c r="EV57">
        <v>1.1128567434675598</v>
      </c>
      <c r="EW57">
        <v>0.37232125200060751</v>
      </c>
      <c r="EX57">
        <v>0.94008310350072455</v>
      </c>
      <c r="EY57">
        <v>1.1009061620526503</v>
      </c>
      <c r="EZ57">
        <v>0.88190959588059281</v>
      </c>
      <c r="FA57">
        <v>2.9531768640327374</v>
      </c>
      <c r="FB57">
        <v>3.5332846146923682</v>
      </c>
      <c r="FC57">
        <v>2.375079575871629</v>
      </c>
      <c r="FD57">
        <v>3.8954574734741678</v>
      </c>
      <c r="FE57">
        <v>2.1158435000100542</v>
      </c>
      <c r="FF57">
        <v>2.2690234519198653</v>
      </c>
      <c r="FG57">
        <v>1.9503599026390401</v>
      </c>
      <c r="FH57">
        <v>3.4367338174068882</v>
      </c>
      <c r="FI57">
        <v>1.5539923370220576</v>
      </c>
      <c r="FJ57">
        <v>3.265850505946192</v>
      </c>
      <c r="FK57">
        <v>0.80402066253628157</v>
      </c>
      <c r="FL57">
        <v>4.1341199225794059</v>
      </c>
      <c r="FM57">
        <v>2.1274085084376839</v>
      </c>
      <c r="FN57">
        <v>1.8553650718389392</v>
      </c>
      <c r="FO57">
        <v>2.6851982496035807</v>
      </c>
      <c r="FP57">
        <v>3.3020586556659186</v>
      </c>
      <c r="FQ57">
        <v>2.155005794912761</v>
      </c>
      <c r="FR57">
        <v>3.0070330249326616</v>
      </c>
      <c r="FS57">
        <v>2.2121673214229127</v>
      </c>
      <c r="FT57">
        <v>3.9776305553455704</v>
      </c>
      <c r="FU57">
        <v>3.091177129193269</v>
      </c>
      <c r="FV57">
        <v>3.4915654227160924</v>
      </c>
      <c r="FW57">
        <v>2.6099735134446642</v>
      </c>
      <c r="FX57">
        <v>3.4929427318242734</v>
      </c>
      <c r="FY57">
        <v>3.5571665485132624</v>
      </c>
      <c r="FZ57">
        <v>1.2390249393172583</v>
      </c>
      <c r="GA57">
        <v>3.552697316513012</v>
      </c>
      <c r="GB57">
        <v>2.5121231823355412</v>
      </c>
      <c r="GC57">
        <v>3.832769251410173</v>
      </c>
      <c r="GD57">
        <v>3.839019313748274</v>
      </c>
      <c r="GE57">
        <v>4.9626412137007243</v>
      </c>
      <c r="GF57">
        <v>2.9003173767763326</v>
      </c>
      <c r="GG57">
        <v>0.88939445748755963</v>
      </c>
      <c r="GH57">
        <v>5.7001786985485223</v>
      </c>
      <c r="GI57">
        <v>0.81558051843609791</v>
      </c>
      <c r="GJ57">
        <v>1.9871401663806481</v>
      </c>
      <c r="GK57">
        <v>3.6639837160628232</v>
      </c>
      <c r="GL57">
        <v>1.2316194691659081</v>
      </c>
      <c r="GM57">
        <v>0.99556866684258205</v>
      </c>
      <c r="GN57">
        <v>1.7162802241740822</v>
      </c>
      <c r="GO57">
        <v>1.5769248932941142</v>
      </c>
      <c r="GP57">
        <v>2.5620440704605252</v>
      </c>
      <c r="GQ57">
        <v>2.0075889424741362</v>
      </c>
      <c r="GR57">
        <v>6.8657919611508582</v>
      </c>
      <c r="GS57">
        <v>1.177891491012824</v>
      </c>
      <c r="GT57">
        <v>0.61976241805009946</v>
      </c>
      <c r="GU57">
        <v>2.3634294517703562</v>
      </c>
      <c r="GV57">
        <v>6.742211447230555</v>
      </c>
      <c r="GW57">
        <v>0.96955346415155552</v>
      </c>
      <c r="GX57">
        <v>2.3945040511469982</v>
      </c>
      <c r="GY57">
        <v>1.2425300834040482</v>
      </c>
      <c r="GZ57">
        <v>6.2948624400641489</v>
      </c>
      <c r="HA57">
        <v>4.5667392524823489</v>
      </c>
      <c r="HB57">
        <v>0.78516572574802057</v>
      </c>
      <c r="HC57">
        <v>3.2267922478115869</v>
      </c>
      <c r="HD57">
        <v>3.0524831124183094</v>
      </c>
      <c r="HE57">
        <v>3.6338916576088174</v>
      </c>
      <c r="HF57">
        <v>6.6000153391506862</v>
      </c>
      <c r="HG57">
        <v>0.20418857174271854</v>
      </c>
      <c r="HH57">
        <v>1.2737639015920168</v>
      </c>
      <c r="HI57">
        <v>5.9562185296888179</v>
      </c>
      <c r="HJ57">
        <v>4.956393225793728</v>
      </c>
      <c r="HK57">
        <v>3.3655785677065579</v>
      </c>
      <c r="HL57">
        <v>3.6546530315038557</v>
      </c>
      <c r="HM57">
        <v>2.7262123373220497</v>
      </c>
      <c r="HN57">
        <v>1.2083157881049975</v>
      </c>
      <c r="HO57">
        <v>4.4991266607166711</v>
      </c>
      <c r="HP57">
        <v>3.2993457280483565</v>
      </c>
      <c r="HQ57" s="1">
        <v>0.36283442271915184</v>
      </c>
      <c r="HR57">
        <v>0.42522395314048533</v>
      </c>
      <c r="HS57">
        <v>5.185120856066872</v>
      </c>
      <c r="HT57">
        <v>5.3268646484423297</v>
      </c>
      <c r="HU57">
        <v>6.483068620102447</v>
      </c>
      <c r="HV57">
        <v>4.189160235835188</v>
      </c>
      <c r="HW57">
        <v>1.8599958633018718</v>
      </c>
      <c r="HX57">
        <v>0.3521763170112393</v>
      </c>
      <c r="HY57">
        <v>6.2422997656893537</v>
      </c>
      <c r="HZ57">
        <v>3.5053121156249092</v>
      </c>
      <c r="IA57">
        <v>4.7253034775097555</v>
      </c>
      <c r="IB57">
        <v>5.9277577818117573</v>
      </c>
      <c r="IC57">
        <v>6.2482004571308014</v>
      </c>
      <c r="ID57">
        <v>1.8585391942304192</v>
      </c>
      <c r="IE57">
        <v>2.4240065153233363</v>
      </c>
      <c r="IF57">
        <v>5.2079664565716852</v>
      </c>
      <c r="IG57">
        <v>1.4077018900790241</v>
      </c>
      <c r="IH57">
        <v>1.4771746264552215</v>
      </c>
      <c r="II57">
        <v>1.4957723089252632</v>
      </c>
      <c r="IJ57">
        <v>1.3273182280564377</v>
      </c>
      <c r="IK57">
        <v>0.45666939755321467</v>
      </c>
      <c r="IL57">
        <v>4.6414762306328612</v>
      </c>
      <c r="IM57">
        <v>1.5404502477938711</v>
      </c>
      <c r="IN57">
        <v>2.7330255080055066</v>
      </c>
      <c r="IO57">
        <v>4.4294363494772178</v>
      </c>
      <c r="IP57">
        <v>1.3375719867200013</v>
      </c>
      <c r="IQ57">
        <v>3.1049236595498648</v>
      </c>
      <c r="IR57">
        <v>0.8654233985659926</v>
      </c>
      <c r="IS57">
        <v>1.685470748775548</v>
      </c>
      <c r="IT57">
        <v>2.4264983970020104</v>
      </c>
      <c r="IU57">
        <v>0.88849633955863183</v>
      </c>
      <c r="IV57">
        <v>4.443988845489339</v>
      </c>
      <c r="IW57">
        <v>6.5764565358292044</v>
      </c>
      <c r="IX57">
        <v>0.78701107176892904</v>
      </c>
      <c r="IY57">
        <v>0.89292925526041944</v>
      </c>
      <c r="IZ57">
        <v>1.1046545770395888</v>
      </c>
      <c r="JA57">
        <v>4.1762762696146911</v>
      </c>
      <c r="JB57">
        <v>2.7084024929681343</v>
      </c>
      <c r="JC57">
        <v>4.5630491345171302</v>
      </c>
      <c r="JD57">
        <v>6.5192259992975528</v>
      </c>
      <c r="JE57">
        <v>3.7053220615223781</v>
      </c>
      <c r="JF57">
        <v>5.3007086921308302</v>
      </c>
      <c r="JG57">
        <v>4.4056346637057127</v>
      </c>
      <c r="JH57" s="2">
        <v>2.0809783872320415</v>
      </c>
      <c r="JI57">
        <v>0.53398828865083381</v>
      </c>
      <c r="JJ57">
        <v>0.1281387387338136</v>
      </c>
      <c r="JK57">
        <v>4.5352201379100361</v>
      </c>
      <c r="JL57">
        <v>1.9570894655866289</v>
      </c>
      <c r="JM57">
        <v>1.1310220668009374</v>
      </c>
      <c r="JN57">
        <v>1.8906738004021235</v>
      </c>
      <c r="JO57">
        <v>1.9409881110453946</v>
      </c>
      <c r="JP57">
        <v>4.8753275463711105</v>
      </c>
      <c r="JQ57">
        <v>1.9296545016511355</v>
      </c>
      <c r="JR57">
        <v>1.196716642386936</v>
      </c>
      <c r="JS57">
        <v>4.0257967568937412</v>
      </c>
      <c r="JT57">
        <v>3.3918661974230719</v>
      </c>
      <c r="JU57">
        <v>5.2889493258828288</v>
      </c>
      <c r="JV57">
        <v>2.5848169149209701</v>
      </c>
      <c r="JW57">
        <v>0.4509717826016657</v>
      </c>
      <c r="JX57">
        <v>1.1525164198929958</v>
      </c>
      <c r="JY57">
        <v>0.81411131705227624</v>
      </c>
      <c r="JZ57">
        <v>1.568482316379511</v>
      </c>
      <c r="KA57">
        <v>1.8588100789003283</v>
      </c>
      <c r="KB57">
        <v>0.97335117665944892</v>
      </c>
      <c r="KC57">
        <v>6.6279720161917641</v>
      </c>
      <c r="KD57">
        <v>9.5078720320779575E-2</v>
      </c>
      <c r="KE57">
        <v>1.6960159260512591</v>
      </c>
      <c r="KF57">
        <v>2.0021781707730302</v>
      </c>
      <c r="KG57">
        <v>1.7637875843973627</v>
      </c>
      <c r="KH57">
        <v>0.3361022179720603</v>
      </c>
      <c r="KI57">
        <v>0.72234058441102</v>
      </c>
      <c r="KJ57">
        <v>2.4544986312190256</v>
      </c>
      <c r="KK57">
        <v>2.6364312028086045</v>
      </c>
      <c r="KL57">
        <v>1.1643880874396826</v>
      </c>
      <c r="KM57">
        <v>1.2898300552113904</v>
      </c>
      <c r="KN57">
        <v>1.0546925310097865</v>
      </c>
      <c r="KO57">
        <v>2.5496112834071201</v>
      </c>
      <c r="KP57">
        <v>1.5512987858244671</v>
      </c>
      <c r="KQ57">
        <v>0.44115755795320821</v>
      </c>
      <c r="KR57">
        <v>1.6152004990969542</v>
      </c>
      <c r="KS57">
        <v>1.6590597427442091</v>
      </c>
      <c r="KT57">
        <v>-0.18871899395464331</v>
      </c>
      <c r="KU57">
        <v>1.3634856066852301</v>
      </c>
      <c r="KV57">
        <v>1.1206689284611833</v>
      </c>
      <c r="KW57">
        <v>0.73809517878619335</v>
      </c>
      <c r="KX57">
        <v>0.17421627553113467</v>
      </c>
      <c r="KY57">
        <v>1.9988325610210591</v>
      </c>
      <c r="KZ57">
        <v>3.5317624738095859</v>
      </c>
      <c r="LA57">
        <v>1.1055882224881919</v>
      </c>
      <c r="LB57">
        <v>1.0602424050086749</v>
      </c>
      <c r="LC57">
        <v>0.69830987393877431</v>
      </c>
      <c r="LD57">
        <v>0.14545753994827709</v>
      </c>
      <c r="LE57">
        <v>0.1919929177070594</v>
      </c>
      <c r="LF57">
        <v>0.90872788215882294</v>
      </c>
      <c r="LG57">
        <v>1.5974453826457085</v>
      </c>
      <c r="LH57">
        <v>2.019914662979422</v>
      </c>
      <c r="LI57">
        <v>1.0783913325850207</v>
      </c>
      <c r="LJ57">
        <v>1.319701796230335</v>
      </c>
      <c r="LK57">
        <v>1.4998070383545796</v>
      </c>
      <c r="LL57">
        <v>0.70178389307044875</v>
      </c>
    </row>
    <row r="58" spans="1:324">
      <c r="A58">
        <v>57</v>
      </c>
      <c r="B58">
        <v>0.82409237969583193</v>
      </c>
      <c r="C58">
        <v>0.80807271780409018</v>
      </c>
      <c r="D58">
        <v>0.93856642499479115</v>
      </c>
      <c r="E58">
        <v>1.4726079304013431</v>
      </c>
      <c r="F58">
        <v>0.49753074345252291</v>
      </c>
      <c r="G58">
        <v>0.15031863200783868</v>
      </c>
      <c r="H58">
        <v>2.0344652994538768</v>
      </c>
      <c r="I58">
        <v>-0.45866216916200708</v>
      </c>
      <c r="J58">
        <v>3.1627657971375758</v>
      </c>
      <c r="K58">
        <v>2.1180377814712266</v>
      </c>
      <c r="L58">
        <v>2.0264394911254415</v>
      </c>
      <c r="M58">
        <v>1.1244971130715093</v>
      </c>
      <c r="N58">
        <v>0.92446391052151988</v>
      </c>
      <c r="O58">
        <v>3.9318913261862023</v>
      </c>
      <c r="P58">
        <v>5.9699099677193779E-2</v>
      </c>
      <c r="Q58">
        <v>0.97834677102846579</v>
      </c>
      <c r="R58">
        <v>2.4780801479440058</v>
      </c>
      <c r="S58">
        <v>0.36100449817859481</v>
      </c>
      <c r="T58">
        <v>-1.6648289109559733E-2</v>
      </c>
      <c r="U58">
        <v>3.8739188481377576</v>
      </c>
      <c r="V58">
        <v>0.645904735801623</v>
      </c>
      <c r="W58">
        <v>0.93143148533513842</v>
      </c>
      <c r="X58">
        <v>1.1416362051062714</v>
      </c>
      <c r="Y58">
        <v>3.5041618734378059</v>
      </c>
      <c r="Z58">
        <v>3.6583664870681645</v>
      </c>
      <c r="AA58">
        <v>1.6092973714382108</v>
      </c>
      <c r="AB58">
        <v>1.3818331594442157</v>
      </c>
      <c r="AC58">
        <v>0.738384533969769</v>
      </c>
      <c r="AD58">
        <v>0.91476113256886815</v>
      </c>
      <c r="AE58">
        <v>1.2141645164309278</v>
      </c>
      <c r="AF58">
        <v>3.0327748380316812</v>
      </c>
      <c r="AG58">
        <v>0.68095690278851595</v>
      </c>
      <c r="AH58">
        <v>1.1981057922441785</v>
      </c>
      <c r="AI58">
        <v>0.95454468543053905</v>
      </c>
      <c r="AJ58">
        <v>2.0442755552459797</v>
      </c>
      <c r="AK58">
        <v>1.3519026168352419</v>
      </c>
      <c r="AL58">
        <v>1.7526773579346102</v>
      </c>
      <c r="AM58">
        <v>1.1277795520519169</v>
      </c>
      <c r="AN58">
        <v>0.82748618627953463</v>
      </c>
      <c r="AO58">
        <v>1.4684057452430099</v>
      </c>
      <c r="AP58">
        <v>1.563193068265428</v>
      </c>
      <c r="AQ58">
        <v>1.4939502783837284</v>
      </c>
      <c r="AR58">
        <v>1.054105925191162</v>
      </c>
      <c r="AS58">
        <v>2.7147388852055743</v>
      </c>
      <c r="AT58">
        <v>1.2974976011680632</v>
      </c>
      <c r="AU58">
        <v>1.3465618028970492</v>
      </c>
      <c r="AV58">
        <v>1.8834508348401968</v>
      </c>
      <c r="AW58">
        <v>1.4946714353542694</v>
      </c>
      <c r="AX58">
        <v>2.2018102999423834</v>
      </c>
      <c r="AY58">
        <v>4.0708778920604267</v>
      </c>
      <c r="AZ58">
        <v>1.176659252857025</v>
      </c>
      <c r="BA58">
        <v>3.0126599092752091</v>
      </c>
      <c r="BB58">
        <v>2.4237371517045654</v>
      </c>
      <c r="BC58">
        <v>2.4451824553392112</v>
      </c>
      <c r="BD58">
        <v>1.5831845910492715</v>
      </c>
      <c r="BE58">
        <v>1.7751869744536783</v>
      </c>
      <c r="BF58">
        <v>1.282588215082247</v>
      </c>
      <c r="BG58">
        <v>1.5032058677143285</v>
      </c>
      <c r="BH58">
        <v>1.6772433415563608</v>
      </c>
      <c r="BI58">
        <v>7.5520860884904879</v>
      </c>
      <c r="BJ58">
        <v>5.5154578281650473</v>
      </c>
      <c r="BK58">
        <v>1.7863561158798413</v>
      </c>
      <c r="BL58">
        <v>1.6364268518204543</v>
      </c>
      <c r="BM58">
        <v>1.5851118513543747</v>
      </c>
      <c r="BN58">
        <v>2.0919730002730246</v>
      </c>
      <c r="BO58">
        <v>1.4086630199495538</v>
      </c>
      <c r="BP58">
        <v>5.6093604780748452</v>
      </c>
      <c r="BQ58">
        <v>1.7966149894316095</v>
      </c>
      <c r="BR58">
        <v>1.7490747388343368</v>
      </c>
      <c r="BS58">
        <v>0.99680537244956358</v>
      </c>
      <c r="BT58">
        <v>4.1271634825111683</v>
      </c>
      <c r="BU58">
        <v>4.8512757208916391</v>
      </c>
      <c r="BV58">
        <v>3.2390203423368291</v>
      </c>
      <c r="BW58">
        <v>1.4461974787312086</v>
      </c>
      <c r="BX58">
        <v>0.70654852436269022</v>
      </c>
      <c r="BY58">
        <v>5.0835695236241341</v>
      </c>
      <c r="BZ58">
        <v>2.8479127615302677</v>
      </c>
      <c r="CA58">
        <v>3.361566250863957</v>
      </c>
      <c r="CB58">
        <v>2.1005429179725077</v>
      </c>
      <c r="CC58">
        <v>3.7758360640916111</v>
      </c>
      <c r="CD58">
        <v>2.0587691758143629</v>
      </c>
      <c r="CE58">
        <v>3.1463822797349765</v>
      </c>
      <c r="CF58">
        <v>2.1367531893051215</v>
      </c>
      <c r="CG58">
        <v>1.5171741387931699</v>
      </c>
      <c r="CH58">
        <v>1.1172741024933011</v>
      </c>
      <c r="CI58">
        <v>1.0862736445887442</v>
      </c>
      <c r="CJ58">
        <v>4.3204052367363985</v>
      </c>
      <c r="CK58">
        <v>5.5918357059408326</v>
      </c>
      <c r="CL58">
        <v>2.1978369562133526</v>
      </c>
      <c r="CM58">
        <v>2.0147392922938878</v>
      </c>
      <c r="CN58">
        <v>3.9168115099001786</v>
      </c>
      <c r="CO58">
        <v>2.3733460416020935</v>
      </c>
      <c r="CP58">
        <v>1.1023497925851355</v>
      </c>
      <c r="CQ58">
        <v>4.7329260391138206</v>
      </c>
      <c r="CR58">
        <v>4.6360005487188829</v>
      </c>
      <c r="CS58">
        <v>1.6088798180880093</v>
      </c>
      <c r="CT58">
        <v>4.4434189930901278</v>
      </c>
      <c r="CU58">
        <v>1.9124834033232097</v>
      </c>
      <c r="CV58">
        <v>2.9196986370468427</v>
      </c>
      <c r="CW58">
        <v>4.1676267110649405</v>
      </c>
      <c r="CX58">
        <v>4.4967688622960438</v>
      </c>
      <c r="CY58">
        <v>5.9198713261174145</v>
      </c>
      <c r="CZ58">
        <v>2.2506895755376322</v>
      </c>
      <c r="DA58">
        <v>5.7160227034063302</v>
      </c>
      <c r="DB58">
        <v>3.3798729368030243</v>
      </c>
      <c r="DC58">
        <v>2.4145788076515919</v>
      </c>
      <c r="DD58">
        <v>4.661952277086467</v>
      </c>
      <c r="DE58">
        <v>5.0594105417879653</v>
      </c>
      <c r="DF58">
        <v>5.6499795727698698</v>
      </c>
      <c r="DG58">
        <v>4.9470342048699489</v>
      </c>
      <c r="DH58">
        <v>4.3844857702489159</v>
      </c>
      <c r="DI58">
        <v>4.1506482765105046</v>
      </c>
      <c r="DJ58">
        <v>4.0663918569635502</v>
      </c>
      <c r="DK58">
        <v>4.275843013974022</v>
      </c>
      <c r="DL58">
        <v>4.560314810865937</v>
      </c>
      <c r="DM58">
        <v>4.1177332672182825</v>
      </c>
      <c r="DN58">
        <v>3.2321435376144785</v>
      </c>
      <c r="DO58">
        <v>4.2049599105596425</v>
      </c>
      <c r="DP58">
        <v>2.9626815402643643</v>
      </c>
      <c r="DQ58">
        <v>3.5793748645448935</v>
      </c>
      <c r="DR58">
        <v>3.0092179018365552</v>
      </c>
      <c r="DS58">
        <v>3.7006233828361283</v>
      </c>
      <c r="DT58">
        <v>3.9623367046317783</v>
      </c>
      <c r="DU58">
        <v>4.5268099845273895</v>
      </c>
      <c r="DV58">
        <v>3.2901013645352744</v>
      </c>
      <c r="DW58">
        <v>3.1824468564885544</v>
      </c>
      <c r="DX58">
        <v>4.0694753573960964</v>
      </c>
      <c r="DY58">
        <v>6.4243682010298118</v>
      </c>
      <c r="DZ58">
        <v>4.318720093855398</v>
      </c>
      <c r="EA58">
        <v>7.1995573650225451</v>
      </c>
      <c r="EB58">
        <v>5.7146088195909543</v>
      </c>
      <c r="EC58">
        <v>2.3486122229036446</v>
      </c>
      <c r="ED58">
        <v>2.8870203495877838</v>
      </c>
      <c r="EE58">
        <v>1.8825223200578889</v>
      </c>
      <c r="EF58">
        <v>2.6382523033998244</v>
      </c>
      <c r="EG58">
        <v>2.7348661288413609</v>
      </c>
      <c r="EH58">
        <v>3.0446369955178696</v>
      </c>
      <c r="EI58">
        <v>1.2896561801229647</v>
      </c>
      <c r="EJ58">
        <v>2.0765602370570555</v>
      </c>
      <c r="EK58">
        <v>3.2546748827849585</v>
      </c>
      <c r="EL58">
        <v>5.1605014608060564</v>
      </c>
      <c r="EM58">
        <v>1.0137866094656136</v>
      </c>
      <c r="EN58">
        <v>2.1470498079967286</v>
      </c>
      <c r="EO58">
        <v>1.4778250294069473</v>
      </c>
      <c r="EP58">
        <v>1.881603391308585</v>
      </c>
      <c r="EQ58">
        <v>1.8560209558736589</v>
      </c>
      <c r="ER58">
        <v>1.0901463585065787</v>
      </c>
      <c r="ES58">
        <v>2.3537040646189835</v>
      </c>
      <c r="ET58">
        <v>2.7219288524291922</v>
      </c>
      <c r="EU58">
        <v>2.723573309988061</v>
      </c>
      <c r="EV58">
        <v>2.3797853527922967</v>
      </c>
      <c r="EW58">
        <v>1.462814750069243</v>
      </c>
      <c r="EX58">
        <v>0.52127479916153652</v>
      </c>
      <c r="EY58">
        <v>0.78118132882562785</v>
      </c>
      <c r="EZ58">
        <v>1.139780103204711</v>
      </c>
      <c r="FA58">
        <v>2.7971924448280445</v>
      </c>
      <c r="FB58">
        <v>4.1704442364151575</v>
      </c>
      <c r="FC58">
        <v>3.0211934465044097</v>
      </c>
      <c r="FD58">
        <v>4.4277514520710817</v>
      </c>
      <c r="FE58">
        <v>4.2179397279184627</v>
      </c>
      <c r="FF58">
        <v>1.8640407554239187</v>
      </c>
      <c r="FG58">
        <v>1.142669771587514</v>
      </c>
      <c r="FH58">
        <v>3.2826891126230309</v>
      </c>
      <c r="FI58">
        <v>1.9956605994218597</v>
      </c>
      <c r="FJ58">
        <v>1.3748554376088347</v>
      </c>
      <c r="FK58">
        <v>1.5276882812934769</v>
      </c>
      <c r="FL58">
        <v>3.5588238481340491</v>
      </c>
      <c r="FM58">
        <v>2.8403041333427321</v>
      </c>
      <c r="FN58">
        <v>1.8579604962684435</v>
      </c>
      <c r="FO58">
        <v>3.8310979743397895</v>
      </c>
      <c r="FP58">
        <v>2.1102788340911163</v>
      </c>
      <c r="FQ58">
        <v>1.894479531418106</v>
      </c>
      <c r="FR58">
        <v>4.1051576815729964</v>
      </c>
      <c r="FS58">
        <v>1.7705004070388908</v>
      </c>
      <c r="FT58">
        <v>1.9866238155478912</v>
      </c>
      <c r="FU58">
        <v>4.3715996645880226</v>
      </c>
      <c r="FV58">
        <v>3.5120575889882213</v>
      </c>
      <c r="FW58">
        <v>3.2199420924024156</v>
      </c>
      <c r="FX58">
        <v>3.179277480379874</v>
      </c>
      <c r="FY58">
        <v>5.2767198053263007</v>
      </c>
      <c r="FZ58">
        <v>3.4852076781683126</v>
      </c>
      <c r="GA58">
        <v>2.9543100419306949</v>
      </c>
      <c r="GB58">
        <v>3.4243983317521405</v>
      </c>
      <c r="GC58">
        <v>3.8073063213747318</v>
      </c>
      <c r="GD58">
        <v>3.4354211861574147</v>
      </c>
      <c r="GE58">
        <v>4.690980640112242</v>
      </c>
      <c r="GF58">
        <v>2.0041195021901483</v>
      </c>
      <c r="GG58">
        <v>1.4220063473194289</v>
      </c>
      <c r="GH58">
        <v>4.6701496689621544</v>
      </c>
      <c r="GI58">
        <v>1.7938827248065703</v>
      </c>
      <c r="GJ58">
        <v>1.261847295794007</v>
      </c>
      <c r="GK58">
        <v>2.2366715087813507</v>
      </c>
      <c r="GL58">
        <v>2.2753412547108569</v>
      </c>
      <c r="GM58">
        <v>1.4058645202896445</v>
      </c>
      <c r="GN58">
        <v>2.4315154022434693</v>
      </c>
      <c r="GO58">
        <v>2.7745370188843559</v>
      </c>
      <c r="GP58">
        <v>1.7017285190803015</v>
      </c>
      <c r="GQ58">
        <v>0.80414007383784725</v>
      </c>
      <c r="GR58">
        <v>6.5825507328642336</v>
      </c>
      <c r="GS58">
        <v>1.5852734347252022</v>
      </c>
      <c r="GT58">
        <v>0.19968685308451906</v>
      </c>
      <c r="GU58">
        <v>2.1752878674614204</v>
      </c>
      <c r="GV58">
        <v>5.9234439571218553</v>
      </c>
      <c r="GW58">
        <v>1.5336298664002646</v>
      </c>
      <c r="GX58">
        <v>3.0775147808477765</v>
      </c>
      <c r="GY58">
        <v>1.9106842529936214</v>
      </c>
      <c r="GZ58">
        <v>6.1966783091476865</v>
      </c>
      <c r="HA58">
        <v>4.5659708285658693</v>
      </c>
      <c r="HB58">
        <v>0.59438730706076093</v>
      </c>
      <c r="HC58">
        <v>4.6526263950564308</v>
      </c>
      <c r="HD58">
        <v>1.9962755608390683</v>
      </c>
      <c r="HE58">
        <v>4.2158744006071336</v>
      </c>
      <c r="HF58">
        <v>6.5578957434701373</v>
      </c>
      <c r="HG58">
        <v>1.094968475479704</v>
      </c>
      <c r="HH58">
        <v>2.7857896023352624</v>
      </c>
      <c r="HI58">
        <v>7.4287536392449089</v>
      </c>
      <c r="HJ58">
        <v>5.3213957092425286</v>
      </c>
      <c r="HK58">
        <v>3.7355029661685246</v>
      </c>
      <c r="HL58">
        <v>4.7097704416918944</v>
      </c>
      <c r="HM58">
        <v>3.8514152226780252</v>
      </c>
      <c r="HN58">
        <v>1.104174836098907</v>
      </c>
      <c r="HO58">
        <v>4.2775000138217631</v>
      </c>
      <c r="HP58">
        <v>2.1536721464218607</v>
      </c>
      <c r="HQ58" s="1">
        <v>1.2192337204484189</v>
      </c>
      <c r="HR58">
        <v>0.23241730384494932</v>
      </c>
      <c r="HS58">
        <v>6.1412912529628709</v>
      </c>
      <c r="HT58">
        <v>5.6158554084521128</v>
      </c>
      <c r="HU58">
        <v>6.2448155063258328</v>
      </c>
      <c r="HV58">
        <v>3.422671392029295</v>
      </c>
      <c r="HW58">
        <v>2.9626495232738486</v>
      </c>
      <c r="HX58">
        <v>1.7362499191031537</v>
      </c>
      <c r="HY58">
        <v>5.726642821157208</v>
      </c>
      <c r="HZ58">
        <v>1.9856065214295342</v>
      </c>
      <c r="IA58">
        <v>5.8227323489413907</v>
      </c>
      <c r="IB58">
        <v>7.0594186904651188</v>
      </c>
      <c r="IC58">
        <v>6.0134302441058098</v>
      </c>
      <c r="ID58">
        <v>2.3372628738577177</v>
      </c>
      <c r="IE58">
        <v>2.0161126224868022</v>
      </c>
      <c r="IF58">
        <v>5.4425040626458818</v>
      </c>
      <c r="IG58">
        <v>0.95735310481483848</v>
      </c>
      <c r="IH58">
        <v>1.4591635780928214</v>
      </c>
      <c r="II58">
        <v>0.9993222553707618</v>
      </c>
      <c r="IJ58">
        <v>1.7227850105647922</v>
      </c>
      <c r="IK58">
        <v>0.66216977996490911</v>
      </c>
      <c r="IL58">
        <v>3.5477506426518906</v>
      </c>
      <c r="IM58">
        <v>2.5384694663601093</v>
      </c>
      <c r="IN58">
        <v>3.7405167909839276</v>
      </c>
      <c r="IO58">
        <v>5.3159482118668491</v>
      </c>
      <c r="IP58">
        <v>1.1165742438169572</v>
      </c>
      <c r="IQ58">
        <v>4.7570946849688687</v>
      </c>
      <c r="IR58">
        <v>1.189223192235213</v>
      </c>
      <c r="IS58">
        <v>1.4979768504199749</v>
      </c>
      <c r="IT58">
        <v>2.8528751279784412</v>
      </c>
      <c r="IU58">
        <v>2.5401279733111903</v>
      </c>
      <c r="IV58">
        <v>5.2408944852829915</v>
      </c>
      <c r="IW58">
        <v>6.7601344199152766</v>
      </c>
      <c r="IX58">
        <v>0.97461890608155921</v>
      </c>
      <c r="IY58">
        <v>0.41194968205514526</v>
      </c>
      <c r="IZ58">
        <v>1.6986528312540277</v>
      </c>
      <c r="JA58">
        <v>3.7521817090654732</v>
      </c>
      <c r="JB58">
        <v>3.8819363872666095</v>
      </c>
      <c r="JC58">
        <v>4.6653027628246377</v>
      </c>
      <c r="JD58">
        <v>5.3092767682236364</v>
      </c>
      <c r="JE58">
        <v>3.8001781559619321</v>
      </c>
      <c r="JF58">
        <v>4.2430157895398413</v>
      </c>
      <c r="JG58">
        <v>3.5806047918432764</v>
      </c>
      <c r="JH58" s="2">
        <v>1.9064147078705964</v>
      </c>
      <c r="JI58">
        <v>0.35007588504401588</v>
      </c>
      <c r="JJ58">
        <v>-0.43496013528615862</v>
      </c>
      <c r="JK58">
        <v>4.4384961255936553</v>
      </c>
      <c r="JL58">
        <v>3.8969796498378688</v>
      </c>
      <c r="JM58">
        <v>1.8179701499931342</v>
      </c>
      <c r="JN58">
        <v>2.4436324412649935</v>
      </c>
      <c r="JO58">
        <v>1.1047515967160093</v>
      </c>
      <c r="JP58">
        <v>5.3479460949950974</v>
      </c>
      <c r="JQ58">
        <v>1.3215205242432482</v>
      </c>
      <c r="JR58">
        <v>2.4780542251841577</v>
      </c>
      <c r="JS58">
        <v>4.224283457743546</v>
      </c>
      <c r="JT58">
        <v>5.5221468338596784</v>
      </c>
      <c r="JU58">
        <v>4.781507699527153</v>
      </c>
      <c r="JV58">
        <v>1.3911154052976427</v>
      </c>
      <c r="JW58">
        <v>1.190797662988978</v>
      </c>
      <c r="JX58">
        <v>1.5295737484745056</v>
      </c>
      <c r="JY58">
        <v>0.98606825459437608</v>
      </c>
      <c r="JZ58">
        <v>1.316034308917752</v>
      </c>
      <c r="KA58">
        <v>1.2929485886788408</v>
      </c>
      <c r="KB58">
        <v>0.89664966824798287</v>
      </c>
      <c r="KC58">
        <v>6.3070387327489668</v>
      </c>
      <c r="KD58">
        <v>0.85943917150034821</v>
      </c>
      <c r="KE58">
        <v>0.20092456662230018</v>
      </c>
      <c r="KF58">
        <v>1.1994529441856281</v>
      </c>
      <c r="KG58">
        <v>0.80677748759245282</v>
      </c>
      <c r="KH58">
        <v>0.79151344836606141</v>
      </c>
      <c r="KI58">
        <v>0.96107693550562501</v>
      </c>
      <c r="KJ58">
        <v>3.1629714384391194</v>
      </c>
      <c r="KK58">
        <v>3.0276235208893834</v>
      </c>
      <c r="KL58">
        <v>1.2899404435739008</v>
      </c>
      <c r="KM58">
        <v>0.33777537994073303</v>
      </c>
      <c r="KN58">
        <v>0.6294473751957399</v>
      </c>
      <c r="KO58">
        <v>3.7179090823583874</v>
      </c>
      <c r="KP58">
        <v>1.6039128095469124</v>
      </c>
      <c r="KQ58">
        <v>1.136819525755324</v>
      </c>
      <c r="KR58">
        <v>0.36920050112600611</v>
      </c>
      <c r="KS58">
        <v>2.0490447582019726</v>
      </c>
      <c r="KT58">
        <v>0.42402234750122964</v>
      </c>
      <c r="KU58">
        <v>1.0802601726921865</v>
      </c>
      <c r="KV58">
        <v>1.1993861860573167</v>
      </c>
      <c r="KW58">
        <v>0.75333807870328606</v>
      </c>
      <c r="KX58">
        <v>0.66296933000549729</v>
      </c>
      <c r="KY58">
        <v>0.97769771074857448</v>
      </c>
      <c r="KZ58">
        <v>1.80167296746475</v>
      </c>
      <c r="LA58">
        <v>0.5177800532682999</v>
      </c>
      <c r="LB58">
        <v>0.80131411545408648</v>
      </c>
      <c r="LC58">
        <v>0.83965396885692423</v>
      </c>
      <c r="LD58">
        <v>1.2176870349538871</v>
      </c>
      <c r="LE58">
        <v>0.66360765184534509</v>
      </c>
      <c r="LF58">
        <v>1.7780551457163556</v>
      </c>
      <c r="LG58">
        <v>-5.4453110976000807E-2</v>
      </c>
      <c r="LH58">
        <v>2.1734659047760441</v>
      </c>
      <c r="LI58">
        <v>-3.9970390177767157E-2</v>
      </c>
      <c r="LJ58">
        <v>2.2556334973525827</v>
      </c>
      <c r="LK58">
        <v>1.0422913065099835</v>
      </c>
      <c r="LL58">
        <v>0.67949406503371534</v>
      </c>
    </row>
    <row r="59" spans="1:324">
      <c r="A59">
        <v>58</v>
      </c>
      <c r="B59">
        <v>0.73659237969583191</v>
      </c>
      <c r="C59">
        <v>0.72057271780409016</v>
      </c>
      <c r="D59">
        <v>0.90106642499479106</v>
      </c>
      <c r="E59">
        <v>1.4226079304013433</v>
      </c>
      <c r="F59">
        <v>0.46003074345252282</v>
      </c>
      <c r="G59">
        <v>0.86281863200783859</v>
      </c>
      <c r="H59">
        <v>2.3594652994538765</v>
      </c>
      <c r="I59">
        <v>-0.49616216916200706</v>
      </c>
      <c r="J59">
        <v>3.1877657971375757</v>
      </c>
      <c r="K59">
        <v>2.1180377814712266</v>
      </c>
      <c r="L59">
        <v>2.3264394911254414</v>
      </c>
      <c r="M59">
        <v>0.89949711307150926</v>
      </c>
      <c r="N59">
        <v>1.2369639105215198</v>
      </c>
      <c r="O59">
        <v>4.1193913261862027</v>
      </c>
      <c r="P59">
        <v>-2.8009003228062213E-3</v>
      </c>
      <c r="Q59">
        <v>1.0158467710284658</v>
      </c>
      <c r="R59">
        <v>2.3780801479440061</v>
      </c>
      <c r="S59">
        <v>0.29850449817859481</v>
      </c>
      <c r="T59">
        <v>0.18335171089044022</v>
      </c>
      <c r="U59">
        <v>4.1489188481377575</v>
      </c>
      <c r="V59">
        <v>0.520904735801623</v>
      </c>
      <c r="W59">
        <v>0.88143148533513838</v>
      </c>
      <c r="X59">
        <v>1.1541362051062714</v>
      </c>
      <c r="Y59">
        <v>3.3416618734378059</v>
      </c>
      <c r="Z59">
        <v>3.7833664870681645</v>
      </c>
      <c r="AA59">
        <v>1.4967973714382108</v>
      </c>
      <c r="AB59">
        <v>1.6318331594442159</v>
      </c>
      <c r="AC59">
        <v>0.68838453396976895</v>
      </c>
      <c r="AD59">
        <v>1.1397611325688681</v>
      </c>
      <c r="AE59">
        <v>1.0766645164309279</v>
      </c>
      <c r="AF59">
        <v>2.5577748380316812</v>
      </c>
      <c r="AG59">
        <v>0.43095690278851595</v>
      </c>
      <c r="AH59">
        <v>1.1481057922441784</v>
      </c>
      <c r="AI59">
        <v>1.042044685430539</v>
      </c>
      <c r="AJ59">
        <v>1.5692755552459794</v>
      </c>
      <c r="AK59">
        <v>0.77690261683524175</v>
      </c>
      <c r="AL59">
        <v>1.6651773579346099</v>
      </c>
      <c r="AM59">
        <v>0.96527955205191684</v>
      </c>
      <c r="AN59">
        <v>0.80248618627953472</v>
      </c>
      <c r="AO59">
        <v>1.4434057452430098</v>
      </c>
      <c r="AP59">
        <v>1.3506930682654281</v>
      </c>
      <c r="AQ59">
        <v>1.5064502783837284</v>
      </c>
      <c r="AR59">
        <v>1.179105925191162</v>
      </c>
      <c r="AS59">
        <v>2.477238885205574</v>
      </c>
      <c r="AT59">
        <v>1.2099976011680633</v>
      </c>
      <c r="AU59">
        <v>1.3590618028970491</v>
      </c>
      <c r="AV59">
        <v>2.1834508348401966</v>
      </c>
      <c r="AW59">
        <v>1.4571714353542695</v>
      </c>
      <c r="AX59">
        <v>2.1018102999423833</v>
      </c>
      <c r="AY59">
        <v>4.2208778920604271</v>
      </c>
      <c r="AZ59">
        <v>2.1266592528570247</v>
      </c>
      <c r="BA59">
        <v>2.8626599092752092</v>
      </c>
      <c r="BB59">
        <v>2.2487371517045656</v>
      </c>
      <c r="BC59">
        <v>2.2951824553392113</v>
      </c>
      <c r="BD59">
        <v>1.6331845910492715</v>
      </c>
      <c r="BE59">
        <v>1.9001869744536783</v>
      </c>
      <c r="BF59">
        <v>1.2575882150822471</v>
      </c>
      <c r="BG59">
        <v>1.5782058677143285</v>
      </c>
      <c r="BH59">
        <v>1.7147433415563609</v>
      </c>
      <c r="BI59">
        <v>7.5145860884904874</v>
      </c>
      <c r="BJ59">
        <v>5.0404578281650467</v>
      </c>
      <c r="BK59">
        <v>1.6488561158798414</v>
      </c>
      <c r="BL59">
        <v>1.5614268518204544</v>
      </c>
      <c r="BM59">
        <v>1.6226118513543748</v>
      </c>
      <c r="BN59">
        <v>2.5044730002730247</v>
      </c>
      <c r="BO59">
        <v>1.5586630199495537</v>
      </c>
      <c r="BP59">
        <v>5.2093604780748448</v>
      </c>
      <c r="BQ59">
        <v>1.7091149894316096</v>
      </c>
      <c r="BR59">
        <v>1.6615747388343369</v>
      </c>
      <c r="BS59">
        <v>1.0718053724495635</v>
      </c>
      <c r="BT59">
        <v>4.5271634825111677</v>
      </c>
      <c r="BU59">
        <v>5.2762757208916389</v>
      </c>
      <c r="BV59">
        <v>2.9765203423368289</v>
      </c>
      <c r="BW59">
        <v>1.3336974787312088</v>
      </c>
      <c r="BX59">
        <v>0.91904852436269036</v>
      </c>
      <c r="BY59">
        <v>5.6460695236241341</v>
      </c>
      <c r="BZ59">
        <v>2.9479127615302674</v>
      </c>
      <c r="CA59">
        <v>2.8365662508639566</v>
      </c>
      <c r="CB59">
        <v>2.4005429179725075</v>
      </c>
      <c r="CC59">
        <v>3.4383360640916112</v>
      </c>
      <c r="CD59">
        <v>2.8837691758143631</v>
      </c>
      <c r="CE59">
        <v>3.2713822797349765</v>
      </c>
      <c r="CF59">
        <v>2.4242531893051216</v>
      </c>
      <c r="CG59">
        <v>1.36717413879317</v>
      </c>
      <c r="CH59">
        <v>1.017274102493301</v>
      </c>
      <c r="CI59">
        <v>1.0987736445887444</v>
      </c>
      <c r="CJ59">
        <v>4.2329052367363982</v>
      </c>
      <c r="CK59">
        <v>5.6168357059408329</v>
      </c>
      <c r="CL59">
        <v>2.6103369562133527</v>
      </c>
      <c r="CM59">
        <v>2.0647392922938876</v>
      </c>
      <c r="CN59">
        <v>4.5293115099001788</v>
      </c>
      <c r="CO59">
        <v>2.4858460416020933</v>
      </c>
      <c r="CP59">
        <v>1.0398497925851355</v>
      </c>
      <c r="CQ59">
        <v>4.2829260391138204</v>
      </c>
      <c r="CR59">
        <v>4.7985005487188825</v>
      </c>
      <c r="CS59">
        <v>1.4588798180880094</v>
      </c>
      <c r="CT59">
        <v>4.5934189930901281</v>
      </c>
      <c r="CU59">
        <v>2.1124834033232096</v>
      </c>
      <c r="CV59">
        <v>3.2321986370468427</v>
      </c>
      <c r="CW59">
        <v>4.1551267110649404</v>
      </c>
      <c r="CX59">
        <v>4.6592688622960443</v>
      </c>
      <c r="CY59">
        <v>5.0323713261174152</v>
      </c>
      <c r="CZ59">
        <v>2.3381895755376325</v>
      </c>
      <c r="DA59">
        <v>5.2660227034063301</v>
      </c>
      <c r="DB59">
        <v>3.4548729368030244</v>
      </c>
      <c r="DC59">
        <v>2.5395788076515919</v>
      </c>
      <c r="DD59">
        <v>5.1244522770864664</v>
      </c>
      <c r="DE59">
        <v>5.6844105417879653</v>
      </c>
      <c r="DF59">
        <v>5.3999795727698698</v>
      </c>
      <c r="DG59">
        <v>5.2720342048699491</v>
      </c>
      <c r="DH59">
        <v>4.2969857702489156</v>
      </c>
      <c r="DI59">
        <v>3.6881482765105047</v>
      </c>
      <c r="DJ59">
        <v>4.5288918569635506</v>
      </c>
      <c r="DK59">
        <v>4.650843013974022</v>
      </c>
      <c r="DL59">
        <v>5.1103148108659378</v>
      </c>
      <c r="DM59">
        <v>4.3302332672182828</v>
      </c>
      <c r="DN59">
        <v>3.2696435376144781</v>
      </c>
      <c r="DO59">
        <v>4.1924599105596423</v>
      </c>
      <c r="DP59">
        <v>3.0251815402643643</v>
      </c>
      <c r="DQ59">
        <v>3.3918748645448935</v>
      </c>
      <c r="DR59">
        <v>3.0092179018365552</v>
      </c>
      <c r="DS59">
        <v>3.8006233828361284</v>
      </c>
      <c r="DT59">
        <v>4.8123367046317789</v>
      </c>
      <c r="DU59">
        <v>4.4768099845273905</v>
      </c>
      <c r="DV59">
        <v>3.390101364535274</v>
      </c>
      <c r="DW59">
        <v>3.6199468564885544</v>
      </c>
      <c r="DX59">
        <v>3.9944753573960963</v>
      </c>
      <c r="DY59">
        <v>5.8743682010298119</v>
      </c>
      <c r="DZ59">
        <v>4.2312200938553985</v>
      </c>
      <c r="EA59">
        <v>7.0245573650225452</v>
      </c>
      <c r="EB59">
        <v>5.4646088195909543</v>
      </c>
      <c r="EC59">
        <v>2.3111122229036445</v>
      </c>
      <c r="ED59">
        <v>2.7495203495877836</v>
      </c>
      <c r="EE59">
        <v>1.8075223200578887</v>
      </c>
      <c r="EF59">
        <v>2.0507523033998245</v>
      </c>
      <c r="EG59">
        <v>3.1348661288413613</v>
      </c>
      <c r="EH59">
        <v>2.4196369955178696</v>
      </c>
      <c r="EI59">
        <v>1.3146561801229648</v>
      </c>
      <c r="EJ59">
        <v>1.4015602370570557</v>
      </c>
      <c r="EK59">
        <v>3.4796748827849582</v>
      </c>
      <c r="EL59">
        <v>4.9855014608060566</v>
      </c>
      <c r="EM59">
        <v>0.96378660946561356</v>
      </c>
      <c r="EN59">
        <v>2.1845498079967287</v>
      </c>
      <c r="EO59">
        <v>1.8778250294069474</v>
      </c>
      <c r="EP59">
        <v>1.6191033913085848</v>
      </c>
      <c r="EQ59">
        <v>1.9060209558736587</v>
      </c>
      <c r="ER59">
        <v>1.0776463585065787</v>
      </c>
      <c r="ES59">
        <v>2.1912040646189834</v>
      </c>
      <c r="ET59">
        <v>2.5594288524291922</v>
      </c>
      <c r="EU59">
        <v>3.0110733099880611</v>
      </c>
      <c r="EV59">
        <v>3.0547853527922966</v>
      </c>
      <c r="EW59">
        <v>1.5503147500692429</v>
      </c>
      <c r="EX59">
        <v>1.2712747991615365</v>
      </c>
      <c r="EY59">
        <v>1.018681328825628</v>
      </c>
      <c r="EZ59">
        <v>1.027280103204711</v>
      </c>
      <c r="FA59">
        <v>2.6721924448280445</v>
      </c>
      <c r="FB59">
        <v>4.1454442364151571</v>
      </c>
      <c r="FC59">
        <v>4.0711934465044104</v>
      </c>
      <c r="FD59">
        <v>4.6902514520710819</v>
      </c>
      <c r="FE59">
        <v>4.3429397279184627</v>
      </c>
      <c r="FF59">
        <v>2.1640407554239185</v>
      </c>
      <c r="FG59">
        <v>0.76766977158751393</v>
      </c>
      <c r="FH59">
        <v>3.3951891126230307</v>
      </c>
      <c r="FI59">
        <v>2.0456605994218595</v>
      </c>
      <c r="FJ59">
        <v>1.6373554376088348</v>
      </c>
      <c r="FK59">
        <v>1.6401882812934769</v>
      </c>
      <c r="FL59">
        <v>4.0963238481340492</v>
      </c>
      <c r="FM59">
        <v>2.2528041333427322</v>
      </c>
      <c r="FN59">
        <v>1.6329604962684436</v>
      </c>
      <c r="FO59">
        <v>4.8060979743397896</v>
      </c>
      <c r="FP59">
        <v>1.3102788340911162</v>
      </c>
      <c r="FQ59">
        <v>1.756979531418106</v>
      </c>
      <c r="FR59">
        <v>4.2801576815729963</v>
      </c>
      <c r="FS59">
        <v>1.8455004070388907</v>
      </c>
      <c r="FT59">
        <v>1.9116238155478911</v>
      </c>
      <c r="FU59">
        <v>4.5590996645880226</v>
      </c>
      <c r="FV59">
        <v>3.5120575889882213</v>
      </c>
      <c r="FW59">
        <v>5.3824420924024157</v>
      </c>
      <c r="FX59">
        <v>3.3417774803798741</v>
      </c>
      <c r="FY59">
        <v>5.4892198053263002</v>
      </c>
      <c r="FZ59">
        <v>4.2852076781683124</v>
      </c>
      <c r="GA59">
        <v>3.4418100419306952</v>
      </c>
      <c r="GB59">
        <v>3.8868983317521408</v>
      </c>
      <c r="GC59">
        <v>4.3948063213747321</v>
      </c>
      <c r="GD59">
        <v>3.9229211861574149</v>
      </c>
      <c r="GE59">
        <v>4.5909806401122415</v>
      </c>
      <c r="GF59">
        <v>2.2791195021901482</v>
      </c>
      <c r="GG59">
        <v>1.3970063473194287</v>
      </c>
      <c r="GH59">
        <v>4.6076496689621544</v>
      </c>
      <c r="GI59">
        <v>1.6563827248065706</v>
      </c>
      <c r="GJ59">
        <v>1.5243472957940072</v>
      </c>
      <c r="GK59">
        <v>2.3241715087813506</v>
      </c>
      <c r="GL59">
        <v>2.3628412547108568</v>
      </c>
      <c r="GM59">
        <v>1.3808645202896443</v>
      </c>
      <c r="GN59">
        <v>2.2065154022434696</v>
      </c>
      <c r="GO59">
        <v>3.3370370188843559</v>
      </c>
      <c r="GP59">
        <v>1.7017285190803015</v>
      </c>
      <c r="GQ59">
        <v>1.1791400738378472</v>
      </c>
      <c r="GR59">
        <v>6.607550732864234</v>
      </c>
      <c r="GS59">
        <v>1.4477734347252023</v>
      </c>
      <c r="GT59">
        <v>0.94968685308451906</v>
      </c>
      <c r="GU59">
        <v>1.8127878674614206</v>
      </c>
      <c r="GV59">
        <v>5.9484439571218548</v>
      </c>
      <c r="GW59">
        <v>1.6711298664002645</v>
      </c>
      <c r="GX59">
        <v>3.5025147808477763</v>
      </c>
      <c r="GY59">
        <v>2.0856842529936213</v>
      </c>
      <c r="GZ59">
        <v>6.3091783091476863</v>
      </c>
      <c r="HA59">
        <v>4.7534708285658693</v>
      </c>
      <c r="HB59">
        <v>0.40688730706076098</v>
      </c>
      <c r="HC59">
        <v>5.1151263950564303</v>
      </c>
      <c r="HD59">
        <v>2.7712755608390682</v>
      </c>
      <c r="HE59">
        <v>4.3783744006071341</v>
      </c>
      <c r="HF59">
        <v>6.6328957434701374</v>
      </c>
      <c r="HG59">
        <v>1.357468475479704</v>
      </c>
      <c r="HH59">
        <v>3.1232896023352623</v>
      </c>
      <c r="HI59">
        <v>7.6162536392449089</v>
      </c>
      <c r="HJ59">
        <v>4.5588957092425284</v>
      </c>
      <c r="HK59">
        <v>2.823002966168525</v>
      </c>
      <c r="HL59">
        <v>4.0972704416918946</v>
      </c>
      <c r="HM59">
        <v>3.838915222678025</v>
      </c>
      <c r="HN59">
        <v>1.3291748360989071</v>
      </c>
      <c r="HO59">
        <v>4.640000013821763</v>
      </c>
      <c r="HP59">
        <v>2.3036721464218606</v>
      </c>
      <c r="HQ59" s="1">
        <v>1.3067337204484188</v>
      </c>
      <c r="HR59">
        <v>6.9917303844949291E-2</v>
      </c>
      <c r="HS59">
        <v>6.4162912529628713</v>
      </c>
      <c r="HT59">
        <v>5.5783554084521132</v>
      </c>
      <c r="HU59">
        <v>5.9823155063258326</v>
      </c>
      <c r="HV59">
        <v>4.1226713920292948</v>
      </c>
      <c r="HW59">
        <v>3.1001495232738487</v>
      </c>
      <c r="HX59">
        <v>1.9237499191031537</v>
      </c>
      <c r="HY59">
        <v>5.8141428211572075</v>
      </c>
      <c r="HZ59">
        <v>1.4981065214295342</v>
      </c>
      <c r="IA59">
        <v>5.8727323489413905</v>
      </c>
      <c r="IB59">
        <v>7.0594186904651188</v>
      </c>
      <c r="IC59">
        <v>5.90093024410581</v>
      </c>
      <c r="ID59">
        <v>2.4997628738577173</v>
      </c>
      <c r="IE59">
        <v>2.4411126224868021</v>
      </c>
      <c r="IF59">
        <v>5.5425040626458824</v>
      </c>
      <c r="IG59">
        <v>1.0823531048148385</v>
      </c>
      <c r="IH59">
        <v>1.4591635780928214</v>
      </c>
      <c r="II59">
        <v>1.1243222553707617</v>
      </c>
      <c r="IJ59">
        <v>1.6102850105647923</v>
      </c>
      <c r="IK59">
        <v>0.99966977996490902</v>
      </c>
      <c r="IL59">
        <v>3.2352506426518906</v>
      </c>
      <c r="IM59">
        <v>2.7634694663601094</v>
      </c>
      <c r="IN59">
        <v>3.4780167909839284</v>
      </c>
      <c r="IO59">
        <v>5.4034482118668494</v>
      </c>
      <c r="IP59">
        <v>1.3165742438169572</v>
      </c>
      <c r="IQ59">
        <v>4.7570946849688687</v>
      </c>
      <c r="IR59">
        <v>0.65172319223521302</v>
      </c>
      <c r="IS59">
        <v>1.7479768504199749</v>
      </c>
      <c r="IT59">
        <v>3.1403751279784409</v>
      </c>
      <c r="IU59">
        <v>3.0901279733111902</v>
      </c>
      <c r="IV59">
        <v>5.3908944852829919</v>
      </c>
      <c r="IW59">
        <v>6.3851344199152766</v>
      </c>
      <c r="IX59">
        <v>1.0996189060815591</v>
      </c>
      <c r="IY59">
        <v>0.26194968205514524</v>
      </c>
      <c r="IZ59">
        <v>1.7611528312540277</v>
      </c>
      <c r="JA59">
        <v>3.9021817090654736</v>
      </c>
      <c r="JB59">
        <v>4.0694363872666095</v>
      </c>
      <c r="JC59">
        <v>4.5278027628246384</v>
      </c>
      <c r="JD59">
        <v>5.4342767682236364</v>
      </c>
      <c r="JE59">
        <v>3.8001781559619321</v>
      </c>
      <c r="JF59">
        <v>4.1680157895398411</v>
      </c>
      <c r="JG59">
        <v>3.3306047918432764</v>
      </c>
      <c r="JH59" s="2">
        <v>2.081414707870596</v>
      </c>
      <c r="JI59">
        <v>0.30007588504401583</v>
      </c>
      <c r="JJ59">
        <v>-0.30996013528615862</v>
      </c>
      <c r="JK59">
        <v>4.2884961255936549</v>
      </c>
      <c r="JL59">
        <v>3.5469796498378692</v>
      </c>
      <c r="JM59">
        <v>1.8429701499931344</v>
      </c>
      <c r="JN59">
        <v>2.4936324412649937</v>
      </c>
      <c r="JO59">
        <v>1.1672515967160093</v>
      </c>
      <c r="JP59">
        <v>5.2729460949950973</v>
      </c>
      <c r="JQ59">
        <v>1.4215205242432483</v>
      </c>
      <c r="JR59">
        <v>4.053054225184157</v>
      </c>
      <c r="JS59">
        <v>4.5117834577435465</v>
      </c>
      <c r="JT59">
        <v>5.1971468338596782</v>
      </c>
      <c r="JU59">
        <v>5.1440076995271538</v>
      </c>
      <c r="JV59">
        <v>1.3036154052976427</v>
      </c>
      <c r="JW59">
        <v>1.1657976629889779</v>
      </c>
      <c r="JX59">
        <v>1.3670737484745059</v>
      </c>
      <c r="JY59">
        <v>0.72356825459437613</v>
      </c>
      <c r="JZ59">
        <v>1.753534308917752</v>
      </c>
      <c r="KA59">
        <v>1.0429485886788408</v>
      </c>
      <c r="KB59">
        <v>1.0966496682479829</v>
      </c>
      <c r="KC59">
        <v>6.1820387327489668</v>
      </c>
      <c r="KD59">
        <v>0.74693917150034816</v>
      </c>
      <c r="KE59">
        <v>0.11342456662230016</v>
      </c>
      <c r="KF59">
        <v>1.0744529441856281</v>
      </c>
      <c r="KG59">
        <v>0.51927748759245274</v>
      </c>
      <c r="KH59">
        <v>0.76651344836606139</v>
      </c>
      <c r="KI59">
        <v>1.0610769355056249</v>
      </c>
      <c r="KJ59">
        <v>3.3754714384391193</v>
      </c>
      <c r="KK59">
        <v>3.1901235208893834</v>
      </c>
      <c r="KL59">
        <v>1.3774404435739007</v>
      </c>
      <c r="KM59">
        <v>0.2877753799407331</v>
      </c>
      <c r="KN59">
        <v>0.55444737519573994</v>
      </c>
      <c r="KO59">
        <v>3.5929090823583874</v>
      </c>
      <c r="KP59">
        <v>1.7289128095469124</v>
      </c>
      <c r="KQ59">
        <v>1.1493195257553239</v>
      </c>
      <c r="KR59">
        <v>0.30670050112600611</v>
      </c>
      <c r="KS59">
        <v>2.1115447582019726</v>
      </c>
      <c r="KT59">
        <v>0.24902234750122965</v>
      </c>
      <c r="KU59">
        <v>1.3302601726921865</v>
      </c>
      <c r="KV59">
        <v>1.0618861860573168</v>
      </c>
      <c r="KW59">
        <v>0.59083807870328597</v>
      </c>
      <c r="KX59">
        <v>0.65046933000549734</v>
      </c>
      <c r="KY59">
        <v>0.99019771074857443</v>
      </c>
      <c r="KZ59">
        <v>1.6891729674647498</v>
      </c>
      <c r="LA59">
        <v>0.43028005326829988</v>
      </c>
      <c r="LB59">
        <v>0.8263141154540864</v>
      </c>
      <c r="LC59">
        <v>1.0521539688569244</v>
      </c>
      <c r="LD59">
        <v>1.7051870349538871</v>
      </c>
      <c r="LE59">
        <v>0.65110765184534514</v>
      </c>
      <c r="LF59">
        <v>1.3155551457163557</v>
      </c>
      <c r="LG59">
        <v>-0.27945311097600078</v>
      </c>
      <c r="LH59">
        <v>2.2109659047760442</v>
      </c>
      <c r="LI59">
        <v>-2.7470390177767201E-2</v>
      </c>
      <c r="LJ59">
        <v>2.8681334973525825</v>
      </c>
      <c r="LK59">
        <v>0.87979130650998338</v>
      </c>
      <c r="LL59">
        <v>0.77949406503371532</v>
      </c>
    </row>
    <row r="60" spans="1:324">
      <c r="A60">
        <v>59</v>
      </c>
      <c r="B60">
        <v>0.91338237969583191</v>
      </c>
      <c r="C60">
        <v>0.58843271780409012</v>
      </c>
      <c r="D60">
        <v>1.0135664249947911</v>
      </c>
      <c r="E60">
        <v>1.3904679304013432</v>
      </c>
      <c r="F60">
        <v>0.54396074345252288</v>
      </c>
      <c r="G60">
        <v>0.88071863200783862</v>
      </c>
      <c r="H60">
        <v>2.0237652994538764</v>
      </c>
      <c r="I60">
        <v>-0.52830216916200712</v>
      </c>
      <c r="J60">
        <v>3.3466657971375757</v>
      </c>
      <c r="K60">
        <v>1.9859377814712265</v>
      </c>
      <c r="L60">
        <v>1.5746394911254415</v>
      </c>
      <c r="M60">
        <v>0.83163711307150923</v>
      </c>
      <c r="N60">
        <v>1.37806391052152</v>
      </c>
      <c r="O60">
        <v>4.0282913261862028</v>
      </c>
      <c r="P60">
        <v>3.6489099677193826E-2</v>
      </c>
      <c r="Q60">
        <v>1.0069167710284659</v>
      </c>
      <c r="R60">
        <v>2.258480147944006</v>
      </c>
      <c r="S60">
        <v>0.3163644981785948</v>
      </c>
      <c r="T60">
        <v>0.45835171089044036</v>
      </c>
      <c r="U60">
        <v>4.6114188481377578</v>
      </c>
      <c r="V60">
        <v>0.67450473580162296</v>
      </c>
      <c r="W60">
        <v>0.69393148533513838</v>
      </c>
      <c r="X60">
        <v>0.94523620510627149</v>
      </c>
      <c r="Y60">
        <v>3.5809618734378059</v>
      </c>
      <c r="Z60">
        <v>3.1047664870681646</v>
      </c>
      <c r="AA60">
        <v>1.2592973714382107</v>
      </c>
      <c r="AB60">
        <v>1.5068331594442159</v>
      </c>
      <c r="AC60">
        <v>0.74731453396976899</v>
      </c>
      <c r="AD60">
        <v>1.1326211325688682</v>
      </c>
      <c r="AE60">
        <v>0.76059451643092779</v>
      </c>
      <c r="AF60">
        <v>3.3934748380316813</v>
      </c>
      <c r="AG60">
        <v>0.33275690278851588</v>
      </c>
      <c r="AH60">
        <v>1.0445057922441785</v>
      </c>
      <c r="AI60">
        <v>1.011644685430539</v>
      </c>
      <c r="AJ60">
        <v>1.9942755552459794</v>
      </c>
      <c r="AK60">
        <v>0.85369261683524189</v>
      </c>
      <c r="AL60">
        <v>1.50087735793461</v>
      </c>
      <c r="AM60">
        <v>0.97957955205191682</v>
      </c>
      <c r="AN60">
        <v>0.8399861862795347</v>
      </c>
      <c r="AO60">
        <v>1.4202057452430099</v>
      </c>
      <c r="AP60">
        <v>1.2006930682654282</v>
      </c>
      <c r="AQ60">
        <v>1.6564502783837285</v>
      </c>
      <c r="AR60">
        <v>1.4362059251911621</v>
      </c>
      <c r="AS60">
        <v>1.4379388852055741</v>
      </c>
      <c r="AT60">
        <v>1.1724976011680632</v>
      </c>
      <c r="AU60">
        <v>1.2751618028970491</v>
      </c>
      <c r="AV60">
        <v>1.8066508348401968</v>
      </c>
      <c r="AW60">
        <v>1.3464714353542695</v>
      </c>
      <c r="AX60">
        <v>2.0072102999423835</v>
      </c>
      <c r="AY60">
        <v>4.2529778920604269</v>
      </c>
      <c r="AZ60">
        <v>1.648059252857025</v>
      </c>
      <c r="BA60">
        <v>3.114459909275209</v>
      </c>
      <c r="BB60">
        <v>2.2898371517045657</v>
      </c>
      <c r="BC60">
        <v>2.0683824553392114</v>
      </c>
      <c r="BD60">
        <v>1.5349745910492716</v>
      </c>
      <c r="BE60">
        <v>2.1680869744536784</v>
      </c>
      <c r="BF60">
        <v>1.298688215082247</v>
      </c>
      <c r="BG60">
        <v>1.8246058677143284</v>
      </c>
      <c r="BH60">
        <v>1.8022433415563608</v>
      </c>
      <c r="BI60">
        <v>7.0538860884904873</v>
      </c>
      <c r="BJ60">
        <v>4.4029578281650474</v>
      </c>
      <c r="BK60">
        <v>1.6381561158798412</v>
      </c>
      <c r="BL60">
        <v>1.5168268518204544</v>
      </c>
      <c r="BM60">
        <v>1.3155118513543749</v>
      </c>
      <c r="BN60">
        <v>2.6240730002730244</v>
      </c>
      <c r="BO60">
        <v>1.1604630199495538</v>
      </c>
      <c r="BP60">
        <v>5.8397604780748447</v>
      </c>
      <c r="BQ60">
        <v>1.6877149894316095</v>
      </c>
      <c r="BR60">
        <v>1.6133747388343369</v>
      </c>
      <c r="BS60">
        <v>1.2932053724495636</v>
      </c>
      <c r="BT60">
        <v>6.0057634825111679</v>
      </c>
      <c r="BU60">
        <v>5.1012757208916391</v>
      </c>
      <c r="BV60">
        <v>3.0783203423368288</v>
      </c>
      <c r="BW60">
        <v>1.0497974787312088</v>
      </c>
      <c r="BX60">
        <v>0.73514852436269018</v>
      </c>
      <c r="BY60">
        <v>5.4781695236241337</v>
      </c>
      <c r="BZ60">
        <v>2.2890127615302673</v>
      </c>
      <c r="CA60">
        <v>2.9186662508639567</v>
      </c>
      <c r="CB60">
        <v>2.5148429179725076</v>
      </c>
      <c r="CC60">
        <v>2.9133360640916113</v>
      </c>
      <c r="CD60">
        <v>2.3551691758143631</v>
      </c>
      <c r="CE60">
        <v>2.5338822797349767</v>
      </c>
      <c r="CF60">
        <v>2.2028531893051215</v>
      </c>
      <c r="CG60">
        <v>1.6296741387931701</v>
      </c>
      <c r="CH60">
        <v>0.94941410249330094</v>
      </c>
      <c r="CI60">
        <v>1.0219836445887442</v>
      </c>
      <c r="CJ60">
        <v>4.1454052367363978</v>
      </c>
      <c r="CK60">
        <v>5.3436357059408328</v>
      </c>
      <c r="CL60">
        <v>2.9174369562133529</v>
      </c>
      <c r="CM60">
        <v>2.1629392922938879</v>
      </c>
      <c r="CN60">
        <v>4.6257115099001789</v>
      </c>
      <c r="CO60">
        <v>1.9054460416020933</v>
      </c>
      <c r="CP60">
        <v>1.2916497925851353</v>
      </c>
      <c r="CQ60">
        <v>5.2079260391138202</v>
      </c>
      <c r="CR60">
        <v>3.3360005487188822</v>
      </c>
      <c r="CS60">
        <v>1.4767398180880096</v>
      </c>
      <c r="CT60">
        <v>5.3345189930901284</v>
      </c>
      <c r="CU60">
        <v>2.6767834033232094</v>
      </c>
      <c r="CV60">
        <v>3.8982986370468429</v>
      </c>
      <c r="CW60">
        <v>4.1551267110649404</v>
      </c>
      <c r="CX60">
        <v>4.4699688622960441</v>
      </c>
      <c r="CY60">
        <v>5.3859713261174145</v>
      </c>
      <c r="CZ60">
        <v>2.3506895755376327</v>
      </c>
      <c r="DA60">
        <v>4.9267227034063303</v>
      </c>
      <c r="DB60">
        <v>3.8387729368030241</v>
      </c>
      <c r="DC60">
        <v>2.7145788076515918</v>
      </c>
      <c r="DD60">
        <v>4.9405522770864669</v>
      </c>
      <c r="DE60">
        <v>5.7112105417879651</v>
      </c>
      <c r="DF60">
        <v>5.3874795727698697</v>
      </c>
      <c r="DG60">
        <v>5.0595342048699488</v>
      </c>
      <c r="DH60">
        <v>4.5058857702489155</v>
      </c>
      <c r="DI60">
        <v>3.7524482765105045</v>
      </c>
      <c r="DJ60">
        <v>4.7502918569635497</v>
      </c>
      <c r="DK60">
        <v>4.3812430139740224</v>
      </c>
      <c r="DL60">
        <v>5.2210148108659373</v>
      </c>
      <c r="DM60">
        <v>4.2891332672182827</v>
      </c>
      <c r="DN60">
        <v>3.3642435376144779</v>
      </c>
      <c r="DO60">
        <v>4.3370599105596428</v>
      </c>
      <c r="DP60">
        <v>3.1322815402643642</v>
      </c>
      <c r="DQ60">
        <v>3.4079748645448937</v>
      </c>
      <c r="DR60">
        <v>3.1592179018365547</v>
      </c>
      <c r="DS60">
        <v>3.7685233828361286</v>
      </c>
      <c r="DT60">
        <v>4.8480367046317774</v>
      </c>
      <c r="DU60">
        <v>4.0679099845273896</v>
      </c>
      <c r="DV60">
        <v>3.438301364535274</v>
      </c>
      <c r="DW60">
        <v>3.7128468564885546</v>
      </c>
      <c r="DX60">
        <v>3.8712753573960965</v>
      </c>
      <c r="DY60">
        <v>6.2100682010298112</v>
      </c>
      <c r="DZ60">
        <v>4.3919200938553979</v>
      </c>
      <c r="EA60">
        <v>6.9959573650225453</v>
      </c>
      <c r="EB60">
        <v>5.7878088195909543</v>
      </c>
      <c r="EC60">
        <v>2.6790122229036446</v>
      </c>
      <c r="ED60">
        <v>2.5316203495877838</v>
      </c>
      <c r="EE60">
        <v>1.9986223200578888</v>
      </c>
      <c r="EF60">
        <v>2.3953523033998247</v>
      </c>
      <c r="EG60">
        <v>3.8705661288413613</v>
      </c>
      <c r="EH60">
        <v>1.9446369955178699</v>
      </c>
      <c r="EI60">
        <v>1.3396561801229647</v>
      </c>
      <c r="EJ60">
        <v>1.6140602370570556</v>
      </c>
      <c r="EK60">
        <v>3.893974882784959</v>
      </c>
      <c r="EL60">
        <v>4.4534014608060568</v>
      </c>
      <c r="EM60">
        <v>1.3566866094656136</v>
      </c>
      <c r="EN60">
        <v>2.1399498079967287</v>
      </c>
      <c r="EO60">
        <v>1.8724250294069473</v>
      </c>
      <c r="EP60">
        <v>2.456603391308585</v>
      </c>
      <c r="EQ60">
        <v>1.7935209558736589</v>
      </c>
      <c r="ER60">
        <v>1.1347863585065787</v>
      </c>
      <c r="ES60">
        <v>1.9680040646189834</v>
      </c>
      <c r="ET60">
        <v>2.9094288524291922</v>
      </c>
      <c r="EU60">
        <v>2.6235733099880609</v>
      </c>
      <c r="EV60">
        <v>4.0386853527922968</v>
      </c>
      <c r="EW60">
        <v>1.698514750069243</v>
      </c>
      <c r="EX60">
        <v>1.5766747991615366</v>
      </c>
      <c r="EY60">
        <v>1.0882813288256279</v>
      </c>
      <c r="EZ60">
        <v>0.87192010320471081</v>
      </c>
      <c r="FA60">
        <v>2.4971924448280447</v>
      </c>
      <c r="FB60">
        <v>3.6990442364151574</v>
      </c>
      <c r="FC60">
        <v>4.35869344650441</v>
      </c>
      <c r="FD60">
        <v>4.668851452071082</v>
      </c>
      <c r="FE60">
        <v>4.2411397279184628</v>
      </c>
      <c r="FF60">
        <v>2.3354407554239187</v>
      </c>
      <c r="FG60">
        <v>1.6158697715875141</v>
      </c>
      <c r="FH60">
        <v>3.2665891126230306</v>
      </c>
      <c r="FI60">
        <v>2.52066059942186</v>
      </c>
      <c r="FJ60">
        <v>1.0194554376088347</v>
      </c>
      <c r="FK60">
        <v>1.584788281293477</v>
      </c>
      <c r="FL60">
        <v>4.7320238481340491</v>
      </c>
      <c r="FM60">
        <v>1.4796041333427323</v>
      </c>
      <c r="FN60">
        <v>1.5329604962684436</v>
      </c>
      <c r="FO60">
        <v>5.1739979743397893</v>
      </c>
      <c r="FP60">
        <v>1.6013788340911164</v>
      </c>
      <c r="FQ60">
        <v>1.7033795314181059</v>
      </c>
      <c r="FR60">
        <v>4.3908576815729958</v>
      </c>
      <c r="FS60">
        <v>1.9634004070388908</v>
      </c>
      <c r="FT60">
        <v>1.815223815547891</v>
      </c>
      <c r="FU60">
        <v>4.492999664588023</v>
      </c>
      <c r="FV60">
        <v>2.8388575889882213</v>
      </c>
      <c r="FW60">
        <v>3.4538420924024154</v>
      </c>
      <c r="FX60">
        <v>3.8113774803798739</v>
      </c>
      <c r="FY60">
        <v>5.7124198053263004</v>
      </c>
      <c r="FZ60">
        <v>4.6227076781683127</v>
      </c>
      <c r="GA60">
        <v>3.6239100419306949</v>
      </c>
      <c r="GB60">
        <v>4.8136983317521409</v>
      </c>
      <c r="GC60">
        <v>4.6769063213747319</v>
      </c>
      <c r="GD60">
        <v>4.6229211861574138</v>
      </c>
      <c r="GE60">
        <v>5.1088806401122415</v>
      </c>
      <c r="GF60">
        <v>2.3184195021901481</v>
      </c>
      <c r="GG60">
        <v>1.7470063473194288</v>
      </c>
      <c r="GH60">
        <v>4.4755496689621541</v>
      </c>
      <c r="GI60">
        <v>1.8402827248065705</v>
      </c>
      <c r="GJ60">
        <v>1.3618472957940071</v>
      </c>
      <c r="GK60">
        <v>2.2562715087813507</v>
      </c>
      <c r="GL60">
        <v>2.4646412547108567</v>
      </c>
      <c r="GM60">
        <v>1.5897945202896444</v>
      </c>
      <c r="GN60">
        <v>2.4744154022434697</v>
      </c>
      <c r="GO60">
        <v>3.5852370188843556</v>
      </c>
      <c r="GP60">
        <v>1.8678285190803015</v>
      </c>
      <c r="GQ60">
        <v>1.3130400738378472</v>
      </c>
      <c r="GR60">
        <v>6.6343507328642337</v>
      </c>
      <c r="GS60">
        <v>1.7888734347252022</v>
      </c>
      <c r="GT60">
        <v>1.1728868530845191</v>
      </c>
      <c r="GU60">
        <v>1.4270878674614207</v>
      </c>
      <c r="GV60">
        <v>5.9520439571218553</v>
      </c>
      <c r="GW60">
        <v>1.9925298664002644</v>
      </c>
      <c r="GX60">
        <v>2.8257147808477767</v>
      </c>
      <c r="GY60">
        <v>2.3017842529936212</v>
      </c>
      <c r="GZ60">
        <v>6.2930783091476865</v>
      </c>
      <c r="HA60">
        <v>4.933870828565869</v>
      </c>
      <c r="HB60">
        <v>0.41938730706076099</v>
      </c>
      <c r="HC60">
        <v>5.5347263950564303</v>
      </c>
      <c r="HD60">
        <v>3.2551755608390684</v>
      </c>
      <c r="HE60">
        <v>3.1104744006071345</v>
      </c>
      <c r="HF60">
        <v>6.0971957434701372</v>
      </c>
      <c r="HG60">
        <v>1.623568475479704</v>
      </c>
      <c r="HH60">
        <v>3.3321896023352622</v>
      </c>
      <c r="HI60">
        <v>7.8698536392449085</v>
      </c>
      <c r="HJ60">
        <v>3.1606957092425283</v>
      </c>
      <c r="HK60">
        <v>3.9141029661685249</v>
      </c>
      <c r="HL60">
        <v>3.0793704416918946</v>
      </c>
      <c r="HM60">
        <v>3.6282152226780249</v>
      </c>
      <c r="HN60">
        <v>1.5487748360989071</v>
      </c>
      <c r="HO60">
        <v>4.7132000138217629</v>
      </c>
      <c r="HP60">
        <v>2.3215721464218606</v>
      </c>
      <c r="HQ60" s="1">
        <v>1.5888337204484189</v>
      </c>
      <c r="HR60">
        <v>0.20384730384494928</v>
      </c>
      <c r="HS60">
        <v>6.6412912529628709</v>
      </c>
      <c r="HT60">
        <v>5.5122554084521136</v>
      </c>
      <c r="HU60">
        <v>5.8716155063258331</v>
      </c>
      <c r="HV60">
        <v>4.5422713920292948</v>
      </c>
      <c r="HW60">
        <v>3.2876495232738487</v>
      </c>
      <c r="HX60">
        <v>1.8451499191031537</v>
      </c>
      <c r="HY60">
        <v>5.8248428211572074</v>
      </c>
      <c r="HZ60">
        <v>1.771306521429534</v>
      </c>
      <c r="IA60">
        <v>5.9513323489413912</v>
      </c>
      <c r="IB60">
        <v>6.9933186904651183</v>
      </c>
      <c r="IC60">
        <v>6.0152302441058101</v>
      </c>
      <c r="ID60">
        <v>2.4318628738577175</v>
      </c>
      <c r="IE60">
        <v>2.6054126224868019</v>
      </c>
      <c r="IF60">
        <v>5.6979040626458817</v>
      </c>
      <c r="IG60">
        <v>1.2948531048148384</v>
      </c>
      <c r="IH60">
        <v>1.7537635780928216</v>
      </c>
      <c r="II60">
        <v>1.2154222553707617</v>
      </c>
      <c r="IJ60">
        <v>1.9227850105647923</v>
      </c>
      <c r="IK60">
        <v>1.062169779964909</v>
      </c>
      <c r="IL60">
        <v>3.2477506426518903</v>
      </c>
      <c r="IM60">
        <v>2.8545694663601093</v>
      </c>
      <c r="IN60">
        <v>3.3066167909839281</v>
      </c>
      <c r="IO60">
        <v>5.2766482118668492</v>
      </c>
      <c r="IP60">
        <v>1.5879742438169571</v>
      </c>
      <c r="IQ60">
        <v>4.3945946849688688</v>
      </c>
      <c r="IR60">
        <v>0.97136319223521295</v>
      </c>
      <c r="IS60">
        <v>1.4640768504199748</v>
      </c>
      <c r="IT60">
        <v>3.4796751279784415</v>
      </c>
      <c r="IU60">
        <v>3.01512797331119</v>
      </c>
      <c r="IV60">
        <v>4.4301944852829918</v>
      </c>
      <c r="IW60">
        <v>5.7690344199152763</v>
      </c>
      <c r="IX60">
        <v>1.1192589060815592</v>
      </c>
      <c r="IY60">
        <v>0.19944968205514527</v>
      </c>
      <c r="IZ60">
        <v>1.8540528312540276</v>
      </c>
      <c r="JA60">
        <v>4.0575817090654738</v>
      </c>
      <c r="JB60">
        <v>4.3033363872666097</v>
      </c>
      <c r="JC60">
        <v>4.5332027628246383</v>
      </c>
      <c r="JD60">
        <v>5.5771767682236364</v>
      </c>
      <c r="JE60">
        <v>4.4322781559619315</v>
      </c>
      <c r="JF60">
        <v>3.9555157895398407</v>
      </c>
      <c r="JG60">
        <v>3.4038047918432763</v>
      </c>
      <c r="JH60" s="2">
        <v>2.2725147078705961</v>
      </c>
      <c r="JI60">
        <v>0.28757588504401588</v>
      </c>
      <c r="JJ60">
        <v>-0.3171001352861586</v>
      </c>
      <c r="JK60">
        <v>4.7366961255936548</v>
      </c>
      <c r="JL60">
        <v>3.6898796498378692</v>
      </c>
      <c r="JM60">
        <v>1.8322701499931342</v>
      </c>
      <c r="JN60">
        <v>2.5168324412649934</v>
      </c>
      <c r="JO60">
        <v>1.333351596716009</v>
      </c>
      <c r="JP60">
        <v>4.9390460949950974</v>
      </c>
      <c r="JQ60">
        <v>1.1983205242432482</v>
      </c>
      <c r="JR60">
        <v>3.410154225184157</v>
      </c>
      <c r="JS60">
        <v>4.3724834577435461</v>
      </c>
      <c r="JT60">
        <v>5.820346833859678</v>
      </c>
      <c r="JU60">
        <v>5.5244076995271536</v>
      </c>
      <c r="JV60">
        <v>1.3965154052976427</v>
      </c>
      <c r="JW60">
        <v>1.344397662988978</v>
      </c>
      <c r="JX60">
        <v>1.6974737484745059</v>
      </c>
      <c r="JY60">
        <v>0.74320825459437612</v>
      </c>
      <c r="JZ60">
        <v>1.3392343089177521</v>
      </c>
      <c r="KA60">
        <v>1.3340485886788407</v>
      </c>
      <c r="KB60">
        <v>1.2752496682479828</v>
      </c>
      <c r="KC60">
        <v>6.1695387327489675</v>
      </c>
      <c r="KD60">
        <v>0.68443917150034816</v>
      </c>
      <c r="KE60">
        <v>8.3064566622300107E-2</v>
      </c>
      <c r="KF60">
        <v>0.78516294418562804</v>
      </c>
      <c r="KG60">
        <v>0.57106748759245274</v>
      </c>
      <c r="KH60">
        <v>0.62008344836606133</v>
      </c>
      <c r="KI60">
        <v>1.1074769355056249</v>
      </c>
      <c r="KJ60">
        <v>3.4183714384391193</v>
      </c>
      <c r="KK60">
        <v>3.5133235208893834</v>
      </c>
      <c r="KL60">
        <v>1.802440443573901</v>
      </c>
      <c r="KM60">
        <v>0.15384537994073311</v>
      </c>
      <c r="KN60">
        <v>0.47408737519573996</v>
      </c>
      <c r="KO60">
        <v>3.284009082358387</v>
      </c>
      <c r="KP60">
        <v>1.7896228095469122</v>
      </c>
      <c r="KQ60">
        <v>1.092179525755324</v>
      </c>
      <c r="KR60">
        <v>0.18706050112600603</v>
      </c>
      <c r="KS60">
        <v>2.0240447582019732</v>
      </c>
      <c r="KT60">
        <v>0.30616234750122961</v>
      </c>
      <c r="KU60">
        <v>1.4588601726921866</v>
      </c>
      <c r="KV60">
        <v>0.96188618605731691</v>
      </c>
      <c r="KW60">
        <v>0.44619807870328598</v>
      </c>
      <c r="KX60">
        <v>0.60046933000549729</v>
      </c>
      <c r="KY60">
        <v>0.69379771074857444</v>
      </c>
      <c r="KZ60">
        <v>1.42307296746475</v>
      </c>
      <c r="LA60">
        <v>0.40528005326829997</v>
      </c>
      <c r="LB60">
        <v>0.63167411545408647</v>
      </c>
      <c r="LC60">
        <v>1.3664539688569242</v>
      </c>
      <c r="LD60">
        <v>1.7497870349538871</v>
      </c>
      <c r="LE60">
        <v>0.65646765184534506</v>
      </c>
      <c r="LF60">
        <v>1.3869851457163556</v>
      </c>
      <c r="LG60">
        <v>-0.47231311097600082</v>
      </c>
      <c r="LH60">
        <v>2.212765904776044</v>
      </c>
      <c r="LI60">
        <v>-0.12390039017776722</v>
      </c>
      <c r="LJ60">
        <v>2.5824334973525827</v>
      </c>
      <c r="LK60">
        <v>0.70119130650998329</v>
      </c>
      <c r="LL60">
        <v>1.2115940650337154</v>
      </c>
    </row>
    <row r="61" spans="1:324">
      <c r="A61">
        <v>60</v>
      </c>
      <c r="B61">
        <v>0.88480237969583198</v>
      </c>
      <c r="C61">
        <v>0.54557271780409011</v>
      </c>
      <c r="D61">
        <v>0.97070642499479098</v>
      </c>
      <c r="E61">
        <v>1.3190379304013433</v>
      </c>
      <c r="F61">
        <v>0.60110074345252285</v>
      </c>
      <c r="G61">
        <v>0.60921863200783855</v>
      </c>
      <c r="H61">
        <v>1.7665652994538767</v>
      </c>
      <c r="I61">
        <v>-0.58545216916200715</v>
      </c>
      <c r="J61">
        <v>3.2466657971375761</v>
      </c>
      <c r="K61">
        <v>1.7859377814712265</v>
      </c>
      <c r="L61">
        <v>1.1032394911254415</v>
      </c>
      <c r="M61">
        <v>0.90306711307150922</v>
      </c>
      <c r="N61">
        <v>1.36376391052152</v>
      </c>
      <c r="O61">
        <v>4.1854913261862023</v>
      </c>
      <c r="P61">
        <v>0.12219909967719378</v>
      </c>
      <c r="Q61">
        <v>0.99263677102846581</v>
      </c>
      <c r="R61">
        <v>2.1584801479440059</v>
      </c>
      <c r="S61">
        <v>0.30207449817859489</v>
      </c>
      <c r="T61">
        <v>0.7440517108904402</v>
      </c>
      <c r="U61">
        <v>4.7400188481377565</v>
      </c>
      <c r="V61">
        <v>0.9030047358016231</v>
      </c>
      <c r="W61">
        <v>0.6367914853351383</v>
      </c>
      <c r="X61">
        <v>0.74520620510627156</v>
      </c>
      <c r="Y61">
        <v>3.6237618734378056</v>
      </c>
      <c r="Z61">
        <v>3.1762664870681645</v>
      </c>
      <c r="AA61">
        <v>1.1878673714382106</v>
      </c>
      <c r="AB61">
        <v>1.0639731594442157</v>
      </c>
      <c r="AC61">
        <v>0.604454533969769</v>
      </c>
      <c r="AD61">
        <v>0.86119113256886815</v>
      </c>
      <c r="AE61">
        <v>0.44630451643092772</v>
      </c>
      <c r="AF61">
        <v>3.6648748380316811</v>
      </c>
      <c r="AG61">
        <v>0.33275690278851588</v>
      </c>
      <c r="AH61">
        <v>1.0017057922441786</v>
      </c>
      <c r="AI61">
        <v>0.99744468543053899</v>
      </c>
      <c r="AJ61">
        <v>1.7656755552459793</v>
      </c>
      <c r="AK61">
        <v>0.99654261683524181</v>
      </c>
      <c r="AL61">
        <v>1.11517735793461</v>
      </c>
      <c r="AM61">
        <v>0.90817955205191692</v>
      </c>
      <c r="AN61">
        <v>0.79712618627953469</v>
      </c>
      <c r="AO61">
        <v>1.3773057452430097</v>
      </c>
      <c r="AP61">
        <v>1.0578330682654282</v>
      </c>
      <c r="AQ61">
        <v>1.2993502783837283</v>
      </c>
      <c r="AR61">
        <v>1.364805925191162</v>
      </c>
      <c r="AS61">
        <v>1.1093388852055741</v>
      </c>
      <c r="AT61">
        <v>1.1582076011680631</v>
      </c>
      <c r="AU61">
        <v>1.9322618028970491</v>
      </c>
      <c r="AV61">
        <v>2.4638508348401968</v>
      </c>
      <c r="AW61">
        <v>1.3607714353542695</v>
      </c>
      <c r="AX61">
        <v>1.9500102999423836</v>
      </c>
      <c r="AY61">
        <v>4.7672778920604264</v>
      </c>
      <c r="AZ61">
        <v>1.9480592528570251</v>
      </c>
      <c r="BA61">
        <v>2.7287599092752091</v>
      </c>
      <c r="BB61">
        <v>1.7612371517045655</v>
      </c>
      <c r="BC61">
        <v>2.0397824553392114</v>
      </c>
      <c r="BD61">
        <v>1.3063945910492716</v>
      </c>
      <c r="BE61">
        <v>1.8680869744536786</v>
      </c>
      <c r="BF61">
        <v>1.412988215082247</v>
      </c>
      <c r="BG61">
        <v>1.8961058677143285</v>
      </c>
      <c r="BH61">
        <v>1.7593433415563609</v>
      </c>
      <c r="BI61">
        <v>6.4538860884904876</v>
      </c>
      <c r="BJ61">
        <v>3.5743578281650468</v>
      </c>
      <c r="BK61">
        <v>1.7095561158798414</v>
      </c>
      <c r="BL61">
        <v>1.5310268518204544</v>
      </c>
      <c r="BM61">
        <v>1.6155118513543747</v>
      </c>
      <c r="BN61">
        <v>2.6955730002730243</v>
      </c>
      <c r="BO61">
        <v>1.0033030199495536</v>
      </c>
      <c r="BP61">
        <v>5.9682604780748445</v>
      </c>
      <c r="BQ61">
        <v>1.4162549894316094</v>
      </c>
      <c r="BR61">
        <v>1.4847847388343367</v>
      </c>
      <c r="BS61">
        <v>1.6504053724495635</v>
      </c>
      <c r="BT61">
        <v>6.591463482511168</v>
      </c>
      <c r="BU61">
        <v>4.5441757208916389</v>
      </c>
      <c r="BV61">
        <v>2.6926203423368289</v>
      </c>
      <c r="BW61">
        <v>1.0354974787312088</v>
      </c>
      <c r="BX61">
        <v>0.69224852436269024</v>
      </c>
      <c r="BY61">
        <v>5.6210695236241337</v>
      </c>
      <c r="BZ61">
        <v>2.0747127615302676</v>
      </c>
      <c r="CA61">
        <v>3.0186662508639568</v>
      </c>
      <c r="CB61">
        <v>2.7005429179725073</v>
      </c>
      <c r="CC61">
        <v>2.6990360640916111</v>
      </c>
      <c r="CD61">
        <v>1.3694691758143627</v>
      </c>
      <c r="CE61">
        <v>2.4338822797349766</v>
      </c>
      <c r="CF61">
        <v>2.3742531893051213</v>
      </c>
      <c r="CG61">
        <v>1.6296741387931701</v>
      </c>
      <c r="CH61">
        <v>1.035174102493301</v>
      </c>
      <c r="CI61">
        <v>1.3076736445887442</v>
      </c>
      <c r="CJ61">
        <v>4.0883052367363986</v>
      </c>
      <c r="CK61">
        <v>5.3722357059408328</v>
      </c>
      <c r="CL61">
        <v>2.9460369562133528</v>
      </c>
      <c r="CM61">
        <v>2.0915392922938878</v>
      </c>
      <c r="CN61">
        <v>4.7257115099001785</v>
      </c>
      <c r="CO61">
        <v>1.0626360416020932</v>
      </c>
      <c r="CP61">
        <v>1.2630497925851354</v>
      </c>
      <c r="CQ61">
        <v>5.03652603911382</v>
      </c>
      <c r="CR61">
        <v>3.5646005487188823</v>
      </c>
      <c r="CS61">
        <v>1.4053098180880095</v>
      </c>
      <c r="CT61">
        <v>5.6488189930901287</v>
      </c>
      <c r="CU61">
        <v>2.8624834033232096</v>
      </c>
      <c r="CV61">
        <v>4.0982986370468435</v>
      </c>
      <c r="CW61">
        <v>4.1837267110649403</v>
      </c>
      <c r="CX61">
        <v>4.0985688622960446</v>
      </c>
      <c r="CY61">
        <v>4.8859713261174145</v>
      </c>
      <c r="CZ61">
        <v>2.407789575537632</v>
      </c>
      <c r="DA61">
        <v>4.5410227034063295</v>
      </c>
      <c r="DB61">
        <v>4.4102729368030245</v>
      </c>
      <c r="DC61">
        <v>2.4859788076515921</v>
      </c>
      <c r="DD61">
        <v>5.2119522770864668</v>
      </c>
      <c r="DE61">
        <v>5.7112105417879651</v>
      </c>
      <c r="DF61">
        <v>5.1017795727698694</v>
      </c>
      <c r="DG61">
        <v>5.0595342048699488</v>
      </c>
      <c r="DH61">
        <v>4.6487857702489155</v>
      </c>
      <c r="DI61">
        <v>4.5095482765105039</v>
      </c>
      <c r="DJ61">
        <v>4.4931918569635503</v>
      </c>
      <c r="DK61">
        <v>4.3954430139740222</v>
      </c>
      <c r="DL61">
        <v>5.0782148108659371</v>
      </c>
      <c r="DM61">
        <v>4.3463332672182826</v>
      </c>
      <c r="DN61">
        <v>3.3928435376144779</v>
      </c>
      <c r="DO61">
        <v>4.4513599105596429</v>
      </c>
      <c r="DP61">
        <v>3.2608815402643643</v>
      </c>
      <c r="DQ61">
        <v>3.4079748645448937</v>
      </c>
      <c r="DR61">
        <v>3.0592179018365551</v>
      </c>
      <c r="DS61">
        <v>3.9542233828361284</v>
      </c>
      <c r="DT61">
        <v>4.790936704631779</v>
      </c>
      <c r="DU61">
        <v>3.7393099845273894</v>
      </c>
      <c r="DV61">
        <v>3.5097013645352741</v>
      </c>
      <c r="DW61">
        <v>3.9270468564885546</v>
      </c>
      <c r="DX61">
        <v>3.7712753573960964</v>
      </c>
      <c r="DY61">
        <v>5.8243682010298112</v>
      </c>
      <c r="DZ61">
        <v>4.4776200938553981</v>
      </c>
      <c r="EA61">
        <v>6.7531573650225445</v>
      </c>
      <c r="EB61">
        <v>5.7592088195909543</v>
      </c>
      <c r="EC61">
        <v>2.8932122229036445</v>
      </c>
      <c r="ED61">
        <v>2.1745203495877838</v>
      </c>
      <c r="EE61">
        <v>1.9129223200578889</v>
      </c>
      <c r="EF61">
        <v>2.4382523033998247</v>
      </c>
      <c r="EG61">
        <v>3.2705661288413612</v>
      </c>
      <c r="EH61">
        <v>1.5732369955178698</v>
      </c>
      <c r="EI61">
        <v>1.2396561801229646</v>
      </c>
      <c r="EJ61">
        <v>0.79976023705705546</v>
      </c>
      <c r="EK61">
        <v>3.8082748827849588</v>
      </c>
      <c r="EL61">
        <v>4.8391014608060567</v>
      </c>
      <c r="EM61">
        <v>1.0851866094656135</v>
      </c>
      <c r="EN61">
        <v>2.425649807996729</v>
      </c>
      <c r="EO61">
        <v>1.8296250294069474</v>
      </c>
      <c r="EP61">
        <v>2.0566033913085846</v>
      </c>
      <c r="EQ61">
        <v>1.8221209558736589</v>
      </c>
      <c r="ER61">
        <v>1.0919363585065787</v>
      </c>
      <c r="ES61">
        <v>1.9680040646189834</v>
      </c>
      <c r="ET61">
        <v>3.080828852429192</v>
      </c>
      <c r="EU61">
        <v>2.8378733099880611</v>
      </c>
      <c r="EV61">
        <v>4.2243853527922974</v>
      </c>
      <c r="EW61">
        <v>1.698514750069243</v>
      </c>
      <c r="EX61">
        <v>1.8766747991615365</v>
      </c>
      <c r="EY61">
        <v>1.2454813288256279</v>
      </c>
      <c r="EZ61">
        <v>1.0290701032047109</v>
      </c>
      <c r="FA61">
        <v>2.6542924448280445</v>
      </c>
      <c r="FB61">
        <v>4.3275442364151573</v>
      </c>
      <c r="FC61">
        <v>4.1443934465044103</v>
      </c>
      <c r="FD61">
        <v>4.4259514520710814</v>
      </c>
      <c r="FE61">
        <v>4.5983397279184626</v>
      </c>
      <c r="FF61">
        <v>2.4211407554239184</v>
      </c>
      <c r="FG61">
        <v>1.6301697715875141</v>
      </c>
      <c r="FH61">
        <v>3.0380891126230307</v>
      </c>
      <c r="FI61">
        <v>2.1206605994218597</v>
      </c>
      <c r="FJ61">
        <v>0.94805543760883459</v>
      </c>
      <c r="FK61">
        <v>1.6990882812934769</v>
      </c>
      <c r="FL61">
        <v>4.6892238481340494</v>
      </c>
      <c r="FM61">
        <v>1.0081641333427325</v>
      </c>
      <c r="FN61">
        <v>0.77582049626844352</v>
      </c>
      <c r="FO61">
        <v>5.0453979743397896</v>
      </c>
      <c r="FP61">
        <v>1.0584788340911162</v>
      </c>
      <c r="FQ61">
        <v>1.989079531418106</v>
      </c>
      <c r="FR61">
        <v>4.5194576815729963</v>
      </c>
      <c r="FS61">
        <v>2.2491004070388909</v>
      </c>
      <c r="FT61">
        <v>1.9152238155478911</v>
      </c>
      <c r="FU61">
        <v>4.6072996645880231</v>
      </c>
      <c r="FV61">
        <v>2.9245575889882209</v>
      </c>
      <c r="FW61">
        <v>2.9538420924024154</v>
      </c>
      <c r="FX61">
        <v>3.9113774803798744</v>
      </c>
      <c r="FY61">
        <v>5.5553198053263007</v>
      </c>
      <c r="FZ61">
        <v>4.5370076781683126</v>
      </c>
      <c r="GA61">
        <v>3.5954100419306951</v>
      </c>
      <c r="GB61">
        <v>4.7993983317521405</v>
      </c>
      <c r="GC61">
        <v>4.5912063213747318</v>
      </c>
      <c r="GD61">
        <v>4.5372211861574145</v>
      </c>
      <c r="GE61">
        <v>5.0088806401122419</v>
      </c>
      <c r="GF61">
        <v>2.1470195021901484</v>
      </c>
      <c r="GG61">
        <v>1.6756063473194287</v>
      </c>
      <c r="GH61">
        <v>4.746949668962154</v>
      </c>
      <c r="GI61">
        <v>2.0117827248065705</v>
      </c>
      <c r="GJ61">
        <v>1.5332472957940073</v>
      </c>
      <c r="GK61">
        <v>3.0705715087813505</v>
      </c>
      <c r="GL61">
        <v>2.6503412547108569</v>
      </c>
      <c r="GM61">
        <v>1.4612245202896443</v>
      </c>
      <c r="GN61">
        <v>2.3172154022434697</v>
      </c>
      <c r="GO61">
        <v>4.4709370188843556</v>
      </c>
      <c r="GP61">
        <v>2.1535285190803015</v>
      </c>
      <c r="GQ61">
        <v>1.8416400738378473</v>
      </c>
      <c r="GR61">
        <v>6.562950732864234</v>
      </c>
      <c r="GS61">
        <v>2.0173734347252021</v>
      </c>
      <c r="GT61">
        <v>2.230086853084519</v>
      </c>
      <c r="GU61">
        <v>2.1270878674614204</v>
      </c>
      <c r="GV61">
        <v>5.7377439571218556</v>
      </c>
      <c r="GW61">
        <v>2.0497298664002646</v>
      </c>
      <c r="GX61">
        <v>2.9829147808477767</v>
      </c>
      <c r="GY61">
        <v>2.2731842529936213</v>
      </c>
      <c r="GZ61">
        <v>5.8787783091476866</v>
      </c>
      <c r="HA61">
        <v>5.148070828565869</v>
      </c>
      <c r="HB61">
        <v>0.40509730706076102</v>
      </c>
      <c r="HC61">
        <v>5.4347263950564306</v>
      </c>
      <c r="HD61">
        <v>2.8694755608390685</v>
      </c>
      <c r="HE61">
        <v>3.0533744006071344</v>
      </c>
      <c r="HF61">
        <v>5.9828957434701371</v>
      </c>
      <c r="HG61">
        <v>2.0378684754797041</v>
      </c>
      <c r="HH61">
        <v>3.4893896023352622</v>
      </c>
      <c r="HI61">
        <v>7.8412536392449086</v>
      </c>
      <c r="HJ61">
        <v>2.2463957092425284</v>
      </c>
      <c r="HK61">
        <v>3.9569029661685247</v>
      </c>
      <c r="HL61">
        <v>3.9508704416918943</v>
      </c>
      <c r="HM61">
        <v>3.7853152226780251</v>
      </c>
      <c r="HN61">
        <v>1.7202748360989071</v>
      </c>
      <c r="HO61">
        <v>5.1989000138217634</v>
      </c>
      <c r="HP61">
        <v>2.6357721464218606</v>
      </c>
      <c r="HQ61" s="1">
        <v>1.9603337204484188</v>
      </c>
      <c r="HR61">
        <v>0.44670730384494928</v>
      </c>
      <c r="HS61">
        <v>6.726991252962871</v>
      </c>
      <c r="HT61">
        <v>5.2265554084521133</v>
      </c>
      <c r="HU61">
        <v>5.5144155063258333</v>
      </c>
      <c r="HV61">
        <v>5.0422713920292948</v>
      </c>
      <c r="HW61">
        <v>3.7447495232738484</v>
      </c>
      <c r="HX61">
        <v>1.8166499191031538</v>
      </c>
      <c r="HY61">
        <v>5.4677428211572074</v>
      </c>
      <c r="HZ61">
        <v>2.0142065214295339</v>
      </c>
      <c r="IA61">
        <v>6.0941323489413906</v>
      </c>
      <c r="IB61">
        <v>7.0219186904651183</v>
      </c>
      <c r="IC61">
        <v>6.0866302441058098</v>
      </c>
      <c r="ID61">
        <v>2.5176628738577174</v>
      </c>
      <c r="IE61">
        <v>2.2625126224868022</v>
      </c>
      <c r="IF61">
        <v>6.0550040626458816</v>
      </c>
      <c r="IG61">
        <v>1.2519531048148385</v>
      </c>
      <c r="IH61">
        <v>1.8966635780928214</v>
      </c>
      <c r="II61">
        <v>2.4725222553707615</v>
      </c>
      <c r="IJ61">
        <v>2.0513850105647924</v>
      </c>
      <c r="IK61">
        <v>1.0907397799649092</v>
      </c>
      <c r="IL61">
        <v>3.6763506426518902</v>
      </c>
      <c r="IM61">
        <v>2.5830694663601093</v>
      </c>
      <c r="IN61">
        <v>3.4494167909839284</v>
      </c>
      <c r="IO61">
        <v>5.3052482118668491</v>
      </c>
      <c r="IP61">
        <v>1.6165742438169572</v>
      </c>
      <c r="IQ61">
        <v>4.094594684968869</v>
      </c>
      <c r="IR61">
        <v>1.128513192235213</v>
      </c>
      <c r="IS61">
        <v>1.7497768504199747</v>
      </c>
      <c r="IT61">
        <v>2.5082751279784405</v>
      </c>
      <c r="IU61">
        <v>3.2294279733111901</v>
      </c>
      <c r="IV61">
        <v>4.3729944852829918</v>
      </c>
      <c r="IW61">
        <v>6.3833344199152764</v>
      </c>
      <c r="IX61">
        <v>1.1621189060815591</v>
      </c>
      <c r="IY61">
        <v>0.22801968205514525</v>
      </c>
      <c r="IZ61">
        <v>1.9825528312540277</v>
      </c>
      <c r="JA61">
        <v>4.0717817090654735</v>
      </c>
      <c r="JB61">
        <v>4.503336387266609</v>
      </c>
      <c r="JC61">
        <v>4.3617027628246383</v>
      </c>
      <c r="JD61">
        <v>5.6913767682236358</v>
      </c>
      <c r="JE61">
        <v>4.3180781559619321</v>
      </c>
      <c r="JF61">
        <v>3.7126157895398411</v>
      </c>
      <c r="JG61">
        <v>3.6324047918432765</v>
      </c>
      <c r="JH61" s="2">
        <v>2.286814707870596</v>
      </c>
      <c r="JI61">
        <v>0.38757588504401586</v>
      </c>
      <c r="JJ61">
        <v>-0.45996013528615859</v>
      </c>
      <c r="JK61">
        <v>4.6223961255936556</v>
      </c>
      <c r="JL61">
        <v>4.1612796498378692</v>
      </c>
      <c r="JM61">
        <v>2.1608701499931344</v>
      </c>
      <c r="JN61">
        <v>2.5740324412649933</v>
      </c>
      <c r="JO61">
        <v>1.5190515967160092</v>
      </c>
      <c r="JP61">
        <v>5.1675460949950969</v>
      </c>
      <c r="JQ61">
        <v>1.1983205242432482</v>
      </c>
      <c r="JR61">
        <v>4.1387542251841571</v>
      </c>
      <c r="JS61">
        <v>4.1724834577435459</v>
      </c>
      <c r="JT61">
        <v>6.1203468338596778</v>
      </c>
      <c r="JU61">
        <v>5.638607699527153</v>
      </c>
      <c r="JV61">
        <v>2.1393154052976429</v>
      </c>
      <c r="JW61">
        <v>1.4300976629889781</v>
      </c>
      <c r="JX61">
        <v>2.1688737484745055</v>
      </c>
      <c r="JY61">
        <v>0.62892825459437618</v>
      </c>
      <c r="JZ61">
        <v>1.2964343089177519</v>
      </c>
      <c r="KA61">
        <v>0.79115858867884059</v>
      </c>
      <c r="KB61">
        <v>1.489549668247983</v>
      </c>
      <c r="KC61">
        <v>5.8695387327489668</v>
      </c>
      <c r="KD61">
        <v>0.71300917150034815</v>
      </c>
      <c r="KE61">
        <v>0.12592456662230012</v>
      </c>
      <c r="KF61">
        <v>0.84231294418562808</v>
      </c>
      <c r="KG61">
        <v>0.6567774875924528</v>
      </c>
      <c r="KH61">
        <v>0.62008344836606133</v>
      </c>
      <c r="KI61">
        <v>0.86464693550562499</v>
      </c>
      <c r="KJ61">
        <v>4.0183714384391189</v>
      </c>
      <c r="KK61">
        <v>3.256223520889383</v>
      </c>
      <c r="KL61">
        <v>1.8453404435739009</v>
      </c>
      <c r="KM61">
        <v>0.13956537994073304</v>
      </c>
      <c r="KN61">
        <v>0.25980737519573993</v>
      </c>
      <c r="KO61">
        <v>3.4268090823583872</v>
      </c>
      <c r="KP61">
        <v>1.8753128095469123</v>
      </c>
      <c r="KQ61">
        <v>1.1636095257553238</v>
      </c>
      <c r="KR61">
        <v>0.14420050112600602</v>
      </c>
      <c r="KS61">
        <v>1.9383447582019728</v>
      </c>
      <c r="KT61">
        <v>0.22045234750122963</v>
      </c>
      <c r="KU61">
        <v>1.4873601726921866</v>
      </c>
      <c r="KV61">
        <v>0.81902618605731692</v>
      </c>
      <c r="KW61">
        <v>0.40333807870328597</v>
      </c>
      <c r="KX61">
        <v>0.58617933000549727</v>
      </c>
      <c r="KY61">
        <v>0.29376771074857444</v>
      </c>
      <c r="KZ61">
        <v>1.2373729674647498</v>
      </c>
      <c r="LA61">
        <v>0.36242005326829996</v>
      </c>
      <c r="LB61">
        <v>0.56024411545408648</v>
      </c>
      <c r="LC61">
        <v>1.1950539688569242</v>
      </c>
      <c r="LD61">
        <v>1.1926870349538872</v>
      </c>
      <c r="LE61">
        <v>1.4136076518453451</v>
      </c>
      <c r="LF61">
        <v>1.5441551457163554</v>
      </c>
      <c r="LG61">
        <v>-8.8311097600080046E-4</v>
      </c>
      <c r="LH61">
        <v>1.8984659047760442</v>
      </c>
      <c r="LI61">
        <v>-0.10961039017776719</v>
      </c>
      <c r="LJ61">
        <v>2.2538334973525824</v>
      </c>
      <c r="LK61">
        <v>0.55836130650998339</v>
      </c>
      <c r="LL61">
        <v>0.56878406503371537</v>
      </c>
    </row>
    <row r="62" spans="1:324">
      <c r="A62">
        <v>61</v>
      </c>
      <c r="B62">
        <v>0.56360424231304096</v>
      </c>
      <c r="C62">
        <v>0.58193303406985097</v>
      </c>
      <c r="D62">
        <v>0.90353569437838444</v>
      </c>
      <c r="E62">
        <v>0.320953935038225</v>
      </c>
      <c r="F62">
        <v>-5.1934221923266022E-2</v>
      </c>
      <c r="G62">
        <v>2.5820121490867338</v>
      </c>
      <c r="H62">
        <v>1.4083700472497731</v>
      </c>
      <c r="I62">
        <v>1.2667869316464198</v>
      </c>
      <c r="J62">
        <v>3.2529538348116027</v>
      </c>
      <c r="K62">
        <v>1.1852834258384211</v>
      </c>
      <c r="L62">
        <v>1.7149371576591079</v>
      </c>
      <c r="M62">
        <v>1.5239388156273279</v>
      </c>
      <c r="N62">
        <v>2.86483603599721</v>
      </c>
      <c r="O62">
        <v>4.028718669913987</v>
      </c>
      <c r="P62">
        <v>0.45718130314806549</v>
      </c>
      <c r="Q62">
        <v>0.68425549277465847</v>
      </c>
      <c r="R62">
        <v>0.77291804642901873</v>
      </c>
      <c r="S62">
        <v>1.0612789381415206</v>
      </c>
      <c r="T62">
        <v>1.097251738926976</v>
      </c>
      <c r="U62">
        <v>3.8655153052902596</v>
      </c>
      <c r="V62">
        <v>1.4660453956557955</v>
      </c>
      <c r="W62">
        <v>0.33939954743692297</v>
      </c>
      <c r="X62">
        <v>1.202420106673332</v>
      </c>
      <c r="Y62">
        <v>3.3784168383975106</v>
      </c>
      <c r="Z62">
        <v>2.8956374661449882</v>
      </c>
      <c r="AA62">
        <v>0.48748757289109135</v>
      </c>
      <c r="AB62">
        <v>1.0723789310391902</v>
      </c>
      <c r="AC62">
        <v>1.1178671373810247</v>
      </c>
      <c r="AD62">
        <v>0.16637560136197704</v>
      </c>
      <c r="AE62">
        <v>0.50188635126907655</v>
      </c>
      <c r="AF62">
        <v>3.2745616381689655</v>
      </c>
      <c r="AG62">
        <v>1.4294692572110621</v>
      </c>
      <c r="AH62">
        <v>1.0993352421075293</v>
      </c>
      <c r="AI62">
        <v>0.70452461562748481</v>
      </c>
      <c r="AJ62">
        <v>0.97131021431305598</v>
      </c>
      <c r="AK62">
        <v>-0.23879907924514965</v>
      </c>
      <c r="AL62">
        <v>1.120102391868657</v>
      </c>
      <c r="AM62">
        <v>0.66650419092212621</v>
      </c>
      <c r="AN62">
        <v>0.59529766261564099</v>
      </c>
      <c r="AO62">
        <v>0.57975246371174849</v>
      </c>
      <c r="AP62">
        <v>0.60515514182193453</v>
      </c>
      <c r="AQ62">
        <v>1.4701076938209341</v>
      </c>
      <c r="AR62">
        <v>0.45451128352866033</v>
      </c>
      <c r="AS62">
        <v>0.92826417354646107</v>
      </c>
      <c r="AT62">
        <v>1.6066844037694032</v>
      </c>
      <c r="AU62">
        <v>1.6775584585558745</v>
      </c>
      <c r="AV62">
        <v>2.5091555834081656</v>
      </c>
      <c r="AW62">
        <v>1.3752702965289618</v>
      </c>
      <c r="AX62">
        <v>1.9585223284413464</v>
      </c>
      <c r="AY62">
        <v>4.5486560679151768</v>
      </c>
      <c r="AZ62">
        <v>2.6740343537053057</v>
      </c>
      <c r="BA62">
        <v>3.1954441334632566</v>
      </c>
      <c r="BB62">
        <v>1.9212652951881828</v>
      </c>
      <c r="BC62">
        <v>1.9988319493938485</v>
      </c>
      <c r="BD62">
        <v>1.0438930730476768</v>
      </c>
      <c r="BE62">
        <v>1.9501768552418588</v>
      </c>
      <c r="BF62">
        <v>1.5624126300575951</v>
      </c>
      <c r="BG62">
        <v>0.74965506384462588</v>
      </c>
      <c r="BH62">
        <v>1.1154938500949569</v>
      </c>
      <c r="BI62">
        <v>6.2151542663576675</v>
      </c>
      <c r="BJ62">
        <v>5.6131094981708873</v>
      </c>
      <c r="BK62">
        <v>0.62221872256428779</v>
      </c>
      <c r="BL62">
        <v>0.99061577567293546</v>
      </c>
      <c r="BM62">
        <v>2.1431150962176662</v>
      </c>
      <c r="BN62">
        <v>2.9919343345399931</v>
      </c>
      <c r="BO62">
        <v>1.3641149361958864</v>
      </c>
      <c r="BP62">
        <v>5.4234227830816737</v>
      </c>
      <c r="BQ62">
        <v>0.57138177909053101</v>
      </c>
      <c r="BR62">
        <v>1.2621081319695169</v>
      </c>
      <c r="BS62">
        <v>1.487610969273365</v>
      </c>
      <c r="BT62">
        <v>6.1643649925441348</v>
      </c>
      <c r="BU62">
        <v>3.8470018020206687</v>
      </c>
      <c r="BV62">
        <v>2.4292813898436414</v>
      </c>
      <c r="BW62">
        <v>1.697884974787474</v>
      </c>
      <c r="BX62">
        <v>1.4588098245391237</v>
      </c>
      <c r="BY62">
        <v>4.2461428597179065</v>
      </c>
      <c r="BZ62">
        <v>2.3437253336080763</v>
      </c>
      <c r="CA62">
        <v>2.9340795878630059</v>
      </c>
      <c r="CB62">
        <v>2.6798905389639076</v>
      </c>
      <c r="CC62">
        <v>3.2980673915173138</v>
      </c>
      <c r="CD62">
        <v>2.4111921805313816</v>
      </c>
      <c r="CE62">
        <v>3.6093762937455551</v>
      </c>
      <c r="CF62">
        <v>2.006199614420451</v>
      </c>
      <c r="CG62">
        <v>2.2097507339313203</v>
      </c>
      <c r="CH62">
        <v>1.6701944767880526</v>
      </c>
      <c r="CI62">
        <v>0.72404144805016013</v>
      </c>
      <c r="CJ62">
        <v>5.1795853503561489</v>
      </c>
      <c r="CK62">
        <v>4.7305480149118155</v>
      </c>
      <c r="CL62">
        <v>2.8717454389221135</v>
      </c>
      <c r="CM62">
        <v>2.0918698388731243</v>
      </c>
      <c r="CN62">
        <v>4.2180512158021841</v>
      </c>
      <c r="CO62">
        <v>2.0532164351041784</v>
      </c>
      <c r="CP62">
        <v>1.5950307523225979</v>
      </c>
      <c r="CQ62">
        <v>6.1819093429795169</v>
      </c>
      <c r="CR62">
        <v>3.0955025789230297</v>
      </c>
      <c r="CS62">
        <v>1.0906583640787781</v>
      </c>
      <c r="CT62">
        <v>5.5660507495833542</v>
      </c>
      <c r="CU62">
        <v>3.3385084457532903</v>
      </c>
      <c r="CV62">
        <v>2.7952344278750378</v>
      </c>
      <c r="CW62">
        <v>4.4254948985095766</v>
      </c>
      <c r="CX62">
        <v>4.5559585777143337</v>
      </c>
      <c r="CY62">
        <v>4.9330682210222587</v>
      </c>
      <c r="CZ62">
        <v>4.0293459359597099</v>
      </c>
      <c r="DA62">
        <v>3.8970039376431447</v>
      </c>
      <c r="DB62">
        <v>2.929169479557503</v>
      </c>
      <c r="DC62">
        <v>2.7092665251321444</v>
      </c>
      <c r="DD62">
        <v>5.4869308799268701</v>
      </c>
      <c r="DE62">
        <v>6.0415543689930322</v>
      </c>
      <c r="DF62">
        <v>5.6623817188813579</v>
      </c>
      <c r="DG62">
        <v>5.0214776382955195</v>
      </c>
      <c r="DH62">
        <v>4.2107083576554283</v>
      </c>
      <c r="DI62">
        <v>3.7550137971132838</v>
      </c>
      <c r="DJ62">
        <v>3.6828050026809214</v>
      </c>
      <c r="DK62">
        <v>4.1558974846934769</v>
      </c>
      <c r="DL62">
        <v>4.8810482844932928</v>
      </c>
      <c r="DM62">
        <v>4.3153697035809957</v>
      </c>
      <c r="DN62">
        <v>4.9383643124542154</v>
      </c>
      <c r="DO62">
        <v>5.0055172575942937</v>
      </c>
      <c r="DP62">
        <v>3.010047316030855</v>
      </c>
      <c r="DQ62">
        <v>3.1042969481154525</v>
      </c>
      <c r="DR62">
        <v>2.8378727638377699</v>
      </c>
      <c r="DS62">
        <v>4.3986163892215764</v>
      </c>
      <c r="DT62">
        <v>5.0736439753863216</v>
      </c>
      <c r="DU62">
        <v>4.6434097904026403</v>
      </c>
      <c r="DV62">
        <v>3.8577712885210476</v>
      </c>
      <c r="DW62">
        <v>3.0304829436200262</v>
      </c>
      <c r="DX62">
        <v>4.002052128754265</v>
      </c>
      <c r="DY62">
        <v>6.4283817108007533</v>
      </c>
      <c r="DZ62">
        <v>3.8781702761855499</v>
      </c>
      <c r="EA62">
        <v>6.1816798146406322</v>
      </c>
      <c r="EB62">
        <v>5.2985846225453308</v>
      </c>
      <c r="EC62">
        <v>3.0222451435466406</v>
      </c>
      <c r="ED62">
        <v>0.37234835530945221</v>
      </c>
      <c r="EE62">
        <v>1.7636630391156376</v>
      </c>
      <c r="EF62">
        <v>2.6504882845710394</v>
      </c>
      <c r="EG62">
        <v>2.5827791923493022</v>
      </c>
      <c r="EH62">
        <v>2.3043168465266159</v>
      </c>
      <c r="EI62">
        <v>1.5720119900781988</v>
      </c>
      <c r="EJ62">
        <v>0.74425539068801105</v>
      </c>
      <c r="EK62">
        <v>3.0884163341436062</v>
      </c>
      <c r="EL62">
        <v>4.4843025745539693</v>
      </c>
      <c r="EM62">
        <v>1.9592780903851967</v>
      </c>
      <c r="EN62">
        <v>2.3975809054965271</v>
      </c>
      <c r="EO62">
        <v>0.98196666539631083</v>
      </c>
      <c r="EP62">
        <v>2.9221483896329001</v>
      </c>
      <c r="EQ62">
        <v>1.8557532604256077</v>
      </c>
      <c r="ER62">
        <v>0.51181616752148551</v>
      </c>
      <c r="ES62">
        <v>1.9647603237542317</v>
      </c>
      <c r="ET62">
        <v>3.5288333282901858</v>
      </c>
      <c r="EU62">
        <v>2.294726232471465</v>
      </c>
      <c r="EV62">
        <v>4.0719665329321204</v>
      </c>
      <c r="EW62">
        <v>1.4019368667681953</v>
      </c>
      <c r="EX62">
        <v>4.1945628291300014</v>
      </c>
      <c r="EY62">
        <v>2.022401915913532</v>
      </c>
      <c r="EZ62">
        <v>1.4030507787927795</v>
      </c>
      <c r="FA62">
        <v>2.4164346161139143</v>
      </c>
      <c r="FB62">
        <v>5.6928678074569454</v>
      </c>
      <c r="FC62">
        <v>3.7988148262735364</v>
      </c>
      <c r="FD62">
        <v>4.8123186206031479</v>
      </c>
      <c r="FE62">
        <v>2.9598971620014995</v>
      </c>
      <c r="FF62">
        <v>2.8451443604508784</v>
      </c>
      <c r="FG62">
        <v>2.7345532161659176</v>
      </c>
      <c r="FH62">
        <v>2.2896458511081299</v>
      </c>
      <c r="FI62">
        <v>1.2902893819169428</v>
      </c>
      <c r="FJ62">
        <v>2.089415728490311</v>
      </c>
      <c r="FK62">
        <v>1.1861428714250231</v>
      </c>
      <c r="FL62">
        <v>5.3676872015934434</v>
      </c>
      <c r="FM62">
        <v>0.38201974163845498</v>
      </c>
      <c r="FN62">
        <v>8.4626433086692487E-2</v>
      </c>
      <c r="FO62">
        <v>4.1216651172328636</v>
      </c>
      <c r="FP62">
        <v>1.4208609072767404</v>
      </c>
      <c r="FQ62">
        <v>2.2006885980676039</v>
      </c>
      <c r="FR62">
        <v>4.843871091222093</v>
      </c>
      <c r="FS62">
        <v>3.1332498947095515</v>
      </c>
      <c r="FT62">
        <v>2.9904666324547251</v>
      </c>
      <c r="FU62">
        <v>3.8348060758270774</v>
      </c>
      <c r="FV62">
        <v>3.3406864589144258</v>
      </c>
      <c r="FW62">
        <v>3.5903946200215371</v>
      </c>
      <c r="FX62">
        <v>5.1050649642583119</v>
      </c>
      <c r="FY62">
        <v>4.2657438514454791</v>
      </c>
      <c r="FZ62">
        <v>2.5468179093858305</v>
      </c>
      <c r="GA62">
        <v>3.8713011926489518</v>
      </c>
      <c r="GB62">
        <v>3.9600874181634103</v>
      </c>
      <c r="GC62">
        <v>4.7384018077032843</v>
      </c>
      <c r="GD62">
        <v>4.7812832628942727</v>
      </c>
      <c r="GE62">
        <v>4.8010210967647531</v>
      </c>
      <c r="GF62">
        <v>2.0777706407698719</v>
      </c>
      <c r="GG62">
        <v>0.85178879501000082</v>
      </c>
      <c r="GH62">
        <v>4.8393710960065004</v>
      </c>
      <c r="GI62">
        <v>1.6941420066318316</v>
      </c>
      <c r="GJ62">
        <v>2.8583909124200981</v>
      </c>
      <c r="GK62">
        <v>3.7438981258663149</v>
      </c>
      <c r="GL62">
        <v>2.3211461678306229</v>
      </c>
      <c r="GM62">
        <v>0.68098825629696869</v>
      </c>
      <c r="GN62">
        <v>2.172440722676797</v>
      </c>
      <c r="GO62">
        <v>4.6132400329966661</v>
      </c>
      <c r="GP62">
        <v>2.2366977955989191</v>
      </c>
      <c r="GQ62">
        <v>2.0479207984944301</v>
      </c>
      <c r="GR62">
        <v>6.1948095589789043</v>
      </c>
      <c r="GS62">
        <v>2.2318461132296554</v>
      </c>
      <c r="GT62">
        <v>2.2716367439409031</v>
      </c>
      <c r="GU62">
        <v>1.7510083238718872</v>
      </c>
      <c r="GV62">
        <v>5.0523917991261555</v>
      </c>
      <c r="GW62">
        <v>2.8304096037212103</v>
      </c>
      <c r="GX62">
        <v>4.1854697230686106</v>
      </c>
      <c r="GY62">
        <v>3.0745088069839488</v>
      </c>
      <c r="GZ62">
        <v>5.8915035475915163</v>
      </c>
      <c r="HA62">
        <v>4.6772309605835352</v>
      </c>
      <c r="HB62">
        <v>0.35169598088424514</v>
      </c>
      <c r="HC62">
        <v>5.250726811620801</v>
      </c>
      <c r="HD62">
        <v>3.7075366788822253</v>
      </c>
      <c r="HE62">
        <v>3.75439666428603</v>
      </c>
      <c r="HF62">
        <v>5.7397358936740988</v>
      </c>
      <c r="HG62">
        <v>2.137549441484516</v>
      </c>
      <c r="HH62">
        <v>1.997972181692532</v>
      </c>
      <c r="HI62">
        <v>7.3437437557990073</v>
      </c>
      <c r="HJ62">
        <v>3.2732250275030821</v>
      </c>
      <c r="HK62">
        <v>4.756443243659211</v>
      </c>
      <c r="HL62">
        <v>3.7874542863085976</v>
      </c>
      <c r="HM62">
        <v>4.0965808895732332</v>
      </c>
      <c r="HN62">
        <v>2.2856469111876003</v>
      </c>
      <c r="HO62">
        <v>5.5487553727668848</v>
      </c>
      <c r="HP62">
        <v>1.9633039900404659</v>
      </c>
      <c r="HQ62" s="1">
        <v>1.8106280058774273</v>
      </c>
      <c r="HR62">
        <v>1.7882172242183789</v>
      </c>
      <c r="HS62">
        <v>6.3235030168457591</v>
      </c>
      <c r="HT62">
        <v>7.6744951198855853</v>
      </c>
      <c r="HU62">
        <v>4.7593201542393153</v>
      </c>
      <c r="HV62">
        <v>5.3567894915536236</v>
      </c>
      <c r="HW62">
        <v>2.9401844211816401</v>
      </c>
      <c r="HX62">
        <v>1.9830051753630156</v>
      </c>
      <c r="HY62">
        <v>4.5458145946326685</v>
      </c>
      <c r="HZ62">
        <v>2.7664013442640538</v>
      </c>
      <c r="IA62">
        <v>4.9618958889904805</v>
      </c>
      <c r="IB62">
        <v>5.8721937467881968</v>
      </c>
      <c r="IC62">
        <v>6.2391320498955798</v>
      </c>
      <c r="ID62">
        <v>2.9445102437545412</v>
      </c>
      <c r="IE62">
        <v>1.6207549108115047</v>
      </c>
      <c r="IF62">
        <v>6.5535543348106087</v>
      </c>
      <c r="IG62">
        <v>1.571283362465709</v>
      </c>
      <c r="IH62">
        <v>2.393220444010129</v>
      </c>
      <c r="II62">
        <v>3.4926983306811779</v>
      </c>
      <c r="IJ62">
        <v>1.7752380766560609</v>
      </c>
      <c r="IK62">
        <v>0.45909216367879502</v>
      </c>
      <c r="IL62">
        <v>5.856884914107491</v>
      </c>
      <c r="IM62">
        <v>1.4786924574952287</v>
      </c>
      <c r="IN62">
        <v>2.6074341501569074</v>
      </c>
      <c r="IO62">
        <v>3.8604617427882548</v>
      </c>
      <c r="IP62">
        <v>2.0171088081876221</v>
      </c>
      <c r="IQ62">
        <v>2.9147019113608588</v>
      </c>
      <c r="IR62">
        <v>1.3101967899782783</v>
      </c>
      <c r="IS62">
        <v>2.5256790945734338</v>
      </c>
      <c r="IT62">
        <v>3.5724852988171536</v>
      </c>
      <c r="IU62">
        <v>3.7035577057367957</v>
      </c>
      <c r="IV62">
        <v>3.4854446540414403</v>
      </c>
      <c r="IW62">
        <v>6.6676864203998703</v>
      </c>
      <c r="IX62">
        <v>0.46561840647235597</v>
      </c>
      <c r="IY62">
        <v>0.488664178507832</v>
      </c>
      <c r="IZ62">
        <v>2.2188769263710189</v>
      </c>
      <c r="JA62">
        <v>4.4285500790754293</v>
      </c>
      <c r="JB62">
        <v>4.1002268627184328</v>
      </c>
      <c r="JC62">
        <v>5.0309577830236298</v>
      </c>
      <c r="JD62">
        <v>6.7564725602209608</v>
      </c>
      <c r="JE62">
        <v>4.1366608250932666</v>
      </c>
      <c r="JF62">
        <v>4.4129419155272309</v>
      </c>
      <c r="JG62">
        <v>5.0033508116123802</v>
      </c>
      <c r="JH62" s="2">
        <v>2.626793521781313</v>
      </c>
      <c r="JI62">
        <v>0.73318547264499101</v>
      </c>
      <c r="JJ62">
        <v>0.14933331935220029</v>
      </c>
      <c r="JK62">
        <v>3.6413627514090527</v>
      </c>
      <c r="JL62">
        <v>3.4187669788058752</v>
      </c>
      <c r="JM62">
        <v>2.962554557575706</v>
      </c>
      <c r="JN62">
        <v>1.6407181254177503</v>
      </c>
      <c r="JO62">
        <v>2.078475331558717</v>
      </c>
      <c r="JP62">
        <v>4.6451322926231899</v>
      </c>
      <c r="JQ62">
        <v>1.1116631961682435</v>
      </c>
      <c r="JR62">
        <v>2.8983553225767884</v>
      </c>
      <c r="JS62">
        <v>4.0692465309600712</v>
      </c>
      <c r="JT62">
        <v>5.7463374948655517</v>
      </c>
      <c r="JU62">
        <v>6.0369779896845195</v>
      </c>
      <c r="JV62">
        <v>2.211307283961216</v>
      </c>
      <c r="JW62">
        <v>1.6301089899114136</v>
      </c>
      <c r="JX62">
        <v>1.3758290032929943</v>
      </c>
      <c r="JY62">
        <v>-7.4700323144663516E-2</v>
      </c>
      <c r="JZ62">
        <v>2.1713129435103213</v>
      </c>
      <c r="KA62">
        <v>1.0209343216074434</v>
      </c>
      <c r="KB62">
        <v>1.4695929330366015</v>
      </c>
      <c r="KC62">
        <v>6.7057038977568242</v>
      </c>
      <c r="KD62">
        <v>0.77576813406688894</v>
      </c>
      <c r="KE62">
        <v>1.1133622668602945</v>
      </c>
      <c r="KF62">
        <v>1.2337884351309536</v>
      </c>
      <c r="KG62">
        <v>0.54671521535346324</v>
      </c>
      <c r="KH62">
        <v>0.99442265783802386</v>
      </c>
      <c r="KI62">
        <v>-0.2836614487809922</v>
      </c>
      <c r="KJ62">
        <v>3.2350853499783288</v>
      </c>
      <c r="KK62">
        <v>2.1153051485501844</v>
      </c>
      <c r="KL62">
        <v>1.5477983862624811</v>
      </c>
      <c r="KM62">
        <v>1.1362905399275571</v>
      </c>
      <c r="KN62">
        <v>0.41135147109201203</v>
      </c>
      <c r="KO62">
        <v>2.6960637628804212</v>
      </c>
      <c r="KP62">
        <v>1.8798267968368014</v>
      </c>
      <c r="KQ62">
        <v>0.97764859205224397</v>
      </c>
      <c r="KR62">
        <v>1.2900900906474737</v>
      </c>
      <c r="KS62">
        <v>1.3784802074695282</v>
      </c>
      <c r="KT62">
        <v>1.152114049359986</v>
      </c>
      <c r="KU62">
        <v>2.3425981192619174</v>
      </c>
      <c r="KV62">
        <v>0.29295722277383524</v>
      </c>
      <c r="KW62">
        <v>1.1182859005798984</v>
      </c>
      <c r="KX62">
        <v>0.31776355005642698</v>
      </c>
      <c r="KY62">
        <v>1.4236667762174267</v>
      </c>
      <c r="KZ62">
        <v>1.1363428732093208</v>
      </c>
      <c r="LA62">
        <v>1.3264626974724552</v>
      </c>
      <c r="LB62">
        <v>0.96253886117520937</v>
      </c>
      <c r="LC62">
        <v>1.5160116155673284</v>
      </c>
      <c r="LD62">
        <v>0.82666458082277128</v>
      </c>
      <c r="LE62">
        <v>1.4315278073877109</v>
      </c>
      <c r="LF62">
        <v>0.89719270463755274</v>
      </c>
      <c r="LG62">
        <v>1.0969733851953762</v>
      </c>
      <c r="LH62">
        <v>1.0987239694305013</v>
      </c>
      <c r="LI62">
        <v>0.80087856198407292</v>
      </c>
      <c r="LJ62">
        <v>1.6534027827939273</v>
      </c>
      <c r="LK62">
        <v>1.1905620321980854</v>
      </c>
      <c r="LL62">
        <v>0.35097841074370895</v>
      </c>
    </row>
    <row r="63" spans="1:324">
      <c r="A63">
        <v>62</v>
      </c>
      <c r="B63">
        <v>0.551104242313041</v>
      </c>
      <c r="C63">
        <v>0.40693303406985093</v>
      </c>
      <c r="D63">
        <v>0.66603569437838439</v>
      </c>
      <c r="E63">
        <v>0.30845393503822505</v>
      </c>
      <c r="F63">
        <v>-1.4434221923266044E-2</v>
      </c>
      <c r="G63">
        <v>2.8070121490867339</v>
      </c>
      <c r="H63">
        <v>1.7583700472497732</v>
      </c>
      <c r="I63">
        <v>1.4292869316464198</v>
      </c>
      <c r="J63">
        <v>3.302953834811603</v>
      </c>
      <c r="K63">
        <v>0.87278342583842117</v>
      </c>
      <c r="L63">
        <v>1.7649371576591077</v>
      </c>
      <c r="M63">
        <v>1.448938815627328</v>
      </c>
      <c r="N63">
        <v>2.5773360359972104</v>
      </c>
      <c r="O63">
        <v>4.1662186699139871</v>
      </c>
      <c r="P63">
        <v>0.53218130314806555</v>
      </c>
      <c r="Q63">
        <v>1.0592554927746585</v>
      </c>
      <c r="R63">
        <v>0.6229180464290186</v>
      </c>
      <c r="S63">
        <v>1.1737789381415205</v>
      </c>
      <c r="T63">
        <v>1.4347517389269762</v>
      </c>
      <c r="U63">
        <v>3.8155153052902597</v>
      </c>
      <c r="V63">
        <v>1.5660453956557956</v>
      </c>
      <c r="W63">
        <v>0.10189954743692303</v>
      </c>
      <c r="X63">
        <v>1.014920106673332</v>
      </c>
      <c r="Y63">
        <v>3.3534168383975107</v>
      </c>
      <c r="Z63">
        <v>2.7956374661449885</v>
      </c>
      <c r="AA63">
        <v>0.39998757289109133</v>
      </c>
      <c r="AB63">
        <v>1.0098789310391902</v>
      </c>
      <c r="AC63">
        <v>1.4428671373810247</v>
      </c>
      <c r="AD63">
        <v>0.32887560136197702</v>
      </c>
      <c r="AE63">
        <v>0.36438635126907659</v>
      </c>
      <c r="AF63">
        <v>3.3995616381689655</v>
      </c>
      <c r="AG63">
        <v>1.391969257211062</v>
      </c>
      <c r="AH63">
        <v>1.0368352421075293</v>
      </c>
      <c r="AI63">
        <v>0.54202461562748472</v>
      </c>
      <c r="AJ63">
        <v>0.62131021431305589</v>
      </c>
      <c r="AK63">
        <v>-0.30129907924514965</v>
      </c>
      <c r="AL63">
        <v>1.2701023918686571</v>
      </c>
      <c r="AM63">
        <v>0.54150419092212621</v>
      </c>
      <c r="AN63">
        <v>0.59529766261564099</v>
      </c>
      <c r="AO63">
        <v>0.55475246371174836</v>
      </c>
      <c r="AP63">
        <v>0.43015514182193465</v>
      </c>
      <c r="AQ63">
        <v>1.2951076938209343</v>
      </c>
      <c r="AR63">
        <v>0.35451128352866046</v>
      </c>
      <c r="AS63">
        <v>0.87826417354646102</v>
      </c>
      <c r="AT63">
        <v>1.5691844037694032</v>
      </c>
      <c r="AU63">
        <v>2.2525584585558747</v>
      </c>
      <c r="AV63">
        <v>2.1466555834081658</v>
      </c>
      <c r="AW63">
        <v>1.2377702965289616</v>
      </c>
      <c r="AX63">
        <v>1.8335223284413464</v>
      </c>
      <c r="AY63">
        <v>4.4486560679151772</v>
      </c>
      <c r="AZ63">
        <v>2.2240343537053056</v>
      </c>
      <c r="BA63">
        <v>3.3079441334632564</v>
      </c>
      <c r="BB63">
        <v>2.3087652951881825</v>
      </c>
      <c r="BC63">
        <v>1.6613319493938485</v>
      </c>
      <c r="BD63">
        <v>0.96889307304767669</v>
      </c>
      <c r="BE63">
        <v>2.0501768552418587</v>
      </c>
      <c r="BF63">
        <v>1.4499126300575951</v>
      </c>
      <c r="BG63">
        <v>0.99965506384462588</v>
      </c>
      <c r="BH63">
        <v>1.0529938500949569</v>
      </c>
      <c r="BI63">
        <v>7.7526542663576681</v>
      </c>
      <c r="BJ63">
        <v>6.9381094981708884</v>
      </c>
      <c r="BK63">
        <v>0.3972187225642877</v>
      </c>
      <c r="BL63">
        <v>1.0281157756729353</v>
      </c>
      <c r="BM63">
        <v>2.4806150962176661</v>
      </c>
      <c r="BN63">
        <v>2.8794343345399929</v>
      </c>
      <c r="BO63">
        <v>1.1141149361958866</v>
      </c>
      <c r="BP63">
        <v>5.1734227830816737</v>
      </c>
      <c r="BQ63">
        <v>0.37138177909053105</v>
      </c>
      <c r="BR63">
        <v>1.1996081319695169</v>
      </c>
      <c r="BS63">
        <v>1.5126109692733651</v>
      </c>
      <c r="BT63">
        <v>5.676864992544135</v>
      </c>
      <c r="BU63">
        <v>3.7220018020206687</v>
      </c>
      <c r="BV63">
        <v>1.9792813898436412</v>
      </c>
      <c r="BW63">
        <v>1.6103849747874739</v>
      </c>
      <c r="BX63">
        <v>1.3463098245391234</v>
      </c>
      <c r="BY63">
        <v>4.0461428597179063</v>
      </c>
      <c r="BZ63">
        <v>2.9687253336080763</v>
      </c>
      <c r="CA63">
        <v>2.9840795878630062</v>
      </c>
      <c r="CB63">
        <v>2.7298905389639079</v>
      </c>
      <c r="CC63">
        <v>2.9980673915173139</v>
      </c>
      <c r="CD63">
        <v>2.7611921805313817</v>
      </c>
      <c r="CE63">
        <v>4.3343762937455548</v>
      </c>
      <c r="CF63">
        <v>1.381199614420451</v>
      </c>
      <c r="CG63">
        <v>2.3597507339313202</v>
      </c>
      <c r="CH63">
        <v>1.5951944767880526</v>
      </c>
      <c r="CI63">
        <v>0.67404144805016009</v>
      </c>
      <c r="CJ63">
        <v>5.2795853503561485</v>
      </c>
      <c r="CK63">
        <v>4.2055480149118152</v>
      </c>
      <c r="CL63">
        <v>3.0592454389221135</v>
      </c>
      <c r="CM63">
        <v>2.0793698388731241</v>
      </c>
      <c r="CN63">
        <v>4.2805512158021841</v>
      </c>
      <c r="CO63">
        <v>2.9282164351041784</v>
      </c>
      <c r="CP63">
        <v>1.457530752322598</v>
      </c>
      <c r="CQ63">
        <v>6.0694093429795162</v>
      </c>
      <c r="CR63">
        <v>3.27050257892303</v>
      </c>
      <c r="CS63">
        <v>1.1906583640787782</v>
      </c>
      <c r="CT63">
        <v>5.0160507495833535</v>
      </c>
      <c r="CU63">
        <v>3.3885084457532901</v>
      </c>
      <c r="CV63">
        <v>2.5952344278750377</v>
      </c>
      <c r="CW63">
        <v>4.5379948985095764</v>
      </c>
      <c r="CX63">
        <v>4.7434585777143337</v>
      </c>
      <c r="CY63">
        <v>4.7955682210222585</v>
      </c>
      <c r="CZ63">
        <v>4.0918459359597099</v>
      </c>
      <c r="DA63">
        <v>4.2720039376431451</v>
      </c>
      <c r="DB63">
        <v>3.0666694795575031</v>
      </c>
      <c r="DC63">
        <v>2.7467665251321445</v>
      </c>
      <c r="DD63">
        <v>4.9119308799268699</v>
      </c>
      <c r="DE63">
        <v>6.1915543689930317</v>
      </c>
      <c r="DF63">
        <v>5.7748817188813577</v>
      </c>
      <c r="DG63">
        <v>4.8839776382955193</v>
      </c>
      <c r="DH63">
        <v>4.1232083576554279</v>
      </c>
      <c r="DI63">
        <v>3.9050137971132841</v>
      </c>
      <c r="DJ63">
        <v>4.0203050026809208</v>
      </c>
      <c r="DK63">
        <v>4.4558974846934767</v>
      </c>
      <c r="DL63">
        <v>4.9185482844932933</v>
      </c>
      <c r="DM63">
        <v>4.2403697035809955</v>
      </c>
      <c r="DN63">
        <v>5.0008643124542154</v>
      </c>
      <c r="DO63">
        <v>5.1305172575942937</v>
      </c>
      <c r="DP63">
        <v>3.197547316030855</v>
      </c>
      <c r="DQ63">
        <v>3.2542969481154524</v>
      </c>
      <c r="DR63">
        <v>3.0878727638377699</v>
      </c>
      <c r="DS63">
        <v>4.4486163892215762</v>
      </c>
      <c r="DT63">
        <v>4.8861439753863216</v>
      </c>
      <c r="DU63">
        <v>5.05590979040264</v>
      </c>
      <c r="DV63">
        <v>4.0327712885210474</v>
      </c>
      <c r="DW63">
        <v>2.8929829436200261</v>
      </c>
      <c r="DX63">
        <v>4.0520521287542657</v>
      </c>
      <c r="DY63">
        <v>6.4783817108007531</v>
      </c>
      <c r="DZ63">
        <v>3.9281702761855497</v>
      </c>
      <c r="EA63">
        <v>5.794179814640632</v>
      </c>
      <c r="EB63">
        <v>5.061084622545331</v>
      </c>
      <c r="EC63">
        <v>3.4597451435466406</v>
      </c>
      <c r="ED63">
        <v>0.23484835530945225</v>
      </c>
      <c r="EE63">
        <v>1.7136630391156376</v>
      </c>
      <c r="EF63">
        <v>3.2629882845710392</v>
      </c>
      <c r="EG63">
        <v>2.320279192349302</v>
      </c>
      <c r="EH63">
        <v>2.3543168465266158</v>
      </c>
      <c r="EI63">
        <v>1.4720119900781987</v>
      </c>
      <c r="EJ63">
        <v>1.0942553906880113</v>
      </c>
      <c r="EK63">
        <v>2.700916334143606</v>
      </c>
      <c r="EL63">
        <v>4.3218025745539697</v>
      </c>
      <c r="EM63">
        <v>2.0092780903851968</v>
      </c>
      <c r="EN63">
        <v>2.7475809054965272</v>
      </c>
      <c r="EO63">
        <v>1.369466665396311</v>
      </c>
      <c r="EP63">
        <v>3.6221483896329003</v>
      </c>
      <c r="EQ63">
        <v>1.8932532604256076</v>
      </c>
      <c r="ER63">
        <v>0.59931616752148553</v>
      </c>
      <c r="ES63">
        <v>2.2897603237542317</v>
      </c>
      <c r="ET63">
        <v>3.6288333282901859</v>
      </c>
      <c r="EU63">
        <v>2.4072262324714648</v>
      </c>
      <c r="EV63">
        <v>3.9594665329321197</v>
      </c>
      <c r="EW63">
        <v>1.5269368667681953</v>
      </c>
      <c r="EX63">
        <v>4.2070628291300007</v>
      </c>
      <c r="EY63">
        <v>2.0474019159135319</v>
      </c>
      <c r="EZ63">
        <v>1.7155507787927795</v>
      </c>
      <c r="FA63">
        <v>2.6289346161139147</v>
      </c>
      <c r="FB63">
        <v>4.7428678074569453</v>
      </c>
      <c r="FC63">
        <v>4.3613148262735359</v>
      </c>
      <c r="FD63">
        <v>4.9123186206031475</v>
      </c>
      <c r="FE63">
        <v>3.3223971620014994</v>
      </c>
      <c r="FF63">
        <v>3.0701443604508785</v>
      </c>
      <c r="FG63">
        <v>2.5345532161659174</v>
      </c>
      <c r="FH63">
        <v>2.7146458511081306</v>
      </c>
      <c r="FI63">
        <v>2.9527893819169431</v>
      </c>
      <c r="FJ63">
        <v>2.4269157284903109</v>
      </c>
      <c r="FK63">
        <v>1.3986428714250232</v>
      </c>
      <c r="FL63">
        <v>5.5426872015934441</v>
      </c>
      <c r="FM63">
        <v>0.344519741638455</v>
      </c>
      <c r="FN63">
        <v>9.7126433086692554E-2</v>
      </c>
      <c r="FO63">
        <v>4.3091651172328636</v>
      </c>
      <c r="FP63">
        <v>2.7083609072767403</v>
      </c>
      <c r="FQ63">
        <v>2.2881885980676042</v>
      </c>
      <c r="FR63">
        <v>4.8688710912220934</v>
      </c>
      <c r="FS63">
        <v>3.3707498947095513</v>
      </c>
      <c r="FT63">
        <v>2.202966632454725</v>
      </c>
      <c r="FU63">
        <v>3.7973060758270774</v>
      </c>
      <c r="FV63">
        <v>3.5906864589144258</v>
      </c>
      <c r="FW63">
        <v>3.0028946200215367</v>
      </c>
      <c r="FX63">
        <v>4.7675649642583124</v>
      </c>
      <c r="FY63">
        <v>4.3782438514454789</v>
      </c>
      <c r="FZ63">
        <v>2.8718179093858303</v>
      </c>
      <c r="GA63">
        <v>3.921301192648952</v>
      </c>
      <c r="GB63">
        <v>4.135087418163411</v>
      </c>
      <c r="GC63">
        <v>4.7884018077032842</v>
      </c>
      <c r="GD63">
        <v>4.9687832628942727</v>
      </c>
      <c r="GE63">
        <v>4.4760210967647529</v>
      </c>
      <c r="GF63">
        <v>2.6527706407698721</v>
      </c>
      <c r="GG63">
        <v>1.0392887950100009</v>
      </c>
      <c r="GH63">
        <v>5.1018710960064997</v>
      </c>
      <c r="GI63">
        <v>2.0441420066318319</v>
      </c>
      <c r="GJ63">
        <v>3.133390912420098</v>
      </c>
      <c r="GK63">
        <v>3.4438981258663146</v>
      </c>
      <c r="GL63">
        <v>2.5711461678306229</v>
      </c>
      <c r="GM63">
        <v>0.79348825629696873</v>
      </c>
      <c r="GN63">
        <v>2.047440722676797</v>
      </c>
      <c r="GO63">
        <v>4.6257400329966654</v>
      </c>
      <c r="GP63">
        <v>2.4991977955989193</v>
      </c>
      <c r="GQ63">
        <v>2.5854207984944302</v>
      </c>
      <c r="GR63">
        <v>6.1573095589789046</v>
      </c>
      <c r="GS63">
        <v>2.7068461132296555</v>
      </c>
      <c r="GT63">
        <v>2.0216367439409031</v>
      </c>
      <c r="GU63">
        <v>2.2510083238718872</v>
      </c>
      <c r="GV63">
        <v>4.9898917991261555</v>
      </c>
      <c r="GW63">
        <v>3.0179096037212103</v>
      </c>
      <c r="GX63">
        <v>4.3229697230686108</v>
      </c>
      <c r="GY63">
        <v>3.3745088069839486</v>
      </c>
      <c r="GZ63">
        <v>5.8665035475915168</v>
      </c>
      <c r="HA63">
        <v>4.6647309605835359</v>
      </c>
      <c r="HB63">
        <v>0.82669598088424512</v>
      </c>
      <c r="HC63">
        <v>5.2132268116208014</v>
      </c>
      <c r="HD63">
        <v>4.3325366788822253</v>
      </c>
      <c r="HE63">
        <v>3.7293966642860301</v>
      </c>
      <c r="HF63">
        <v>5.8522358936740986</v>
      </c>
      <c r="HG63">
        <v>2.700049441484516</v>
      </c>
      <c r="HH63">
        <v>2.2604721816925317</v>
      </c>
      <c r="HI63">
        <v>7.3187437557990069</v>
      </c>
      <c r="HJ63">
        <v>3.7357250275030824</v>
      </c>
      <c r="HK63">
        <v>4.7064432436592103</v>
      </c>
      <c r="HL63">
        <v>3.9249542863085973</v>
      </c>
      <c r="HM63">
        <v>4.2590808895732337</v>
      </c>
      <c r="HN63">
        <v>2.6981469111876004</v>
      </c>
      <c r="HO63">
        <v>5.2112553727668853</v>
      </c>
      <c r="HP63">
        <v>2.2008039900404661</v>
      </c>
      <c r="HQ63" s="1">
        <v>2.0106280058774275</v>
      </c>
      <c r="HR63">
        <v>2.013217224218379</v>
      </c>
      <c r="HS63">
        <v>6.2985030168457588</v>
      </c>
      <c r="HT63">
        <v>7.661995119885586</v>
      </c>
      <c r="HU63">
        <v>4.7468201542393151</v>
      </c>
      <c r="HV63">
        <v>5.8817894915536231</v>
      </c>
      <c r="HW63">
        <v>3.2026844211816403</v>
      </c>
      <c r="HX63">
        <v>2.0330051753630154</v>
      </c>
      <c r="HY63">
        <v>4.5833145946326681</v>
      </c>
      <c r="HZ63">
        <v>3.0539013442640535</v>
      </c>
      <c r="IA63">
        <v>4.8743958889904802</v>
      </c>
      <c r="IB63">
        <v>5.7346937467881967</v>
      </c>
      <c r="IC63">
        <v>6.4141320498955796</v>
      </c>
      <c r="ID63">
        <v>3.3445102437545411</v>
      </c>
      <c r="IE63">
        <v>2.2332549108115045</v>
      </c>
      <c r="IF63">
        <v>6.5660543348106089</v>
      </c>
      <c r="IG63">
        <v>1.8587833624657091</v>
      </c>
      <c r="IH63">
        <v>2.643220444010129</v>
      </c>
      <c r="II63">
        <v>3.5676983306811776</v>
      </c>
      <c r="IJ63">
        <v>2.562738076656061</v>
      </c>
      <c r="IK63">
        <v>0.87159216367879511</v>
      </c>
      <c r="IL63">
        <v>5.8693849141074903</v>
      </c>
      <c r="IM63">
        <v>1.5911924574952285</v>
      </c>
      <c r="IN63">
        <v>2.8574341501569074</v>
      </c>
      <c r="IO63">
        <v>3.8479617427882546</v>
      </c>
      <c r="IP63">
        <v>2.4421088081876219</v>
      </c>
      <c r="IQ63">
        <v>2.7647019113608584</v>
      </c>
      <c r="IR63">
        <v>1.4601967899782784</v>
      </c>
      <c r="IS63">
        <v>3.2631790945734336</v>
      </c>
      <c r="IT63">
        <v>4.7099852988171538</v>
      </c>
      <c r="IU63">
        <v>3.8035577057367957</v>
      </c>
      <c r="IV63">
        <v>3.3979446540414404</v>
      </c>
      <c r="IW63">
        <v>6.0926864203998701</v>
      </c>
      <c r="IX63">
        <v>0.54061840647235593</v>
      </c>
      <c r="IY63">
        <v>0.91366417850783199</v>
      </c>
      <c r="IZ63">
        <v>2.606376926371019</v>
      </c>
      <c r="JA63">
        <v>4.8535500790754291</v>
      </c>
      <c r="JB63">
        <v>4.3377268627184327</v>
      </c>
      <c r="JC63">
        <v>5.0059577830236295</v>
      </c>
      <c r="JD63">
        <v>6.7439725602209615</v>
      </c>
      <c r="JE63">
        <v>3.7241608250932665</v>
      </c>
      <c r="JF63">
        <v>4.6254419155272304</v>
      </c>
      <c r="JG63">
        <v>5.3783508116123802</v>
      </c>
      <c r="JH63" s="2">
        <v>2.7892935217813131</v>
      </c>
      <c r="JI63">
        <v>0.95818547264499099</v>
      </c>
      <c r="JJ63">
        <v>1.2993333193522003</v>
      </c>
      <c r="JK63">
        <v>3.3038627514090528</v>
      </c>
      <c r="JL63">
        <v>3.5812669788058753</v>
      </c>
      <c r="JM63">
        <v>3.150054557575706</v>
      </c>
      <c r="JN63">
        <v>1.7532181254177504</v>
      </c>
      <c r="JO63">
        <v>2.1159753315587171</v>
      </c>
      <c r="JP63">
        <v>4.5201322926231899</v>
      </c>
      <c r="JQ63">
        <v>1.5366631961682438</v>
      </c>
      <c r="JR63">
        <v>2.5983553225767886</v>
      </c>
      <c r="JS63">
        <v>4.306746530960071</v>
      </c>
      <c r="JT63">
        <v>6.0963374948655513</v>
      </c>
      <c r="JU63">
        <v>5.9244779896845197</v>
      </c>
      <c r="JV63">
        <v>2.4363072839612161</v>
      </c>
      <c r="JW63">
        <v>1.8426089899114135</v>
      </c>
      <c r="JX63">
        <v>1.3508290032929944</v>
      </c>
      <c r="JY63">
        <v>-0.26220032314466357</v>
      </c>
      <c r="JZ63">
        <v>2.9338129435103211</v>
      </c>
      <c r="KA63">
        <v>1.1334343216074434</v>
      </c>
      <c r="KB63">
        <v>1.5320929330366015</v>
      </c>
      <c r="KC63">
        <v>6.6057038977568245</v>
      </c>
      <c r="KD63">
        <v>0.82576813406688898</v>
      </c>
      <c r="KE63">
        <v>1.2508622668602944</v>
      </c>
      <c r="KF63">
        <v>1.0337884351309534</v>
      </c>
      <c r="KG63">
        <v>0.49671521535346319</v>
      </c>
      <c r="KH63">
        <v>0.89442265783802388</v>
      </c>
      <c r="KI63">
        <v>0.10383855121900787</v>
      </c>
      <c r="KJ63">
        <v>2.6100853499783288</v>
      </c>
      <c r="KK63">
        <v>2.0403051485501846</v>
      </c>
      <c r="KL63">
        <v>1.7852983862624812</v>
      </c>
      <c r="KM63">
        <v>1.061290539927557</v>
      </c>
      <c r="KN63">
        <v>0.31135147109201206</v>
      </c>
      <c r="KO63">
        <v>2.7585637628804212</v>
      </c>
      <c r="KP63">
        <v>1.4298267968368013</v>
      </c>
      <c r="KQ63">
        <v>0.95264859205224406</v>
      </c>
      <c r="KR63">
        <v>1.2025900906474738</v>
      </c>
      <c r="KS63">
        <v>1.103480207469528</v>
      </c>
      <c r="KT63">
        <v>1.6021140493599861</v>
      </c>
      <c r="KU63">
        <v>2.3050981192619173</v>
      </c>
      <c r="KV63">
        <v>0.16795722277383524</v>
      </c>
      <c r="KW63">
        <v>1.1807859005798984</v>
      </c>
      <c r="KX63">
        <v>0.95526355005642694</v>
      </c>
      <c r="KY63">
        <v>1.1361667762174266</v>
      </c>
      <c r="KZ63">
        <v>0.99884287320932086</v>
      </c>
      <c r="LA63">
        <v>1.3264626974724552</v>
      </c>
      <c r="LB63">
        <v>0.73753886117520939</v>
      </c>
      <c r="LC63">
        <v>2.2785116155673286</v>
      </c>
      <c r="LD63">
        <v>0.70166458082277128</v>
      </c>
      <c r="LE63">
        <v>1.531527807387711</v>
      </c>
      <c r="LF63">
        <v>0.7846927046375527</v>
      </c>
      <c r="LG63">
        <v>1.234473385195376</v>
      </c>
      <c r="LH63">
        <v>1.1487239694305014</v>
      </c>
      <c r="LI63">
        <v>0.86337856198407292</v>
      </c>
      <c r="LJ63">
        <v>0.95340278279392743</v>
      </c>
      <c r="LK63">
        <v>1.0780620321980854</v>
      </c>
      <c r="LL63">
        <v>0.43847841074370897</v>
      </c>
    </row>
    <row r="64" spans="1:324">
      <c r="A64">
        <v>63</v>
      </c>
      <c r="B64">
        <v>0.79931424231304105</v>
      </c>
      <c r="C64">
        <v>0.34979303406985096</v>
      </c>
      <c r="D64">
        <v>0.34817569437838441</v>
      </c>
      <c r="E64">
        <v>0.54595393503822509</v>
      </c>
      <c r="F64">
        <v>0.43196577807673386</v>
      </c>
      <c r="G64">
        <v>3.5516121490867341</v>
      </c>
      <c r="H64">
        <v>2.2137700472497732</v>
      </c>
      <c r="I64">
        <v>1.7007169316464199</v>
      </c>
      <c r="J64">
        <v>3.1690538348116029</v>
      </c>
      <c r="K64">
        <v>0.46742342583842111</v>
      </c>
      <c r="L64">
        <v>1.9667371576591077</v>
      </c>
      <c r="M64">
        <v>1.5310788156273278</v>
      </c>
      <c r="N64">
        <v>2.3809360359972107</v>
      </c>
      <c r="O64">
        <v>4.3216186699139874</v>
      </c>
      <c r="P64">
        <v>0.63754130314806556</v>
      </c>
      <c r="Q64">
        <v>1.2128554927746584</v>
      </c>
      <c r="R64">
        <v>0.3389880464290187</v>
      </c>
      <c r="S64">
        <v>1.3951789381415205</v>
      </c>
      <c r="T64">
        <v>1.8526517389269761</v>
      </c>
      <c r="U64">
        <v>3.9209153052902601</v>
      </c>
      <c r="V64">
        <v>1.8356453956557957</v>
      </c>
      <c r="W64">
        <v>-7.489045256307697E-2</v>
      </c>
      <c r="X64">
        <v>0.76313010667333203</v>
      </c>
      <c r="Y64">
        <v>3.2909168383975107</v>
      </c>
      <c r="Z64">
        <v>2.5724374661449882</v>
      </c>
      <c r="AA64">
        <v>0.39998757289109133</v>
      </c>
      <c r="AB64">
        <v>1.0420189310391903</v>
      </c>
      <c r="AC64">
        <v>1.4071671373810246</v>
      </c>
      <c r="AD64">
        <v>0.48066560136197711</v>
      </c>
      <c r="AE64">
        <v>0.39295635126907658</v>
      </c>
      <c r="AF64">
        <v>3.5156616381689654</v>
      </c>
      <c r="AG64">
        <v>1.3901792572110621</v>
      </c>
      <c r="AH64">
        <v>0.97076524210752924</v>
      </c>
      <c r="AI64">
        <v>0.49023461562748472</v>
      </c>
      <c r="AJ64">
        <v>0.59452021431305591</v>
      </c>
      <c r="AK64">
        <v>0.3022709207548504</v>
      </c>
      <c r="AL64">
        <v>1.2415323918686572</v>
      </c>
      <c r="AM64">
        <v>0.46650419092212625</v>
      </c>
      <c r="AN64">
        <v>0.70069766261564093</v>
      </c>
      <c r="AO64">
        <v>0.63155246371174834</v>
      </c>
      <c r="AP64">
        <v>0.5372951418219345</v>
      </c>
      <c r="AQ64">
        <v>1.1986776938209343</v>
      </c>
      <c r="AR64">
        <v>0.86701128352866041</v>
      </c>
      <c r="AS64">
        <v>0.5782641735464612</v>
      </c>
      <c r="AT64">
        <v>1.6798844037694032</v>
      </c>
      <c r="AU64">
        <v>1.7221584585558747</v>
      </c>
      <c r="AV64">
        <v>2.8377555834081658</v>
      </c>
      <c r="AW64">
        <v>1.1020602965289616</v>
      </c>
      <c r="AX64">
        <v>1.6781223284413462</v>
      </c>
      <c r="AY64">
        <v>4.3522560679151763</v>
      </c>
      <c r="AZ64">
        <v>1.9186343537053054</v>
      </c>
      <c r="BA64">
        <v>3.6525441334632562</v>
      </c>
      <c r="BB64">
        <v>1.8551652951881827</v>
      </c>
      <c r="BC64">
        <v>1.5059319493938486</v>
      </c>
      <c r="BD64">
        <v>0.82960307304767678</v>
      </c>
      <c r="BE64">
        <v>2.2680768552418589</v>
      </c>
      <c r="BF64">
        <v>1.2678126300575951</v>
      </c>
      <c r="BG64">
        <v>1.0817550638446258</v>
      </c>
      <c r="BH64">
        <v>1.133393850094957</v>
      </c>
      <c r="BI64">
        <v>6.7562542663576677</v>
      </c>
      <c r="BJ64">
        <v>7.3899094981708888</v>
      </c>
      <c r="BK64">
        <v>0.46331872256428774</v>
      </c>
      <c r="BL64">
        <v>1.0727157756729355</v>
      </c>
      <c r="BM64">
        <v>3.1145150962176662</v>
      </c>
      <c r="BN64">
        <v>2.8490343345399931</v>
      </c>
      <c r="BO64">
        <v>1.2284149361958865</v>
      </c>
      <c r="BP64">
        <v>6.2413227830816735</v>
      </c>
      <c r="BQ64">
        <v>0.37317177909053101</v>
      </c>
      <c r="BR64">
        <v>1.110318131969517</v>
      </c>
      <c r="BS64">
        <v>1.469710969273365</v>
      </c>
      <c r="BT64">
        <v>5.6625649925441346</v>
      </c>
      <c r="BU64">
        <v>4.0095018020206687</v>
      </c>
      <c r="BV64">
        <v>2.2667813898436413</v>
      </c>
      <c r="BW64">
        <v>1.465744974787474</v>
      </c>
      <c r="BX64">
        <v>1.1498798245391235</v>
      </c>
      <c r="BY64">
        <v>4.6907428597179059</v>
      </c>
      <c r="BZ64">
        <v>2.6116253336080764</v>
      </c>
      <c r="CA64">
        <v>3.0983795878630058</v>
      </c>
      <c r="CB64">
        <v>2.4834905389639079</v>
      </c>
      <c r="CC64">
        <v>3.358767391517314</v>
      </c>
      <c r="CD64">
        <v>3.2736921805313814</v>
      </c>
      <c r="CE64">
        <v>4.1682762937455555</v>
      </c>
      <c r="CF64">
        <v>2.174099614420451</v>
      </c>
      <c r="CG64">
        <v>2.2401507339313205</v>
      </c>
      <c r="CH64">
        <v>1.5683944767880527</v>
      </c>
      <c r="CI64">
        <v>0.74724144805016002</v>
      </c>
      <c r="CJ64">
        <v>5.0313853503561488</v>
      </c>
      <c r="CK64">
        <v>3.7359480149118158</v>
      </c>
      <c r="CL64">
        <v>2.7056454389221134</v>
      </c>
      <c r="CM64">
        <v>2.1097698388731243</v>
      </c>
      <c r="CN64">
        <v>4.473451215802184</v>
      </c>
      <c r="CO64">
        <v>2.7371164351041788</v>
      </c>
      <c r="CP64">
        <v>1.4253907523225979</v>
      </c>
      <c r="CQ64">
        <v>5.733709342979517</v>
      </c>
      <c r="CR64">
        <v>3.6384025789230297</v>
      </c>
      <c r="CS64">
        <v>1.2674583640787782</v>
      </c>
      <c r="CT64">
        <v>4.3071507495833536</v>
      </c>
      <c r="CU64">
        <v>3.28490844575329</v>
      </c>
      <c r="CV64">
        <v>3.2952344278750378</v>
      </c>
      <c r="CW64">
        <v>4.6808948985095764</v>
      </c>
      <c r="CX64">
        <v>5.0434585777143335</v>
      </c>
      <c r="CY64">
        <v>4.8973682210222584</v>
      </c>
      <c r="CZ64">
        <v>4.3561459359597103</v>
      </c>
      <c r="DA64">
        <v>4.8238039376431452</v>
      </c>
      <c r="DB64">
        <v>3.0702694795575027</v>
      </c>
      <c r="DC64">
        <v>2.9806665251321443</v>
      </c>
      <c r="DD64">
        <v>5.0958308799268703</v>
      </c>
      <c r="DE64">
        <v>6.073654368993032</v>
      </c>
      <c r="DF64">
        <v>5.6927817188813581</v>
      </c>
      <c r="DG64">
        <v>4.9428776382955188</v>
      </c>
      <c r="DH64">
        <v>4.219608357655428</v>
      </c>
      <c r="DI64">
        <v>4.0389137971132838</v>
      </c>
      <c r="DJ64">
        <v>3.7578050026809211</v>
      </c>
      <c r="DK64">
        <v>4.5487974846934769</v>
      </c>
      <c r="DL64">
        <v>4.6131482844932927</v>
      </c>
      <c r="DM64">
        <v>4.4028697035809952</v>
      </c>
      <c r="DN64">
        <v>5.3276643124542149</v>
      </c>
      <c r="DO64">
        <v>5.3680172575942944</v>
      </c>
      <c r="DP64">
        <v>3.4243473160308548</v>
      </c>
      <c r="DQ64">
        <v>3.4810969481154523</v>
      </c>
      <c r="DR64">
        <v>3.4610727638377701</v>
      </c>
      <c r="DS64">
        <v>4.6022163892215762</v>
      </c>
      <c r="DT64">
        <v>4.5629439753863217</v>
      </c>
      <c r="DU64">
        <v>5.4916097904026397</v>
      </c>
      <c r="DV64">
        <v>4.1631712885210472</v>
      </c>
      <c r="DW64">
        <v>3.0715829436200259</v>
      </c>
      <c r="DX64">
        <v>4.2734521287542657</v>
      </c>
      <c r="DY64">
        <v>6.1640817108007537</v>
      </c>
      <c r="DZ64">
        <v>4.2585702761855497</v>
      </c>
      <c r="EA64">
        <v>6.0655798146406319</v>
      </c>
      <c r="EB64">
        <v>5.105684622545331</v>
      </c>
      <c r="EC64">
        <v>3.6758451435466406</v>
      </c>
      <c r="ED64">
        <v>0.25270835530945224</v>
      </c>
      <c r="EE64">
        <v>1.8690630391156375</v>
      </c>
      <c r="EF64">
        <v>3.6290882845710395</v>
      </c>
      <c r="EG64">
        <v>2.8113791923493023</v>
      </c>
      <c r="EH64">
        <v>3.0525168465266161</v>
      </c>
      <c r="EI64">
        <v>1.5434119900781988</v>
      </c>
      <c r="EJ64">
        <v>1.1388553906880112</v>
      </c>
      <c r="EK64">
        <v>2.797316334143606</v>
      </c>
      <c r="EL64">
        <v>4.1754025745539689</v>
      </c>
      <c r="EM64">
        <v>2.4503780903851968</v>
      </c>
      <c r="EN64">
        <v>2.8779809054965271</v>
      </c>
      <c r="EO64">
        <v>1.3908666653963109</v>
      </c>
      <c r="EP64">
        <v>3.3650483896329009</v>
      </c>
      <c r="EQ64">
        <v>2.6325532604256074</v>
      </c>
      <c r="ER64">
        <v>1.5582161675214856</v>
      </c>
      <c r="ES64">
        <v>2.3379603237542321</v>
      </c>
      <c r="ET64">
        <v>3.6627333282901859</v>
      </c>
      <c r="EU64">
        <v>2.6626262324714647</v>
      </c>
      <c r="EV64">
        <v>4.0487665329321203</v>
      </c>
      <c r="EW64">
        <v>1.7715368667681952</v>
      </c>
      <c r="EX64">
        <v>4.0677628291300012</v>
      </c>
      <c r="EY64">
        <v>2.143801915913532</v>
      </c>
      <c r="EZ64">
        <v>2.0869507787927795</v>
      </c>
      <c r="FA64">
        <v>2.4843346161139142</v>
      </c>
      <c r="FB64">
        <v>3.8142678074569454</v>
      </c>
      <c r="FC64">
        <v>4.4149148262735363</v>
      </c>
      <c r="FD64">
        <v>4.762318620603148</v>
      </c>
      <c r="FE64">
        <v>3.6152971620014998</v>
      </c>
      <c r="FF64">
        <v>3.1647443604508783</v>
      </c>
      <c r="FG64">
        <v>2.2774532161659176</v>
      </c>
      <c r="FH64">
        <v>2.6985458511081299</v>
      </c>
      <c r="FI64">
        <v>3.213489381916943</v>
      </c>
      <c r="FJ64">
        <v>2.2198157284903108</v>
      </c>
      <c r="FK64">
        <v>1.5379428714250232</v>
      </c>
      <c r="FL64">
        <v>5.6230872015934441</v>
      </c>
      <c r="FM64">
        <v>0.33201974163845505</v>
      </c>
      <c r="FN64">
        <v>-2.0733566913307522E-2</v>
      </c>
      <c r="FO64">
        <v>3.9091651172328636</v>
      </c>
      <c r="FP64">
        <v>2.8351609072767405</v>
      </c>
      <c r="FQ64">
        <v>2.2345885980676039</v>
      </c>
      <c r="FR64">
        <v>4.934971091222093</v>
      </c>
      <c r="FS64">
        <v>3.7189498947095512</v>
      </c>
      <c r="FT64">
        <v>2.7225666324547251</v>
      </c>
      <c r="FU64">
        <v>3.9705060758270774</v>
      </c>
      <c r="FV64">
        <v>3.5817864589144257</v>
      </c>
      <c r="FW64">
        <v>3.3457946200215369</v>
      </c>
      <c r="FX64">
        <v>4.9907649642583118</v>
      </c>
      <c r="FY64">
        <v>4.9211438514454784</v>
      </c>
      <c r="FZ64">
        <v>2.8682179093858302</v>
      </c>
      <c r="GA64">
        <v>4.2195011926489512</v>
      </c>
      <c r="GB64">
        <v>4.3314874181634107</v>
      </c>
      <c r="GC64">
        <v>5.0973018077032846</v>
      </c>
      <c r="GD64">
        <v>4.8241832628942731</v>
      </c>
      <c r="GE64">
        <v>4.186721096764753</v>
      </c>
      <c r="GF64">
        <v>2.8545706407698721</v>
      </c>
      <c r="GG64">
        <v>1.7017887950100006</v>
      </c>
      <c r="GH64">
        <v>5.2250710960065003</v>
      </c>
      <c r="GI64">
        <v>3.2780420066318317</v>
      </c>
      <c r="GJ64">
        <v>3.8565909124200983</v>
      </c>
      <c r="GK64">
        <v>3.3242981258663149</v>
      </c>
      <c r="GL64">
        <v>2.6907461678306226</v>
      </c>
      <c r="GM64">
        <v>1.1166882562969687</v>
      </c>
      <c r="GN64">
        <v>2.1028407226767971</v>
      </c>
      <c r="GO64">
        <v>4.4757400329966659</v>
      </c>
      <c r="GP64">
        <v>2.838497795598919</v>
      </c>
      <c r="GQ64">
        <v>2.3265207984944301</v>
      </c>
      <c r="GR64">
        <v>6.2769095589789048</v>
      </c>
      <c r="GS64">
        <v>3.2443461132296552</v>
      </c>
      <c r="GT64">
        <v>1.060936743940903</v>
      </c>
      <c r="GU64">
        <v>2.4242083238718872</v>
      </c>
      <c r="GV64">
        <v>4.8719917991261559</v>
      </c>
      <c r="GW64">
        <v>3.4215096037212103</v>
      </c>
      <c r="GX64">
        <v>4.2943697230686109</v>
      </c>
      <c r="GY64">
        <v>3.5299088069839488</v>
      </c>
      <c r="GZ64">
        <v>5.8558035475915169</v>
      </c>
      <c r="HA64">
        <v>4.5022309605835353</v>
      </c>
      <c r="HB64">
        <v>1.2802959808842451</v>
      </c>
      <c r="HC64">
        <v>5.4436268116208009</v>
      </c>
      <c r="HD64">
        <v>5.455736678882225</v>
      </c>
      <c r="HE64">
        <v>3.9847966642860304</v>
      </c>
      <c r="HF64">
        <v>5.9486358936740986</v>
      </c>
      <c r="HG64">
        <v>2.5839494414845157</v>
      </c>
      <c r="HH64">
        <v>2.6068721816925318</v>
      </c>
      <c r="HI64">
        <v>7.4455437557990072</v>
      </c>
      <c r="HJ64">
        <v>3.9768250275030823</v>
      </c>
      <c r="HK64">
        <v>4.4671432436592111</v>
      </c>
      <c r="HL64">
        <v>4.0553542863085976</v>
      </c>
      <c r="HM64">
        <v>4.7572808895732335</v>
      </c>
      <c r="HN64">
        <v>3.0892469111876006</v>
      </c>
      <c r="HO64">
        <v>5.6219553727668847</v>
      </c>
      <c r="HP64">
        <v>2.4329039900404661</v>
      </c>
      <c r="HQ64" s="1">
        <v>2.0142280058774276</v>
      </c>
      <c r="HR64">
        <v>2.3596172242183791</v>
      </c>
      <c r="HS64">
        <v>6.1896030168457585</v>
      </c>
      <c r="HT64">
        <v>7.5012951198855857</v>
      </c>
      <c r="HU64">
        <v>4.8789201542393146</v>
      </c>
      <c r="HV64">
        <v>5.9871894915536235</v>
      </c>
      <c r="HW64">
        <v>3.2847844211816399</v>
      </c>
      <c r="HX64">
        <v>2.2384051753630154</v>
      </c>
      <c r="HY64">
        <v>4.656514594632668</v>
      </c>
      <c r="HZ64">
        <v>3.3271013442640536</v>
      </c>
      <c r="IA64">
        <v>4.9332958889904805</v>
      </c>
      <c r="IB64">
        <v>5.804293746788197</v>
      </c>
      <c r="IC64">
        <v>6.37663204989558</v>
      </c>
      <c r="ID64">
        <v>3.8481102437545411</v>
      </c>
      <c r="IE64">
        <v>2.2975549108115048</v>
      </c>
      <c r="IF64">
        <v>6.2928543348106087</v>
      </c>
      <c r="IG64">
        <v>2.0962833624657087</v>
      </c>
      <c r="IH64">
        <v>3.0700204440101286</v>
      </c>
      <c r="II64">
        <v>3.8801983306811776</v>
      </c>
      <c r="IJ64">
        <v>3.169838076656061</v>
      </c>
      <c r="IK64">
        <v>1.0590921636787951</v>
      </c>
      <c r="IL64">
        <v>5.919384914107491</v>
      </c>
      <c r="IM64">
        <v>1.8072924574952285</v>
      </c>
      <c r="IN64">
        <v>3.6199341501569076</v>
      </c>
      <c r="IO64">
        <v>3.9086617427882553</v>
      </c>
      <c r="IP64">
        <v>2.9582088081876221</v>
      </c>
      <c r="IQ64">
        <v>2.7861019113608583</v>
      </c>
      <c r="IR64">
        <v>0.92979678997827842</v>
      </c>
      <c r="IS64">
        <v>3.7506790945734334</v>
      </c>
      <c r="IT64">
        <v>5.7706852988171535</v>
      </c>
      <c r="IU64">
        <v>4.3017577057367955</v>
      </c>
      <c r="IV64">
        <v>3.2800446540414403</v>
      </c>
      <c r="IW64">
        <v>5.9622864203998702</v>
      </c>
      <c r="IX64">
        <v>0.82451840647235597</v>
      </c>
      <c r="IY64">
        <v>1.3207641785078321</v>
      </c>
      <c r="IZ64">
        <v>2.7777769263710193</v>
      </c>
      <c r="JA64">
        <v>5.4017500790754287</v>
      </c>
      <c r="JB64">
        <v>4.4556268627184332</v>
      </c>
      <c r="JC64">
        <v>5.35595778302363</v>
      </c>
      <c r="JD64">
        <v>6.7850725602209607</v>
      </c>
      <c r="JE64">
        <v>3.0402608250932666</v>
      </c>
      <c r="JF64">
        <v>5.1165419155272307</v>
      </c>
      <c r="JG64">
        <v>5.4194508116123803</v>
      </c>
      <c r="JH64" s="2">
        <v>2.7178935217813129</v>
      </c>
      <c r="JI64">
        <v>0.95997547264499095</v>
      </c>
      <c r="JJ64">
        <v>1.9672333193522005</v>
      </c>
      <c r="JK64">
        <v>3.4645627514090527</v>
      </c>
      <c r="JL64">
        <v>3.5383669788058754</v>
      </c>
      <c r="JM64">
        <v>3.3446545575757058</v>
      </c>
      <c r="JN64">
        <v>2.1478181254177504</v>
      </c>
      <c r="JO64">
        <v>2.4016753315587174</v>
      </c>
      <c r="JP64">
        <v>4.5344322926231886</v>
      </c>
      <c r="JQ64">
        <v>1.3241631961682434</v>
      </c>
      <c r="JR64">
        <v>2.8787553225767883</v>
      </c>
      <c r="JS64">
        <v>4.5603465309600706</v>
      </c>
      <c r="JT64">
        <v>6.521337494865552</v>
      </c>
      <c r="JU64">
        <v>5.9798779896845193</v>
      </c>
      <c r="JV64">
        <v>2.1881072839612163</v>
      </c>
      <c r="JW64">
        <v>2.2122089899114137</v>
      </c>
      <c r="JX64">
        <v>1.2222290032929943</v>
      </c>
      <c r="JY64">
        <v>0.31636967685533651</v>
      </c>
      <c r="JZ64">
        <v>3.2945129435103211</v>
      </c>
      <c r="KA64">
        <v>1.2959343216074433</v>
      </c>
      <c r="KB64">
        <v>1.7141929330366015</v>
      </c>
      <c r="KC64">
        <v>6.5932038977568244</v>
      </c>
      <c r="KD64">
        <v>1.5400681340668891</v>
      </c>
      <c r="KE64">
        <v>1.5722622668602946</v>
      </c>
      <c r="KF64">
        <v>0.77485843513095354</v>
      </c>
      <c r="KG64">
        <v>0.16992521535346317</v>
      </c>
      <c r="KH64">
        <v>0.93549265783802393</v>
      </c>
      <c r="KI64">
        <v>0.55923855121900767</v>
      </c>
      <c r="KJ64">
        <v>2.077985349978329</v>
      </c>
      <c r="KK64">
        <v>2.2903051485501846</v>
      </c>
      <c r="KL64">
        <v>1.9138983862624812</v>
      </c>
      <c r="KM64">
        <v>1.0809305399275571</v>
      </c>
      <c r="KN64">
        <v>0.37564147109201207</v>
      </c>
      <c r="KO64">
        <v>2.919263762880421</v>
      </c>
      <c r="KP64">
        <v>1.8244267968368013</v>
      </c>
      <c r="KQ64">
        <v>1.3347485920522439</v>
      </c>
      <c r="KR64">
        <v>1.2115200906474737</v>
      </c>
      <c r="KS64">
        <v>0.79991020746952812</v>
      </c>
      <c r="KT64">
        <v>1.287824049359986</v>
      </c>
      <c r="KU64">
        <v>2.6371981192619174</v>
      </c>
      <c r="KV64">
        <v>0.14116722277383525</v>
      </c>
      <c r="KW64">
        <v>1.3272159005798985</v>
      </c>
      <c r="KX64">
        <v>1.7141635500564272</v>
      </c>
      <c r="KY64">
        <v>0.99687677621742654</v>
      </c>
      <c r="KZ64">
        <v>0.64884287320932077</v>
      </c>
      <c r="LA64">
        <v>1.3121726974724552</v>
      </c>
      <c r="LB64">
        <v>0.63753886117520941</v>
      </c>
      <c r="LC64">
        <v>2.5035116155673283</v>
      </c>
      <c r="LD64">
        <v>0.74095458082277132</v>
      </c>
      <c r="LE64">
        <v>1.5815278073877108</v>
      </c>
      <c r="LF64">
        <v>1.5810927046375529</v>
      </c>
      <c r="LG64">
        <v>1.2416133851953761</v>
      </c>
      <c r="LH64">
        <v>1.1165839694305015</v>
      </c>
      <c r="LI64">
        <v>0.88480856198407287</v>
      </c>
      <c r="LJ64">
        <v>0.5605027827939274</v>
      </c>
      <c r="LK64">
        <v>1.0387720321980853</v>
      </c>
      <c r="LL64">
        <v>0.70990841074370903</v>
      </c>
    </row>
    <row r="65" spans="1:324">
      <c r="A65">
        <v>64</v>
      </c>
      <c r="B65">
        <v>0.94220424231304101</v>
      </c>
      <c r="C65">
        <v>0.24979303406985093</v>
      </c>
      <c r="D65">
        <v>0.26246569437838441</v>
      </c>
      <c r="E65">
        <v>0.68881393503822508</v>
      </c>
      <c r="F65">
        <v>1.031965778076734</v>
      </c>
      <c r="G65">
        <v>3.608812149086734</v>
      </c>
      <c r="H65">
        <v>1.9708700472497731</v>
      </c>
      <c r="I65">
        <v>1.82928693164642</v>
      </c>
      <c r="J65">
        <v>3.3975538348116028</v>
      </c>
      <c r="K65">
        <v>0.41028342583842115</v>
      </c>
      <c r="L65">
        <v>2.9095371576591078</v>
      </c>
      <c r="M65">
        <v>1.5025088156273279</v>
      </c>
      <c r="N65">
        <v>2.7380360359972107</v>
      </c>
      <c r="O65">
        <v>4.4501186699139872</v>
      </c>
      <c r="P65">
        <v>0.88038130314806562</v>
      </c>
      <c r="Q65">
        <v>1.4271554927746586</v>
      </c>
      <c r="R65">
        <v>0.18184804642901864</v>
      </c>
      <c r="S65">
        <v>1.5523789381415205</v>
      </c>
      <c r="T65">
        <v>2.266851738926976</v>
      </c>
      <c r="U65">
        <v>3.9780153052902594</v>
      </c>
      <c r="V65">
        <v>2.1499453956557955</v>
      </c>
      <c r="W65">
        <v>-0.16060045256307698</v>
      </c>
      <c r="X65">
        <v>0.56313010667333208</v>
      </c>
      <c r="Y65">
        <v>3.5195168383975108</v>
      </c>
      <c r="Z65">
        <v>3.0152374661449883</v>
      </c>
      <c r="AA65">
        <v>0.32855757289109133</v>
      </c>
      <c r="AB65">
        <v>0.91344893103919034</v>
      </c>
      <c r="AC65">
        <v>1.3642971373810246</v>
      </c>
      <c r="AD65">
        <v>0.52351560136197706</v>
      </c>
      <c r="AE65">
        <v>0.39295635126907658</v>
      </c>
      <c r="AF65">
        <v>3.5156616381689654</v>
      </c>
      <c r="AG65">
        <v>1.4187592572110621</v>
      </c>
      <c r="AH65">
        <v>0.84219524210752938</v>
      </c>
      <c r="AI65">
        <v>0.46166461562748473</v>
      </c>
      <c r="AJ65">
        <v>0.49452021431305593</v>
      </c>
      <c r="AK65">
        <v>0.33084092075485039</v>
      </c>
      <c r="AL65">
        <v>1.184392391868657</v>
      </c>
      <c r="AM65">
        <v>0.39507419092212626</v>
      </c>
      <c r="AN65">
        <v>1.0577976626156409</v>
      </c>
      <c r="AO65">
        <v>0.63155246371174834</v>
      </c>
      <c r="AP65">
        <v>0.36586514182193458</v>
      </c>
      <c r="AQ65">
        <v>1.0129676938209342</v>
      </c>
      <c r="AR65">
        <v>0.73841128352866037</v>
      </c>
      <c r="AS65">
        <v>0.54966417354646102</v>
      </c>
      <c r="AT65">
        <v>1.7512844037694033</v>
      </c>
      <c r="AU65">
        <v>2.0079584585558745</v>
      </c>
      <c r="AV65">
        <v>3.2234555834081657</v>
      </c>
      <c r="AW65">
        <v>0.98777029652896164</v>
      </c>
      <c r="AX65">
        <v>1.5495923284413464</v>
      </c>
      <c r="AY65">
        <v>4.4379560679151773</v>
      </c>
      <c r="AZ65">
        <v>1.7186343537053055</v>
      </c>
      <c r="BA65">
        <v>3.8383441334632566</v>
      </c>
      <c r="BB65">
        <v>2.3123652951881826</v>
      </c>
      <c r="BC65">
        <v>1.4202319493938487</v>
      </c>
      <c r="BD65">
        <v>0.75818307304767674</v>
      </c>
      <c r="BE65">
        <v>2.2822768552418586</v>
      </c>
      <c r="BF65">
        <v>1.2535126300575952</v>
      </c>
      <c r="BG65">
        <v>1.0817550638446258</v>
      </c>
      <c r="BH65">
        <v>1.2333938500949566</v>
      </c>
      <c r="BI65">
        <v>6.8133542663576678</v>
      </c>
      <c r="BJ65">
        <v>6.7613094981708883</v>
      </c>
      <c r="BK65">
        <v>0.54901872256428763</v>
      </c>
      <c r="BL65">
        <v>1.1727157756729354</v>
      </c>
      <c r="BM65">
        <v>2.571715096217666</v>
      </c>
      <c r="BN65">
        <v>2.2062343345399928</v>
      </c>
      <c r="BO65">
        <v>1.1855449361958865</v>
      </c>
      <c r="BP65">
        <v>6.498422783081673</v>
      </c>
      <c r="BQ65">
        <v>0.41602177909053106</v>
      </c>
      <c r="BR65">
        <v>0.99603813196951685</v>
      </c>
      <c r="BS65">
        <v>1.2126109692733651</v>
      </c>
      <c r="BT65">
        <v>5.6339649925441346</v>
      </c>
      <c r="BU65">
        <v>4.6238018020206688</v>
      </c>
      <c r="BV65">
        <v>1.8953813898436414</v>
      </c>
      <c r="BW65">
        <v>1.2943149747874738</v>
      </c>
      <c r="BX65">
        <v>0.96416982453912348</v>
      </c>
      <c r="BY65">
        <v>4.8479428597179064</v>
      </c>
      <c r="BZ65">
        <v>2.3544253336080763</v>
      </c>
      <c r="CA65">
        <v>3.4126795878630061</v>
      </c>
      <c r="CB65">
        <v>2.5405905389639076</v>
      </c>
      <c r="CC65">
        <v>4.1873673915173137</v>
      </c>
      <c r="CD65">
        <v>3.0022921805313816</v>
      </c>
      <c r="CE65">
        <v>4.1111762937455554</v>
      </c>
      <c r="CF65">
        <v>2.3597996144204512</v>
      </c>
      <c r="CG65">
        <v>1.9686507339313204</v>
      </c>
      <c r="CH65">
        <v>1.6397944767880526</v>
      </c>
      <c r="CI65">
        <v>0.61864144805015997</v>
      </c>
      <c r="CJ65">
        <v>5.2027853503561481</v>
      </c>
      <c r="CK65">
        <v>2.8501480149118157</v>
      </c>
      <c r="CL65">
        <v>3.0056454389221137</v>
      </c>
      <c r="CM65">
        <v>2.2954698388731241</v>
      </c>
      <c r="CN65">
        <v>4.4305512158021827</v>
      </c>
      <c r="CO65">
        <v>2.4228164351041785</v>
      </c>
      <c r="CP65">
        <v>1.3396707523225979</v>
      </c>
      <c r="CQ65">
        <v>6.1194093429795169</v>
      </c>
      <c r="CR65">
        <v>4.1812025789230294</v>
      </c>
      <c r="CS65">
        <v>1.3960583640787778</v>
      </c>
      <c r="CT65">
        <v>4.792850749583355</v>
      </c>
      <c r="CU65">
        <v>3.31350844575329</v>
      </c>
      <c r="CV65">
        <v>3.480934427875038</v>
      </c>
      <c r="CW65">
        <v>4.7950948985095767</v>
      </c>
      <c r="CX65">
        <v>5.1005585777143336</v>
      </c>
      <c r="CY65">
        <v>5.1544682210222588</v>
      </c>
      <c r="CZ65">
        <v>4.4989459359597097</v>
      </c>
      <c r="DA65">
        <v>4.8666039376431449</v>
      </c>
      <c r="DB65">
        <v>3.1273694795575029</v>
      </c>
      <c r="DC65">
        <v>3.1092665251321443</v>
      </c>
      <c r="DD65">
        <v>5.0958308799268703</v>
      </c>
      <c r="DE65">
        <v>6.3736543689930318</v>
      </c>
      <c r="DF65">
        <v>5.4784817188813575</v>
      </c>
      <c r="DG65">
        <v>5.3000776382955195</v>
      </c>
      <c r="DH65">
        <v>4.5053083576554283</v>
      </c>
      <c r="DI65">
        <v>3.4389137971132842</v>
      </c>
      <c r="DJ65">
        <v>3.9864050026809212</v>
      </c>
      <c r="DK65">
        <v>4.6201974846934775</v>
      </c>
      <c r="DL65">
        <v>4.9560482844932929</v>
      </c>
      <c r="DM65">
        <v>4.4742697035809957</v>
      </c>
      <c r="DN65">
        <v>5.5847643124542152</v>
      </c>
      <c r="DO65">
        <v>5.468017257594294</v>
      </c>
      <c r="DP65">
        <v>3.5529473160308553</v>
      </c>
      <c r="DQ65">
        <v>3.8238969481154523</v>
      </c>
      <c r="DR65">
        <v>3.8039727638377698</v>
      </c>
      <c r="DS65">
        <v>4.759316389221576</v>
      </c>
      <c r="DT65">
        <v>4.5629439753863217</v>
      </c>
      <c r="DU65">
        <v>5.8773097904026397</v>
      </c>
      <c r="DV65">
        <v>4.3916712885210476</v>
      </c>
      <c r="DW65">
        <v>3.171582943620026</v>
      </c>
      <c r="DX65">
        <v>4.3734521287542654</v>
      </c>
      <c r="DY65">
        <v>5.9354817108007536</v>
      </c>
      <c r="DZ65">
        <v>4.4299702761855499</v>
      </c>
      <c r="EA65">
        <v>6.0655798146406319</v>
      </c>
      <c r="EB65">
        <v>4.8485846225453315</v>
      </c>
      <c r="EC65">
        <v>3.5615451435466405</v>
      </c>
      <c r="ED65">
        <v>0.18127835530945224</v>
      </c>
      <c r="EE65">
        <v>1.9547630391156376</v>
      </c>
      <c r="EF65">
        <v>3.4004882845710394</v>
      </c>
      <c r="EG65">
        <v>2.5113791923493021</v>
      </c>
      <c r="EH65">
        <v>3.323916846526616</v>
      </c>
      <c r="EI65">
        <v>1.7149119900781988</v>
      </c>
      <c r="EJ65">
        <v>0.91035539068801119</v>
      </c>
      <c r="EK65">
        <v>2.9402163341436061</v>
      </c>
      <c r="EL65">
        <v>4.3182025745539692</v>
      </c>
      <c r="EM65">
        <v>2.4217780903851969</v>
      </c>
      <c r="EN65">
        <v>3.1064809054965274</v>
      </c>
      <c r="EO65">
        <v>1.5480666653963109</v>
      </c>
      <c r="EP65">
        <v>3.8792483896329006</v>
      </c>
      <c r="EQ65">
        <v>2.6611532604256078</v>
      </c>
      <c r="ER65">
        <v>1.7868161675214855</v>
      </c>
      <c r="ES65">
        <v>2.4522603237542322</v>
      </c>
      <c r="ET65">
        <v>3.6627333282901859</v>
      </c>
      <c r="EU65">
        <v>2.7340262324714648</v>
      </c>
      <c r="EV65">
        <v>4.2344665329321201</v>
      </c>
      <c r="EW65">
        <v>1.8573368667681951</v>
      </c>
      <c r="EX65">
        <v>4.3391628291300011</v>
      </c>
      <c r="EY65">
        <v>2.3724019159135321</v>
      </c>
      <c r="EZ65">
        <v>2.3726507787927793</v>
      </c>
      <c r="FA65">
        <v>1.7128346161139143</v>
      </c>
      <c r="FB65">
        <v>3.7999678074569458</v>
      </c>
      <c r="FC65">
        <v>4.2577148262735358</v>
      </c>
      <c r="FD65">
        <v>4.648018620603148</v>
      </c>
      <c r="FE65">
        <v>3.7294971620014992</v>
      </c>
      <c r="FF65">
        <v>3.3647443604508784</v>
      </c>
      <c r="FG65">
        <v>2.4059532161659174</v>
      </c>
      <c r="FH65">
        <v>2.6985458511081299</v>
      </c>
      <c r="FI65">
        <v>3.684889381916943</v>
      </c>
      <c r="FJ65">
        <v>2.3055157284903109</v>
      </c>
      <c r="FK65">
        <v>1.6236428714250231</v>
      </c>
      <c r="FL65">
        <v>5.7372872015934435</v>
      </c>
      <c r="FM65">
        <v>0.51771974163845513</v>
      </c>
      <c r="FN65">
        <v>-0.17787356691330747</v>
      </c>
      <c r="FO65">
        <v>3.7662651172328641</v>
      </c>
      <c r="FP65">
        <v>3.6351609072767403</v>
      </c>
      <c r="FQ65">
        <v>2.6060885980676041</v>
      </c>
      <c r="FR65">
        <v>4.906371091222093</v>
      </c>
      <c r="FS65">
        <v>3.9332498947095513</v>
      </c>
      <c r="FT65">
        <v>2.8797666324547251</v>
      </c>
      <c r="FU65">
        <v>4.0848060758270774</v>
      </c>
      <c r="FV65">
        <v>3.7674864589144264</v>
      </c>
      <c r="FW65">
        <v>4.1314946200215372</v>
      </c>
      <c r="FX65">
        <v>5.1336649642583119</v>
      </c>
      <c r="FY65">
        <v>4.8211438514454787</v>
      </c>
      <c r="FZ65">
        <v>2.7825179093858305</v>
      </c>
      <c r="GA65">
        <v>4.3481011926489517</v>
      </c>
      <c r="GB65">
        <v>4.2457874181634105</v>
      </c>
      <c r="GC65">
        <v>5.3688018077032842</v>
      </c>
      <c r="GD65">
        <v>4.9669832628942725</v>
      </c>
      <c r="GE65">
        <v>4.6010210967647529</v>
      </c>
      <c r="GF65">
        <v>2.783170640769872</v>
      </c>
      <c r="GG65">
        <v>2.1303887950100004</v>
      </c>
      <c r="GH65">
        <v>5.3964710960064997</v>
      </c>
      <c r="GI65">
        <v>3.4209420066318317</v>
      </c>
      <c r="GJ65">
        <v>4.099490912420098</v>
      </c>
      <c r="GK65">
        <v>3.6670981258663149</v>
      </c>
      <c r="GL65">
        <v>2.9907461678306229</v>
      </c>
      <c r="GM65">
        <v>1.3880882562969687</v>
      </c>
      <c r="GN65">
        <v>2.1742407226767972</v>
      </c>
      <c r="GO65">
        <v>4.2614400329966653</v>
      </c>
      <c r="GP65">
        <v>3.1527977955989193</v>
      </c>
      <c r="GQ65">
        <v>2.8979207984944302</v>
      </c>
      <c r="GR65">
        <v>5.8055095589789047</v>
      </c>
      <c r="GS65">
        <v>3.6157461132296556</v>
      </c>
      <c r="GT65">
        <v>1.4323367439409029</v>
      </c>
      <c r="GU65">
        <v>2.724208323871887</v>
      </c>
      <c r="GV65">
        <v>4.9862917991261559</v>
      </c>
      <c r="GW65">
        <v>3.6929096037212101</v>
      </c>
      <c r="GX65">
        <v>4.4800697230686106</v>
      </c>
      <c r="GY65">
        <v>3.7156088069839486</v>
      </c>
      <c r="GZ65">
        <v>5.5701035475915166</v>
      </c>
      <c r="HA65">
        <v>4.3165309605835356</v>
      </c>
      <c r="HB65">
        <v>1.7802959808842451</v>
      </c>
      <c r="HC65">
        <v>5.3436268116208012</v>
      </c>
      <c r="HD65">
        <v>6.2843366788822248</v>
      </c>
      <c r="HE65">
        <v>4.2275966642860299</v>
      </c>
      <c r="HF65">
        <v>5.5915358936740986</v>
      </c>
      <c r="HG65">
        <v>3.012549441484516</v>
      </c>
      <c r="HH65">
        <v>3.0354721816925321</v>
      </c>
      <c r="HI65">
        <v>7.2026437557990075</v>
      </c>
      <c r="HJ65">
        <v>4.4339250275030828</v>
      </c>
      <c r="HK65">
        <v>3.9814432436592107</v>
      </c>
      <c r="HL65">
        <v>3.9981542863085977</v>
      </c>
      <c r="HM65">
        <v>5.0286808895732333</v>
      </c>
      <c r="HN65">
        <v>3.4463469111876006</v>
      </c>
      <c r="HO65">
        <v>5.6933553727668853</v>
      </c>
      <c r="HP65">
        <v>2.8187039900404662</v>
      </c>
      <c r="HQ65" s="1">
        <v>2.3285280058774274</v>
      </c>
      <c r="HR65">
        <v>2.7739172242183789</v>
      </c>
      <c r="HS65">
        <v>6.3039030168457586</v>
      </c>
      <c r="HT65">
        <v>7.6869951198855855</v>
      </c>
      <c r="HU65">
        <v>4.2789201542393149</v>
      </c>
      <c r="HV65">
        <v>6.3156894915536235</v>
      </c>
      <c r="HW65">
        <v>3.8562844211816403</v>
      </c>
      <c r="HX65">
        <v>2.6526051753630155</v>
      </c>
      <c r="HY65">
        <v>4.3708145946326677</v>
      </c>
      <c r="HZ65">
        <v>3.5557013442640537</v>
      </c>
      <c r="IA65">
        <v>4.9761958889904809</v>
      </c>
      <c r="IB65">
        <v>5.7042937467881965</v>
      </c>
      <c r="IC65">
        <v>6.1337320498955794</v>
      </c>
      <c r="ID65">
        <v>3.8338102437545412</v>
      </c>
      <c r="IE65">
        <v>2.3832549108115044</v>
      </c>
      <c r="IF65">
        <v>6.0642543348106086</v>
      </c>
      <c r="IG65">
        <v>2.5105833624657086</v>
      </c>
      <c r="IH65">
        <v>3.3986204440101289</v>
      </c>
      <c r="II65">
        <v>4.1944983306811778</v>
      </c>
      <c r="IJ65">
        <v>3.4841380766560608</v>
      </c>
      <c r="IK65">
        <v>1.444792163678795</v>
      </c>
      <c r="IL65">
        <v>5.8622849141074909</v>
      </c>
      <c r="IM65">
        <v>2.1072924574952285</v>
      </c>
      <c r="IN65">
        <v>4.0770341501569076</v>
      </c>
      <c r="IO65">
        <v>3.8229617427882552</v>
      </c>
      <c r="IP65">
        <v>3.3010088081876221</v>
      </c>
      <c r="IQ65">
        <v>2.4861019113608585</v>
      </c>
      <c r="IR65">
        <v>1.1155967899782784</v>
      </c>
      <c r="IS65">
        <v>3.993579094573434</v>
      </c>
      <c r="IT65">
        <v>5.7135852988171543</v>
      </c>
      <c r="IU65">
        <v>4.9446577057367955</v>
      </c>
      <c r="IV65">
        <v>3.3086446540414403</v>
      </c>
      <c r="IW65">
        <v>6.0480864203998701</v>
      </c>
      <c r="IX65">
        <v>1.5960184064723562</v>
      </c>
      <c r="IY65">
        <v>1.6493641785078321</v>
      </c>
      <c r="IZ65">
        <v>2.8206769263710192</v>
      </c>
      <c r="JA65">
        <v>5.5874500790754293</v>
      </c>
      <c r="JB65">
        <v>4.4556268627184332</v>
      </c>
      <c r="JC65">
        <v>5.0273577830236293</v>
      </c>
      <c r="JD65">
        <v>6.7421725602209612</v>
      </c>
      <c r="JE65">
        <v>3.0687608250932663</v>
      </c>
      <c r="JF65">
        <v>5.259341915527231</v>
      </c>
      <c r="JG65">
        <v>5.5765508116123801</v>
      </c>
      <c r="JH65" s="2">
        <v>2.8606935217813132</v>
      </c>
      <c r="JI65">
        <v>1.3599854726449911</v>
      </c>
      <c r="JJ65">
        <v>2.2957333193522005</v>
      </c>
      <c r="JK65">
        <v>3.6931627514090528</v>
      </c>
      <c r="JL65">
        <v>3.6383669788058755</v>
      </c>
      <c r="JM65">
        <v>3.6161545575757059</v>
      </c>
      <c r="JN65">
        <v>2.4764181254177502</v>
      </c>
      <c r="JO65">
        <v>2.7016753315587172</v>
      </c>
      <c r="JP65">
        <v>4.7058322926231888</v>
      </c>
      <c r="JQ65">
        <v>1.4812631961682436</v>
      </c>
      <c r="JR65">
        <v>2.5215553225767886</v>
      </c>
      <c r="JS65">
        <v>4.5317465309600706</v>
      </c>
      <c r="JT65">
        <v>6.5642374948655515</v>
      </c>
      <c r="JU65">
        <v>6.2369779896845197</v>
      </c>
      <c r="JV65">
        <v>1.6595072839612164</v>
      </c>
      <c r="JW65">
        <v>2.3551089899114137</v>
      </c>
      <c r="JX65">
        <v>1.6222290032929942</v>
      </c>
      <c r="JY65">
        <v>0.54493967685533651</v>
      </c>
      <c r="JZ65">
        <v>3.337412943510321</v>
      </c>
      <c r="KA65">
        <v>1.4530343216074433</v>
      </c>
      <c r="KB65">
        <v>1.5999929330366016</v>
      </c>
      <c r="KC65">
        <v>6.6075038977568248</v>
      </c>
      <c r="KD65">
        <v>1.7686681340668891</v>
      </c>
      <c r="KE65">
        <v>1.6579622668602945</v>
      </c>
      <c r="KF65">
        <v>0.66057843513095349</v>
      </c>
      <c r="KG65">
        <v>-4.4354784646536805E-2</v>
      </c>
      <c r="KH65">
        <v>0.9926326578380239</v>
      </c>
      <c r="KI65">
        <v>0.75923855121900785</v>
      </c>
      <c r="KJ65">
        <v>2.1207853499783291</v>
      </c>
      <c r="KK65">
        <v>2.3760051485501843</v>
      </c>
      <c r="KL65">
        <v>2.1852983862624815</v>
      </c>
      <c r="KM65">
        <v>1.009500539927557</v>
      </c>
      <c r="KN65">
        <v>0.43278147109201204</v>
      </c>
      <c r="KO65">
        <v>3.3192637628804209</v>
      </c>
      <c r="KP65">
        <v>2.1530267968368015</v>
      </c>
      <c r="KQ65">
        <v>1.5776485920522441</v>
      </c>
      <c r="KR65">
        <v>1.2829500906474738</v>
      </c>
      <c r="KS65">
        <v>0.68562020746952812</v>
      </c>
      <c r="KT65">
        <v>1.344974049359986</v>
      </c>
      <c r="KU65">
        <v>2.5514981192619173</v>
      </c>
      <c r="KV65">
        <v>0.14116722277383525</v>
      </c>
      <c r="KW65">
        <v>1.1843559005798987</v>
      </c>
      <c r="KX65">
        <v>1.9284635500564273</v>
      </c>
      <c r="KY65">
        <v>0.83973677621742648</v>
      </c>
      <c r="KZ65">
        <v>0.42027287320932089</v>
      </c>
      <c r="LA65">
        <v>1.283602697472455</v>
      </c>
      <c r="LB65">
        <v>0.56610886117520942</v>
      </c>
      <c r="LC65">
        <v>2.0892116155673284</v>
      </c>
      <c r="LD65">
        <v>0.94095458082277128</v>
      </c>
      <c r="LE65">
        <v>1.6101278073877108</v>
      </c>
      <c r="LF65">
        <v>2.0953927046375527</v>
      </c>
      <c r="LG65">
        <v>1.1559033851953759</v>
      </c>
      <c r="LH65">
        <v>1.1594339694305014</v>
      </c>
      <c r="LI65">
        <v>0.92766856198407288</v>
      </c>
      <c r="LJ65">
        <v>0.77480278279392756</v>
      </c>
      <c r="LK65">
        <v>0.9673520321980853</v>
      </c>
      <c r="LL65">
        <v>0.75276841074370904</v>
      </c>
    </row>
    <row r="66" spans="1:324">
      <c r="A66">
        <v>65</v>
      </c>
      <c r="B66">
        <v>1.315018853480902</v>
      </c>
      <c r="C66">
        <v>-0.17144501093216569</v>
      </c>
      <c r="D66">
        <v>-9.1648706820676412E-2</v>
      </c>
      <c r="E66">
        <v>1.5928019198592374</v>
      </c>
      <c r="F66">
        <v>1.9681933774073164</v>
      </c>
      <c r="G66">
        <v>2.9916773374689352</v>
      </c>
      <c r="H66">
        <v>2.4118315811797162</v>
      </c>
      <c r="I66">
        <v>1.0359923489433198</v>
      </c>
      <c r="J66">
        <v>3.3719228969868174</v>
      </c>
      <c r="K66">
        <v>0.27809187572263122</v>
      </c>
      <c r="L66">
        <v>2.1318465630542365</v>
      </c>
      <c r="M66">
        <v>0.23793577024827295</v>
      </c>
      <c r="N66">
        <v>2.8125803566369867</v>
      </c>
      <c r="O66">
        <v>3.0642033107636681</v>
      </c>
      <c r="P66">
        <v>1.2540030026268507</v>
      </c>
      <c r="Q66">
        <v>1.7078980627216194</v>
      </c>
      <c r="R66">
        <v>0.30765506482776539</v>
      </c>
      <c r="S66">
        <v>1.3360298157176029</v>
      </c>
      <c r="T66">
        <v>2.324067596494769</v>
      </c>
      <c r="U66">
        <v>3.8148714441125069</v>
      </c>
      <c r="V66">
        <v>2.4392151325592342</v>
      </c>
      <c r="W66">
        <v>0.12086205409698532</v>
      </c>
      <c r="X66">
        <v>-0.13584860853050532</v>
      </c>
      <c r="Y66">
        <v>3.8607133269381415</v>
      </c>
      <c r="Z66">
        <v>2.9602427776822449</v>
      </c>
      <c r="AA66">
        <v>0.95549043023503888</v>
      </c>
      <c r="AB66">
        <v>-8.7120388098569146E-2</v>
      </c>
      <c r="AC66">
        <v>1.0766095007674346</v>
      </c>
      <c r="AD66">
        <v>1.0352738063789939</v>
      </c>
      <c r="AE66">
        <v>1.0062291649441497</v>
      </c>
      <c r="AF66">
        <v>3.2357123630235467</v>
      </c>
      <c r="AG66">
        <v>1.1265304199876924</v>
      </c>
      <c r="AH66">
        <v>1.0534395579536879</v>
      </c>
      <c r="AI66">
        <v>1.5244583118640278</v>
      </c>
      <c r="AJ66">
        <v>-1.9726319041315554E-2</v>
      </c>
      <c r="AK66">
        <v>0.63331810392514998</v>
      </c>
      <c r="AL66">
        <v>1.3631503999705221</v>
      </c>
      <c r="AM66">
        <v>1.1922781637018178</v>
      </c>
      <c r="AN66">
        <v>0.99803898545679326</v>
      </c>
      <c r="AO66">
        <v>1.2152552446445568</v>
      </c>
      <c r="AP66">
        <v>-0.11849926093711011</v>
      </c>
      <c r="AQ66">
        <v>-9.1719624111104125E-2</v>
      </c>
      <c r="AR66">
        <v>1.9749372956952267</v>
      </c>
      <c r="AS66">
        <v>1.105699934553158</v>
      </c>
      <c r="AT66">
        <v>1.2492987745343191</v>
      </c>
      <c r="AU66">
        <v>1.5994505956045244</v>
      </c>
      <c r="AV66">
        <v>3.4813273459469869</v>
      </c>
      <c r="AW66">
        <v>0.56311813919514109</v>
      </c>
      <c r="AX66">
        <v>0.53724413682420247</v>
      </c>
      <c r="AY66">
        <v>5.506355354837063</v>
      </c>
      <c r="AZ66">
        <v>1.924257019973024</v>
      </c>
      <c r="BA66">
        <v>2.8765029020502944</v>
      </c>
      <c r="BB66">
        <v>2.7686775289633156</v>
      </c>
      <c r="BC66">
        <v>1.6697249881806695</v>
      </c>
      <c r="BD66">
        <v>0.32317209879815978</v>
      </c>
      <c r="BE66">
        <v>2.4998679526006624</v>
      </c>
      <c r="BF66">
        <v>0.4465715413908431</v>
      </c>
      <c r="BG66">
        <v>1.7242993336796217</v>
      </c>
      <c r="BH66">
        <v>1.0206263967671725</v>
      </c>
      <c r="BI66">
        <v>7.4700788617194078</v>
      </c>
      <c r="BJ66">
        <v>7.3994094635493628</v>
      </c>
      <c r="BK66">
        <v>1.7255422760047399</v>
      </c>
      <c r="BL66">
        <v>1.1555111844797534</v>
      </c>
      <c r="BM66">
        <v>3.1272327544502003</v>
      </c>
      <c r="BN66">
        <v>2.5003703318262298</v>
      </c>
      <c r="BO66">
        <v>0.60348710179223064</v>
      </c>
      <c r="BP66">
        <v>6.9979242646594395</v>
      </c>
      <c r="BQ66">
        <v>0.7110212256667261</v>
      </c>
      <c r="BR66">
        <v>1.1829326663669835</v>
      </c>
      <c r="BS66">
        <v>1.2805644696159435</v>
      </c>
      <c r="BT66">
        <v>5.8054778373460962</v>
      </c>
      <c r="BU66">
        <v>4.083250164971175</v>
      </c>
      <c r="BV66">
        <v>1.5814134589697779</v>
      </c>
      <c r="BW66">
        <v>0.90196691729332623</v>
      </c>
      <c r="BX66">
        <v>0.84285990482871997</v>
      </c>
      <c r="BY66">
        <v>5.552097022065845</v>
      </c>
      <c r="BZ66">
        <v>2.4927460147679286</v>
      </c>
      <c r="CA66">
        <v>2.3702414702862709</v>
      </c>
      <c r="CB66">
        <v>2.01704400947101</v>
      </c>
      <c r="CC66">
        <v>4.8760862461242773</v>
      </c>
      <c r="CD66">
        <v>2.416076105093623</v>
      </c>
      <c r="CE66">
        <v>3.5191708557753247</v>
      </c>
      <c r="CF66">
        <v>3.1902625051925875</v>
      </c>
      <c r="CG66">
        <v>2.3114044584466811</v>
      </c>
      <c r="CH66">
        <v>1.3395191063712981</v>
      </c>
      <c r="CI66">
        <v>1.7708287349028065</v>
      </c>
      <c r="CJ66">
        <v>4.2700305035209967</v>
      </c>
      <c r="CK66">
        <v>3.5330917506047217</v>
      </c>
      <c r="CL66">
        <v>3.3588735615717367</v>
      </c>
      <c r="CM66">
        <v>2.039689965092093</v>
      </c>
      <c r="CN66">
        <v>4.5575157995461417</v>
      </c>
      <c r="CO66">
        <v>3.2138159045309758</v>
      </c>
      <c r="CP66">
        <v>0.72938727126070302</v>
      </c>
      <c r="CQ66">
        <v>6.3254612943242767</v>
      </c>
      <c r="CR66">
        <v>4.9530656649302056</v>
      </c>
      <c r="CS66">
        <v>3.6476542899318667</v>
      </c>
      <c r="CT66">
        <v>2.9996911710252769</v>
      </c>
      <c r="CU66">
        <v>3.1621466511631953</v>
      </c>
      <c r="CV66">
        <v>3.7639164871984128</v>
      </c>
      <c r="CW66">
        <v>3.4168291098611543</v>
      </c>
      <c r="CX66">
        <v>4.7274963661180136</v>
      </c>
      <c r="CY66">
        <v>5.1773830956551361</v>
      </c>
      <c r="CZ66">
        <v>4.5667982600628978</v>
      </c>
      <c r="DA66">
        <v>5.1296450726991578</v>
      </c>
      <c r="DB66">
        <v>4.5698748997925396</v>
      </c>
      <c r="DC66">
        <v>3.2483879651726206</v>
      </c>
      <c r="DD66">
        <v>4.7052444010446743</v>
      </c>
      <c r="DE66">
        <v>7.0429071110280166</v>
      </c>
      <c r="DF66">
        <v>4.3480948840244862</v>
      </c>
      <c r="DG66">
        <v>5.0572579080910387</v>
      </c>
      <c r="DH66">
        <v>4.9456712889498826</v>
      </c>
      <c r="DI66">
        <v>3.5910930984382721</v>
      </c>
      <c r="DJ66">
        <v>4.0437922733442786</v>
      </c>
      <c r="DK66">
        <v>5.2800723103189293</v>
      </c>
      <c r="DL66">
        <v>4.5807354417922639</v>
      </c>
      <c r="DM66">
        <v>5.1541647252301992</v>
      </c>
      <c r="DN66">
        <v>4.8282832656045338</v>
      </c>
      <c r="DO66">
        <v>5.2529492131487503</v>
      </c>
      <c r="DP66">
        <v>3.8301924857489591</v>
      </c>
      <c r="DQ66">
        <v>3.2839180056490949</v>
      </c>
      <c r="DR66">
        <v>3.5270822727763518</v>
      </c>
      <c r="DS66">
        <v>4.6752723068672974</v>
      </c>
      <c r="DT66">
        <v>4.9005123194109563</v>
      </c>
      <c r="DU66">
        <v>5.2660120738435268</v>
      </c>
      <c r="DV66">
        <v>4.4820555692939985</v>
      </c>
      <c r="DW66">
        <v>3.5877803832870074</v>
      </c>
      <c r="DX66">
        <v>4.0229424744645215</v>
      </c>
      <c r="DY66">
        <v>7.1136435275093515</v>
      </c>
      <c r="DZ66">
        <v>4.5270556841176282</v>
      </c>
      <c r="EA66">
        <v>6.1313110550898733</v>
      </c>
      <c r="EB66">
        <v>5.0478884228241014</v>
      </c>
      <c r="EC66">
        <v>3.8302375560733903</v>
      </c>
      <c r="ED66">
        <v>0.55706934246152195</v>
      </c>
      <c r="EE66">
        <v>1.8109122930754618</v>
      </c>
      <c r="EF66">
        <v>3.0762819384158173</v>
      </c>
      <c r="EG66">
        <v>2.8520655208544587</v>
      </c>
      <c r="EH66">
        <v>3.1170368801196506</v>
      </c>
      <c r="EI66">
        <v>1.6920854231882114</v>
      </c>
      <c r="EJ66">
        <v>4.373889441387119</v>
      </c>
      <c r="EK66">
        <v>2.7178719179399149</v>
      </c>
      <c r="EL66">
        <v>4.8626324498051954</v>
      </c>
      <c r="EM66">
        <v>2.2911920890392605</v>
      </c>
      <c r="EN66">
        <v>3.332922054500548</v>
      </c>
      <c r="EO66">
        <v>4.0686158392707741</v>
      </c>
      <c r="EP66">
        <v>3.419909768750244</v>
      </c>
      <c r="EQ66">
        <v>2.4972146500070842</v>
      </c>
      <c r="ER66">
        <v>1.870229376330292</v>
      </c>
      <c r="ES66">
        <v>2.758960241891971</v>
      </c>
      <c r="ET66">
        <v>3.1139678116832044</v>
      </c>
      <c r="EU66">
        <v>3.2210333266221993</v>
      </c>
      <c r="EV66">
        <v>4.4481417546954436</v>
      </c>
      <c r="EW66">
        <v>1.9306780252444191</v>
      </c>
      <c r="EX66">
        <v>3.2007140269182246</v>
      </c>
      <c r="EY66">
        <v>2.4184251721036811</v>
      </c>
      <c r="EZ66">
        <v>1.3881999126362952</v>
      </c>
      <c r="FA66">
        <v>2.3468752562605646</v>
      </c>
      <c r="FB66">
        <v>3.1123695807270759</v>
      </c>
      <c r="FC66">
        <v>3.8496099632527256</v>
      </c>
      <c r="FD66">
        <v>4.7745685780318246</v>
      </c>
      <c r="FE66">
        <v>5.0056303981986918</v>
      </c>
      <c r="FF66">
        <v>3.6901831612775391</v>
      </c>
      <c r="FG66">
        <v>2.9091070226116549</v>
      </c>
      <c r="FH66">
        <v>2.3966602220791566</v>
      </c>
      <c r="FI66">
        <v>4.5485497553642729</v>
      </c>
      <c r="FJ66">
        <v>2.7281976072971035</v>
      </c>
      <c r="FK66">
        <v>1.7901207381483872</v>
      </c>
      <c r="FL66">
        <v>4.5517949550881767</v>
      </c>
      <c r="FM66">
        <v>0.97471072173961681</v>
      </c>
      <c r="FN66">
        <v>-0.19505337592376903</v>
      </c>
      <c r="FO66">
        <v>4.4403206646025932</v>
      </c>
      <c r="FP66">
        <v>4.6103053721295515</v>
      </c>
      <c r="FQ66">
        <v>2.7473070327871922</v>
      </c>
      <c r="FR66">
        <v>4.7560824361845553</v>
      </c>
      <c r="FS66">
        <v>2.8323033332256093</v>
      </c>
      <c r="FT66">
        <v>2.7295506439611219</v>
      </c>
      <c r="FU66">
        <v>3.8940391186834407</v>
      </c>
      <c r="FV66">
        <v>5.0900495974297284</v>
      </c>
      <c r="FW66">
        <v>2.9624414237830798</v>
      </c>
      <c r="FX66">
        <v>4.8617343201352137</v>
      </c>
      <c r="FY66">
        <v>4.7086151843470265</v>
      </c>
      <c r="FZ66">
        <v>3.4756693115627044</v>
      </c>
      <c r="GA66">
        <v>4.2237342712579506</v>
      </c>
      <c r="GB66">
        <v>4.6998693387535777</v>
      </c>
      <c r="GC66">
        <v>4.4935709060300315</v>
      </c>
      <c r="GD66">
        <v>4.9735812185635515</v>
      </c>
      <c r="GE66">
        <v>4.7521488455647196</v>
      </c>
      <c r="GF66">
        <v>3.5936576303357111</v>
      </c>
      <c r="GG66">
        <v>3.7037017794571003</v>
      </c>
      <c r="GH66">
        <v>4.1941886830782682</v>
      </c>
      <c r="GI66">
        <v>3.4197633031262962</v>
      </c>
      <c r="GJ66">
        <v>3.699262241473086</v>
      </c>
      <c r="GK66">
        <v>4.0491054854229507</v>
      </c>
      <c r="GL66">
        <v>2.4066841047378942</v>
      </c>
      <c r="GM66">
        <v>2.131367158707981</v>
      </c>
      <c r="GN66">
        <v>2.932267787362858</v>
      </c>
      <c r="GO66">
        <v>4.3569619477576866</v>
      </c>
      <c r="GP66">
        <v>3.7910415149048049</v>
      </c>
      <c r="GQ66">
        <v>3.925315139226548</v>
      </c>
      <c r="GR66">
        <v>6.53567740739512</v>
      </c>
      <c r="GS66">
        <v>4.227196996432995</v>
      </c>
      <c r="GT66">
        <v>2.6589502798403899</v>
      </c>
      <c r="GU66">
        <v>3.7784148486502231</v>
      </c>
      <c r="GV66">
        <v>5.6437418718517129</v>
      </c>
      <c r="GW66">
        <v>3.5910109555141765</v>
      </c>
      <c r="GX66">
        <v>4.1780857203809747</v>
      </c>
      <c r="GY66">
        <v>3.8622223953205128</v>
      </c>
      <c r="GZ66">
        <v>5.6999674108036027</v>
      </c>
      <c r="HA66">
        <v>4.9638998619300869</v>
      </c>
      <c r="HB66">
        <v>1.3260695145468442</v>
      </c>
      <c r="HC66">
        <v>4.9745674712114667</v>
      </c>
      <c r="HD66">
        <v>5.2819282896460544</v>
      </c>
      <c r="HE66">
        <v>3.908373099589121</v>
      </c>
      <c r="HF66">
        <v>5.7255119033469262</v>
      </c>
      <c r="HG66">
        <v>3.9025510794025733</v>
      </c>
      <c r="HH66">
        <v>3.8508570976072551</v>
      </c>
      <c r="HI66">
        <v>6.8381360160924451</v>
      </c>
      <c r="HJ66">
        <v>4.386750032169358</v>
      </c>
      <c r="HK66">
        <v>3.3835169956950883</v>
      </c>
      <c r="HL66">
        <v>3.9862125045770291</v>
      </c>
      <c r="HM66">
        <v>5.2470632019092394</v>
      </c>
      <c r="HN66">
        <v>4.1125775498956045</v>
      </c>
      <c r="HO66">
        <v>5.7514124758894436</v>
      </c>
      <c r="HP66">
        <v>4.223281687289413</v>
      </c>
      <c r="HQ66" s="1">
        <v>2.634717810544482</v>
      </c>
      <c r="HR66">
        <v>2.5790055489648105</v>
      </c>
      <c r="HS66">
        <v>6.7796993408426394</v>
      </c>
      <c r="HT66">
        <v>6.3098169340495804</v>
      </c>
      <c r="HU66">
        <v>5.1251507911774938</v>
      </c>
      <c r="HV66">
        <v>5.8265513102732776</v>
      </c>
      <c r="HW66">
        <v>5.1715271809928964</v>
      </c>
      <c r="HX66">
        <v>2.701871573115096</v>
      </c>
      <c r="HY66">
        <v>5.028883688921999</v>
      </c>
      <c r="HZ66">
        <v>3.1034172577455195</v>
      </c>
      <c r="IA66">
        <v>5.6826555432706947</v>
      </c>
      <c r="IB66">
        <v>7.4194247584804192</v>
      </c>
      <c r="IC66">
        <v>5.9855691268985005</v>
      </c>
      <c r="ID66">
        <v>3.9337128862048427</v>
      </c>
      <c r="IE66">
        <v>3.2605246455772052</v>
      </c>
      <c r="IF66">
        <v>5.5695275749372772</v>
      </c>
      <c r="IG66">
        <v>4.8842846276301097</v>
      </c>
      <c r="IH66">
        <v>3.7311400559166659</v>
      </c>
      <c r="II66">
        <v>3.367924358638291</v>
      </c>
      <c r="IJ66">
        <v>3.6706211604261458</v>
      </c>
      <c r="IK66">
        <v>2.7267113279961541</v>
      </c>
      <c r="IL66">
        <v>4.3328460597512164</v>
      </c>
      <c r="IM66">
        <v>3.1134816883970999</v>
      </c>
      <c r="IN66">
        <v>5.3644996012349404</v>
      </c>
      <c r="IO66">
        <v>3.9161188762984844</v>
      </c>
      <c r="IP66">
        <v>3.3036577787709396</v>
      </c>
      <c r="IQ66">
        <v>2.8245866954548755</v>
      </c>
      <c r="IR66">
        <v>2.1865065483775723</v>
      </c>
      <c r="IS66">
        <v>3.6349727209424749</v>
      </c>
      <c r="IT66">
        <v>5.3319649768805455</v>
      </c>
      <c r="IU66">
        <v>5.0545714789625675</v>
      </c>
      <c r="IV66">
        <v>4.368302554724214</v>
      </c>
      <c r="IW66">
        <v>6.7513598608912195</v>
      </c>
      <c r="IX66">
        <v>2.9091792332526554</v>
      </c>
      <c r="IY66">
        <v>1.8049511398912073</v>
      </c>
      <c r="IZ66">
        <v>2.8043557648346424</v>
      </c>
      <c r="JA66">
        <v>4.9827499556121095</v>
      </c>
      <c r="JB66">
        <v>5.0517045895393267</v>
      </c>
      <c r="JC66">
        <v>3.5421007288009347</v>
      </c>
      <c r="JD66">
        <v>6.3611533751131075</v>
      </c>
      <c r="JE66">
        <v>3.6235813940630361</v>
      </c>
      <c r="JF66">
        <v>5.6521402141207462</v>
      </c>
      <c r="JG66">
        <v>4.8159385156253292</v>
      </c>
      <c r="JH66" s="2">
        <v>2.147736419144807</v>
      </c>
      <c r="JI66">
        <v>1.0772411414699552</v>
      </c>
      <c r="JJ66">
        <v>3.6481198250534455</v>
      </c>
      <c r="JK66">
        <v>4.4873151310410657</v>
      </c>
      <c r="JL66">
        <v>2.8650905025150903</v>
      </c>
      <c r="JM66">
        <v>3.8784063048343853</v>
      </c>
      <c r="JN66">
        <v>2.7230131271233255</v>
      </c>
      <c r="JO66">
        <v>2.6442143405559051</v>
      </c>
      <c r="JP66">
        <v>5.5757017357957492</v>
      </c>
      <c r="JQ66">
        <v>3.1065292102270607</v>
      </c>
      <c r="JR66">
        <v>3.7088967743044128</v>
      </c>
      <c r="JS66">
        <v>4.7923695728549092</v>
      </c>
      <c r="JT66">
        <v>6.7325837766128718</v>
      </c>
      <c r="JU66">
        <v>5.5803374382663682</v>
      </c>
      <c r="JV66">
        <v>1.6891916785353274</v>
      </c>
      <c r="JW66">
        <v>2.2935911905962025</v>
      </c>
      <c r="JX66">
        <v>1.740090303631769</v>
      </c>
      <c r="JY66">
        <v>0.50689507722888139</v>
      </c>
      <c r="JZ66">
        <v>4.3194608428276267</v>
      </c>
      <c r="KA66">
        <v>1.1069360379745787</v>
      </c>
      <c r="KB66">
        <v>1.4846027487243489</v>
      </c>
      <c r="KC66">
        <v>5.1628157833605499</v>
      </c>
      <c r="KD66">
        <v>2.5244432693473389</v>
      </c>
      <c r="KE66">
        <v>1.8547981300298004</v>
      </c>
      <c r="KF66">
        <v>-0.36064675684404579</v>
      </c>
      <c r="KG66">
        <v>0.5307276472691147</v>
      </c>
      <c r="KH66">
        <v>0.80046438564310307</v>
      </c>
      <c r="KI66">
        <v>2.9477354998688279</v>
      </c>
      <c r="KJ66">
        <v>2.714230887809618</v>
      </c>
      <c r="KK66">
        <v>3.6145998209940848</v>
      </c>
      <c r="KL66">
        <v>1.3800702477310733</v>
      </c>
      <c r="KM66">
        <v>0.27012008567066037</v>
      </c>
      <c r="KN66">
        <v>0.9426238589833148</v>
      </c>
      <c r="KO66">
        <v>4.4962707356176246</v>
      </c>
      <c r="KP66">
        <v>1.4518790764306819</v>
      </c>
      <c r="KQ66">
        <v>1.1905465314298813</v>
      </c>
      <c r="KR66">
        <v>0.11291378146412534</v>
      </c>
      <c r="KS66">
        <v>-0.45845161948940871</v>
      </c>
      <c r="KT66">
        <v>0.81771184709315303</v>
      </c>
      <c r="KU66">
        <v>2.7713182290327598</v>
      </c>
      <c r="KV66">
        <v>0.39991300174552158</v>
      </c>
      <c r="KW66">
        <v>1.2049461130464036</v>
      </c>
      <c r="KX66">
        <v>2.3358755043988548</v>
      </c>
      <c r="KY66">
        <v>0.70067402126556844</v>
      </c>
      <c r="KZ66">
        <v>0.43026805822297493</v>
      </c>
      <c r="LA66">
        <v>0.39317354907714774</v>
      </c>
      <c r="LB66">
        <v>0.67965710542772539</v>
      </c>
      <c r="LC66">
        <v>1.5838426820075246</v>
      </c>
      <c r="LD66">
        <v>1.5513447598088528</v>
      </c>
      <c r="LE66">
        <v>1.4289391824405633</v>
      </c>
      <c r="LF66">
        <v>1.8719231582503886</v>
      </c>
      <c r="LG66">
        <v>0.71102899205909387</v>
      </c>
      <c r="LH66">
        <v>0.47949143783440729</v>
      </c>
      <c r="LI66">
        <v>0.62537379374893531</v>
      </c>
      <c r="LJ66">
        <v>1.4392651484837153</v>
      </c>
      <c r="LK66">
        <v>0.95088762657029346</v>
      </c>
      <c r="LL66">
        <v>1.1154949166175274</v>
      </c>
    </row>
    <row r="67" spans="1:324">
      <c r="A67">
        <v>66</v>
      </c>
      <c r="B67">
        <v>1.490018853480902</v>
      </c>
      <c r="C67">
        <v>0.17855498906783429</v>
      </c>
      <c r="D67">
        <v>0.15835129317932359</v>
      </c>
      <c r="E67">
        <v>1.8678019198592373</v>
      </c>
      <c r="F67">
        <v>2.1056933774073165</v>
      </c>
      <c r="G67">
        <v>2.9291773374689352</v>
      </c>
      <c r="H67">
        <v>1.9493315811797161</v>
      </c>
      <c r="I67">
        <v>1.0984923489433198</v>
      </c>
      <c r="J67">
        <v>3.2594228969868171</v>
      </c>
      <c r="K67">
        <v>0.21559187572263128</v>
      </c>
      <c r="L67">
        <v>1.5068465630542365</v>
      </c>
      <c r="M67">
        <v>0.61293577024827295</v>
      </c>
      <c r="N67">
        <v>2.7500803566369867</v>
      </c>
      <c r="O67">
        <v>2.864203310763668</v>
      </c>
      <c r="P67">
        <v>1.5165030026268507</v>
      </c>
      <c r="Q67">
        <v>1.9828980627216193</v>
      </c>
      <c r="R67">
        <v>0.14515506482776541</v>
      </c>
      <c r="S67">
        <v>1.573529815717603</v>
      </c>
      <c r="T67">
        <v>2.5990675964947694</v>
      </c>
      <c r="U67">
        <v>3.8773714441125069</v>
      </c>
      <c r="V67">
        <v>2.4017151325592341</v>
      </c>
      <c r="W67">
        <v>0.30836205409698531</v>
      </c>
      <c r="X67">
        <v>-0.26084860853050529</v>
      </c>
      <c r="Y67">
        <v>3.6107133269381415</v>
      </c>
      <c r="Z67">
        <v>3.0102427776822451</v>
      </c>
      <c r="AA67">
        <v>0.96799043023503883</v>
      </c>
      <c r="AB67">
        <v>0.13787961190143083</v>
      </c>
      <c r="AC67">
        <v>1.5016095007674346</v>
      </c>
      <c r="AD67">
        <v>0.73527380637899387</v>
      </c>
      <c r="AE67">
        <v>1.5187291649441497</v>
      </c>
      <c r="AF67">
        <v>3.223212363023547</v>
      </c>
      <c r="AG67">
        <v>1.1015304199876923</v>
      </c>
      <c r="AH67">
        <v>1.1034395579536878</v>
      </c>
      <c r="AI67">
        <v>1.7119583118640278</v>
      </c>
      <c r="AJ67">
        <v>6.7773680958684468E-2</v>
      </c>
      <c r="AK67">
        <v>0.40831810392515</v>
      </c>
      <c r="AL67">
        <v>1.1131503999705221</v>
      </c>
      <c r="AM67">
        <v>1.1672781637018179</v>
      </c>
      <c r="AN67">
        <v>1.2355389854567933</v>
      </c>
      <c r="AO67">
        <v>1.3777552446445569</v>
      </c>
      <c r="AP67">
        <v>-1.8499260937110074E-2</v>
      </c>
      <c r="AQ67">
        <v>-0.11671962411110415</v>
      </c>
      <c r="AR67">
        <v>2.3749372956952266</v>
      </c>
      <c r="AS67">
        <v>1.480699934553158</v>
      </c>
      <c r="AT67">
        <v>1.299298774534319</v>
      </c>
      <c r="AU67">
        <v>1.9244505956045241</v>
      </c>
      <c r="AV67">
        <v>3.3563273459469869</v>
      </c>
      <c r="AW67">
        <v>0.53811813919514107</v>
      </c>
      <c r="AX67">
        <v>0.38724413682420256</v>
      </c>
      <c r="AY67">
        <v>7.0813553548370631</v>
      </c>
      <c r="AZ67">
        <v>1.986757019973024</v>
      </c>
      <c r="BA67">
        <v>3.1515029020502947</v>
      </c>
      <c r="BB67">
        <v>3.0811775289633156</v>
      </c>
      <c r="BC67">
        <v>2.2322249881806697</v>
      </c>
      <c r="BD67">
        <v>0.38567209879815978</v>
      </c>
      <c r="BE67">
        <v>2.3998679526006623</v>
      </c>
      <c r="BF67">
        <v>0.54657154139084319</v>
      </c>
      <c r="BG67">
        <v>1.7742993336796218</v>
      </c>
      <c r="BH67">
        <v>1.1706263967671724</v>
      </c>
      <c r="BI67">
        <v>7.2825788617194078</v>
      </c>
      <c r="BJ67">
        <v>6.9494094635493626</v>
      </c>
      <c r="BK67">
        <v>2.05054227600474</v>
      </c>
      <c r="BL67">
        <v>1.2055111844797537</v>
      </c>
      <c r="BM67">
        <v>2.7897327544502004</v>
      </c>
      <c r="BN67">
        <v>2.5253703318262297</v>
      </c>
      <c r="BO67">
        <v>0.84098710179223068</v>
      </c>
      <c r="BP67">
        <v>7.1854242646594395</v>
      </c>
      <c r="BQ67">
        <v>0.73602122566672601</v>
      </c>
      <c r="BR67">
        <v>1.2204326663669836</v>
      </c>
      <c r="BS67">
        <v>1.7055644696159435</v>
      </c>
      <c r="BT67">
        <v>5.4679778373460968</v>
      </c>
      <c r="BU67">
        <v>4.2832501649711743</v>
      </c>
      <c r="BV67">
        <v>0.55641345896977779</v>
      </c>
      <c r="BW67">
        <v>0.73946691729332614</v>
      </c>
      <c r="BX67">
        <v>0.81785990482871995</v>
      </c>
      <c r="BY67">
        <v>5.3895970220658453</v>
      </c>
      <c r="BZ67">
        <v>1.9927460147679288</v>
      </c>
      <c r="CA67">
        <v>2.3327414702862708</v>
      </c>
      <c r="CB67">
        <v>1.8670440094710099</v>
      </c>
      <c r="CC67">
        <v>4.726086246124277</v>
      </c>
      <c r="CD67">
        <v>2.8285761050936227</v>
      </c>
      <c r="CE67">
        <v>3.8191708557753246</v>
      </c>
      <c r="CF67">
        <v>3.2152625051925874</v>
      </c>
      <c r="CG67">
        <v>2.273904458446681</v>
      </c>
      <c r="CH67">
        <v>1.364519106371298</v>
      </c>
      <c r="CI67">
        <v>2.0833287349028065</v>
      </c>
      <c r="CJ67">
        <v>3.9700305035209968</v>
      </c>
      <c r="CK67">
        <v>4.1705917506047223</v>
      </c>
      <c r="CL67">
        <v>3.2213735615717365</v>
      </c>
      <c r="CM67">
        <v>2.3396899650920933</v>
      </c>
      <c r="CN67">
        <v>4.2450157995461417</v>
      </c>
      <c r="CO67">
        <v>3.0763159045309756</v>
      </c>
      <c r="CP67">
        <v>0.75438727126070293</v>
      </c>
      <c r="CQ67">
        <v>6.8879612943242767</v>
      </c>
      <c r="CR67">
        <v>4.4280656649302061</v>
      </c>
      <c r="CS67">
        <v>3.5976542899318669</v>
      </c>
      <c r="CT67">
        <v>2.8996911710252773</v>
      </c>
      <c r="CU67">
        <v>3.4371466511631956</v>
      </c>
      <c r="CV67">
        <v>3.438916487198413</v>
      </c>
      <c r="CW67">
        <v>3.9168291098611543</v>
      </c>
      <c r="CX67">
        <v>4.6274963661180131</v>
      </c>
      <c r="CY67">
        <v>5.1398830956551365</v>
      </c>
      <c r="CZ67">
        <v>4.7792982600628973</v>
      </c>
      <c r="DA67">
        <v>5.1546450726991573</v>
      </c>
      <c r="DB67">
        <v>4.3323748997925389</v>
      </c>
      <c r="DC67">
        <v>3.3233879651726204</v>
      </c>
      <c r="DD67">
        <v>4.5052444010446742</v>
      </c>
      <c r="DE67">
        <v>7.0054071110280161</v>
      </c>
      <c r="DF67">
        <v>4.4605948840244869</v>
      </c>
      <c r="DG67">
        <v>5.5072579080910389</v>
      </c>
      <c r="DH67">
        <v>5.3956712889498828</v>
      </c>
      <c r="DI67">
        <v>3.9410930984382722</v>
      </c>
      <c r="DJ67">
        <v>4.0062922733442781</v>
      </c>
      <c r="DK67">
        <v>5.7175723103189293</v>
      </c>
      <c r="DL67">
        <v>5.280735441792265</v>
      </c>
      <c r="DM67">
        <v>5.579164725230199</v>
      </c>
      <c r="DN67">
        <v>5.2032832656045338</v>
      </c>
      <c r="DO67">
        <v>5.4529492131487505</v>
      </c>
      <c r="DP67">
        <v>4.1426924857489595</v>
      </c>
      <c r="DQ67">
        <v>3.858918005649095</v>
      </c>
      <c r="DR67">
        <v>3.2395822727763517</v>
      </c>
      <c r="DS67">
        <v>4.7752723068672971</v>
      </c>
      <c r="DT67">
        <v>5.2255123194109565</v>
      </c>
      <c r="DU67">
        <v>5.4660120738435269</v>
      </c>
      <c r="DV67">
        <v>5.1945555692939989</v>
      </c>
      <c r="DW67">
        <v>4.7377803832870073</v>
      </c>
      <c r="DX67">
        <v>4.372942474464522</v>
      </c>
      <c r="DY67">
        <v>7.0636435275093508</v>
      </c>
      <c r="DZ67">
        <v>4.5395556841176283</v>
      </c>
      <c r="EA67">
        <v>5.8563110550898738</v>
      </c>
      <c r="EB67">
        <v>5.0103884228241018</v>
      </c>
      <c r="EC67">
        <v>3.7052375560733903</v>
      </c>
      <c r="ED67">
        <v>0.50706934246152191</v>
      </c>
      <c r="EE67">
        <v>2.0359122930754618</v>
      </c>
      <c r="EF67">
        <v>3.0387819384158172</v>
      </c>
      <c r="EG67">
        <v>2.8395655208544586</v>
      </c>
      <c r="EH67">
        <v>3.5420368801196505</v>
      </c>
      <c r="EI67">
        <v>2.1795854231882115</v>
      </c>
      <c r="EJ67">
        <v>4.2613894413871192</v>
      </c>
      <c r="EK67">
        <v>2.942871917939915</v>
      </c>
      <c r="EL67">
        <v>5.0126324498051957</v>
      </c>
      <c r="EM67">
        <v>2.5286920890392603</v>
      </c>
      <c r="EN67">
        <v>3.4079220545005477</v>
      </c>
      <c r="EO67">
        <v>4.3311158392707743</v>
      </c>
      <c r="EP67">
        <v>4.3449097687502434</v>
      </c>
      <c r="EQ67">
        <v>2.672214650007084</v>
      </c>
      <c r="ER67">
        <v>1.8327293763302919</v>
      </c>
      <c r="ES67">
        <v>2.9214602418919711</v>
      </c>
      <c r="ET67">
        <v>3.2639678116832043</v>
      </c>
      <c r="EU67">
        <v>3.3210333266221994</v>
      </c>
      <c r="EV67">
        <v>4.3231417546954436</v>
      </c>
      <c r="EW67">
        <v>2.1306780252444186</v>
      </c>
      <c r="EX67">
        <v>3.4132140269182245</v>
      </c>
      <c r="EY67">
        <v>2.7934251721036811</v>
      </c>
      <c r="EZ67">
        <v>1.4881999126362953</v>
      </c>
      <c r="FA67">
        <v>2.6593752562605646</v>
      </c>
      <c r="FB67">
        <v>2.7248695807270757</v>
      </c>
      <c r="FC67">
        <v>4.0496099632527258</v>
      </c>
      <c r="FD67">
        <v>4.7995685780318249</v>
      </c>
      <c r="FE67">
        <v>4.8681303981986908</v>
      </c>
      <c r="FF67">
        <v>3.777683161277539</v>
      </c>
      <c r="FG67">
        <v>3.2716070226116551</v>
      </c>
      <c r="FH67">
        <v>2.6591602220791564</v>
      </c>
      <c r="FI67">
        <v>4.7235497553642727</v>
      </c>
      <c r="FJ67">
        <v>2.8156976072971034</v>
      </c>
      <c r="FK67">
        <v>2.2526207381483871</v>
      </c>
      <c r="FL67">
        <v>4.6892949550881768</v>
      </c>
      <c r="FM67">
        <v>1.3747107217396168</v>
      </c>
      <c r="FN67">
        <v>0.1674466240762309</v>
      </c>
      <c r="FO67">
        <v>4.6028206646025929</v>
      </c>
      <c r="FP67">
        <v>4.6978053721295518</v>
      </c>
      <c r="FQ67">
        <v>4.0598070327871927</v>
      </c>
      <c r="FR67">
        <v>4.8935824361845555</v>
      </c>
      <c r="FS67">
        <v>3.2073033332256093</v>
      </c>
      <c r="FT67">
        <v>2.8420506439611217</v>
      </c>
      <c r="FU67">
        <v>3.8565391186834406</v>
      </c>
      <c r="FV67">
        <v>5.5150495974297282</v>
      </c>
      <c r="FW67">
        <v>2.6999414237830797</v>
      </c>
      <c r="FX67">
        <v>4.8367343201352133</v>
      </c>
      <c r="FY67">
        <v>4.8086151843470262</v>
      </c>
      <c r="FZ67">
        <v>3.9506693115627041</v>
      </c>
      <c r="GA67">
        <v>4.3362342712579505</v>
      </c>
      <c r="GB67">
        <v>4.8623693387535774</v>
      </c>
      <c r="GC67">
        <v>4.6810709060300315</v>
      </c>
      <c r="GD67">
        <v>5.248581218563551</v>
      </c>
      <c r="GE67">
        <v>4.5146488455647198</v>
      </c>
      <c r="GF67">
        <v>3.493657630335711</v>
      </c>
      <c r="GG67">
        <v>3.5787017794571003</v>
      </c>
      <c r="GH67">
        <v>4.2566886830782682</v>
      </c>
      <c r="GI67">
        <v>3.9947633031262963</v>
      </c>
      <c r="GJ67">
        <v>4.011762241473086</v>
      </c>
      <c r="GK67">
        <v>4.2116054854229503</v>
      </c>
      <c r="GL67">
        <v>3.019184104737894</v>
      </c>
      <c r="GM67">
        <v>2.6688671587079806</v>
      </c>
      <c r="GN67">
        <v>3.2822677873628581</v>
      </c>
      <c r="GO67">
        <v>4.3944619477576872</v>
      </c>
      <c r="GP67">
        <v>4.2535415149048044</v>
      </c>
      <c r="GQ67">
        <v>4.4753151392265478</v>
      </c>
      <c r="GR67">
        <v>6.7106774073951199</v>
      </c>
      <c r="GS67">
        <v>4.6271969964329944</v>
      </c>
      <c r="GT67">
        <v>3.0464502798403901</v>
      </c>
      <c r="GU67">
        <v>3.8159148486502232</v>
      </c>
      <c r="GV67">
        <v>5.6937418718517128</v>
      </c>
      <c r="GW67">
        <v>4.0285109555141769</v>
      </c>
      <c r="GX67">
        <v>4.2405857203809747</v>
      </c>
      <c r="GY67">
        <v>4.1247223953205125</v>
      </c>
      <c r="GZ67">
        <v>5.5374674108036031</v>
      </c>
      <c r="HA67">
        <v>4.8263998619300876</v>
      </c>
      <c r="HB67">
        <v>1.7885695145468441</v>
      </c>
      <c r="HC67">
        <v>5.0995674712114667</v>
      </c>
      <c r="HD67">
        <v>5.3444282896460544</v>
      </c>
      <c r="HE67">
        <v>4.658373099589121</v>
      </c>
      <c r="HF67">
        <v>5.7630119033469258</v>
      </c>
      <c r="HG67">
        <v>4.3900510794025731</v>
      </c>
      <c r="HH67">
        <v>4.3758570976072555</v>
      </c>
      <c r="HI67">
        <v>6.7881360160924453</v>
      </c>
      <c r="HJ67">
        <v>4.6492500321693582</v>
      </c>
      <c r="HK67">
        <v>3.3835169956950883</v>
      </c>
      <c r="HL67">
        <v>4.2987125045770291</v>
      </c>
      <c r="HM67">
        <v>5.5345632019092399</v>
      </c>
      <c r="HN67">
        <v>4.700077549895604</v>
      </c>
      <c r="HO67">
        <v>6.0264124758894431</v>
      </c>
      <c r="HP67">
        <v>4.7982816872894132</v>
      </c>
      <c r="HQ67" s="1">
        <v>3.1222178105444818</v>
      </c>
      <c r="HR67">
        <v>3.2165055489648107</v>
      </c>
      <c r="HS67">
        <v>6.8046993408426397</v>
      </c>
      <c r="HT67">
        <v>6.7348169340495803</v>
      </c>
      <c r="HU67">
        <v>5.3126507911774938</v>
      </c>
      <c r="HV67">
        <v>6.0765513102732776</v>
      </c>
      <c r="HW67">
        <v>5.334027180992897</v>
      </c>
      <c r="HX67">
        <v>3.4143715731150959</v>
      </c>
      <c r="HY67">
        <v>5.0788836889219988</v>
      </c>
      <c r="HZ67">
        <v>3.6534172577455193</v>
      </c>
      <c r="IA67">
        <v>5.2951555432706945</v>
      </c>
      <c r="IB67">
        <v>7.5569247584804193</v>
      </c>
      <c r="IC67">
        <v>6.023069126898501</v>
      </c>
      <c r="ID67">
        <v>4.0712128862048429</v>
      </c>
      <c r="IE67">
        <v>3.2855246455772051</v>
      </c>
      <c r="IF67">
        <v>5.7445275749372771</v>
      </c>
      <c r="IG67">
        <v>5.9092846276301101</v>
      </c>
      <c r="IH67">
        <v>4.3936400559166655</v>
      </c>
      <c r="II67">
        <v>3.6429243586382913</v>
      </c>
      <c r="IJ67">
        <v>3.7331211604261458</v>
      </c>
      <c r="IK67">
        <v>2.876711327996154</v>
      </c>
      <c r="IL67">
        <v>4.0953460597512166</v>
      </c>
      <c r="IM67">
        <v>3.5759816883970998</v>
      </c>
      <c r="IN67">
        <v>5.4144996012349402</v>
      </c>
      <c r="IO67">
        <v>4.1786188762984846</v>
      </c>
      <c r="IP67">
        <v>3.7661577787709395</v>
      </c>
      <c r="IQ67">
        <v>3.0245866954548752</v>
      </c>
      <c r="IR67">
        <v>2.5115065483775725</v>
      </c>
      <c r="IS67">
        <v>3.7224727209424748</v>
      </c>
      <c r="IT67">
        <v>5.0819649768805455</v>
      </c>
      <c r="IU67">
        <v>5.4295714789625675</v>
      </c>
      <c r="IV67">
        <v>4.555802554724214</v>
      </c>
      <c r="IW67">
        <v>6.776359860891219</v>
      </c>
      <c r="IX67">
        <v>3.7591792332526555</v>
      </c>
      <c r="IY67">
        <v>2.2674511398912069</v>
      </c>
      <c r="IZ67">
        <v>3.2043557648346424</v>
      </c>
      <c r="JA67">
        <v>4.5327499556121102</v>
      </c>
      <c r="JB67">
        <v>5.4017045895393263</v>
      </c>
      <c r="JC67">
        <v>3.8671007288009349</v>
      </c>
      <c r="JD67">
        <v>5.9861533751131075</v>
      </c>
      <c r="JE67">
        <v>4.1610813940630358</v>
      </c>
      <c r="JF67">
        <v>5.7771402141207462</v>
      </c>
      <c r="JG67">
        <v>4.9534385156253284</v>
      </c>
      <c r="JH67" s="2">
        <v>2.685236419144807</v>
      </c>
      <c r="JI67">
        <v>1.5397411414699553</v>
      </c>
      <c r="JJ67">
        <v>3.7106198250534455</v>
      </c>
      <c r="JK67">
        <v>4.5623151310410659</v>
      </c>
      <c r="JL67">
        <v>2.8275905025150907</v>
      </c>
      <c r="JM67">
        <v>5.103406304834385</v>
      </c>
      <c r="JN67">
        <v>3.0980131271233255</v>
      </c>
      <c r="JO67">
        <v>2.8192143405559049</v>
      </c>
      <c r="JP67">
        <v>5.5007017357957491</v>
      </c>
      <c r="JQ67">
        <v>3.5940292102270615</v>
      </c>
      <c r="JR67">
        <v>4.2338967743044122</v>
      </c>
      <c r="JS67">
        <v>5.154869572854909</v>
      </c>
      <c r="JT67">
        <v>6.5700837766128712</v>
      </c>
      <c r="JU67">
        <v>5.2053374382663682</v>
      </c>
      <c r="JV67">
        <v>2.2766916785353275</v>
      </c>
      <c r="JW67">
        <v>2.6560911905962024</v>
      </c>
      <c r="JX67">
        <v>2.3650903036317685</v>
      </c>
      <c r="JY67">
        <v>1.1193950772288814</v>
      </c>
      <c r="JZ67">
        <v>4.3694608428276265</v>
      </c>
      <c r="KA67">
        <v>1.5319360379745788</v>
      </c>
      <c r="KB67">
        <v>2.584602748724349</v>
      </c>
      <c r="KC67">
        <v>5.0378157833605499</v>
      </c>
      <c r="KD67">
        <v>2.849443269347339</v>
      </c>
      <c r="KE67">
        <v>2.2172981300298003</v>
      </c>
      <c r="KF67">
        <v>-6.0646756844045857E-2</v>
      </c>
      <c r="KG67">
        <v>0.91822764726911466</v>
      </c>
      <c r="KH67">
        <v>1.137964385643103</v>
      </c>
      <c r="KI67">
        <v>2.6352354998688279</v>
      </c>
      <c r="KJ67">
        <v>3.1767308878096179</v>
      </c>
      <c r="KK67">
        <v>3.7145998209940849</v>
      </c>
      <c r="KL67">
        <v>1.8675702477310732</v>
      </c>
      <c r="KM67">
        <v>0.49512008567066035</v>
      </c>
      <c r="KN67">
        <v>1.2426238589833147</v>
      </c>
      <c r="KO67">
        <v>4.7337707356176244</v>
      </c>
      <c r="KP67">
        <v>2.751879076430682</v>
      </c>
      <c r="KQ67">
        <v>1.5030465314298813</v>
      </c>
      <c r="KR67">
        <v>0.3129137814641253</v>
      </c>
      <c r="KS67">
        <v>-0.47095161948940872</v>
      </c>
      <c r="KT67">
        <v>1.2927118470931531</v>
      </c>
      <c r="KU67">
        <v>2.9463182290327596</v>
      </c>
      <c r="KV67">
        <v>0.6749130017455216</v>
      </c>
      <c r="KW67">
        <v>1.6299461130464037</v>
      </c>
      <c r="KX67">
        <v>2.7983755043988547</v>
      </c>
      <c r="KY67">
        <v>0.96317402126556839</v>
      </c>
      <c r="KZ67">
        <v>0.65526805822297485</v>
      </c>
      <c r="LA67">
        <v>0.39317354907714774</v>
      </c>
      <c r="LB67">
        <v>0.96715710542772526</v>
      </c>
      <c r="LC67">
        <v>2.3088426820075245</v>
      </c>
      <c r="LD67">
        <v>1.9888447598088528</v>
      </c>
      <c r="LE67">
        <v>1.7289391824405631</v>
      </c>
      <c r="LF67">
        <v>1.8594231582503886</v>
      </c>
      <c r="LG67">
        <v>0.9485289920590938</v>
      </c>
      <c r="LH67">
        <v>0.50449143783440742</v>
      </c>
      <c r="LI67">
        <v>0.65037379374893534</v>
      </c>
      <c r="LJ67">
        <v>1.7392651484837152</v>
      </c>
      <c r="LK67">
        <v>1.1508876265702934</v>
      </c>
      <c r="LL67">
        <v>1.3654949166175274</v>
      </c>
    </row>
    <row r="68" spans="1:324">
      <c r="A68">
        <v>67</v>
      </c>
      <c r="B68">
        <v>1.8257188534809019</v>
      </c>
      <c r="C68">
        <v>0.36248498906783433</v>
      </c>
      <c r="D68">
        <v>0.46906129317932366</v>
      </c>
      <c r="E68">
        <v>2.0589019198592373</v>
      </c>
      <c r="F68">
        <v>2.4306933774073163</v>
      </c>
      <c r="G68">
        <v>2.555977337468935</v>
      </c>
      <c r="H68">
        <v>4.1422315811797166</v>
      </c>
      <c r="I68">
        <v>1.2966923489433198</v>
      </c>
      <c r="J68">
        <v>3.4880228969868172</v>
      </c>
      <c r="K68">
        <v>0.29059187572263123</v>
      </c>
      <c r="L68">
        <v>1.1354465630542365</v>
      </c>
      <c r="M68">
        <v>0.77903577024827286</v>
      </c>
      <c r="N68">
        <v>2.8036803566369866</v>
      </c>
      <c r="O68">
        <v>2.7035033107636681</v>
      </c>
      <c r="P68">
        <v>2.0790030026268509</v>
      </c>
      <c r="Q68">
        <v>2.3292980627216191</v>
      </c>
      <c r="R68">
        <v>0.24336506482776543</v>
      </c>
      <c r="S68">
        <v>1.702129815717603</v>
      </c>
      <c r="T68">
        <v>2.5472675964947693</v>
      </c>
      <c r="U68">
        <v>3.9666714441125066</v>
      </c>
      <c r="V68">
        <v>2.6392151325592339</v>
      </c>
      <c r="W68">
        <v>0.57622205409698535</v>
      </c>
      <c r="X68">
        <v>-3.7086085305053085E-3</v>
      </c>
      <c r="Y68">
        <v>3.7303133269381412</v>
      </c>
      <c r="Z68">
        <v>2.9459427776822449</v>
      </c>
      <c r="AA68">
        <v>1.0358504302350389</v>
      </c>
      <c r="AB68">
        <v>0.49327961190143088</v>
      </c>
      <c r="AC68">
        <v>1.4373095007674346</v>
      </c>
      <c r="AD68">
        <v>0.99420380637899397</v>
      </c>
      <c r="AE68">
        <v>1.6776291649441497</v>
      </c>
      <c r="AF68">
        <v>3.3178123630235468</v>
      </c>
      <c r="AG68">
        <v>1.1568904199876924</v>
      </c>
      <c r="AH68">
        <v>1.2338395579536878</v>
      </c>
      <c r="AI68">
        <v>1.7333583118640277</v>
      </c>
      <c r="AJ68">
        <v>8.2063680958684493E-2</v>
      </c>
      <c r="AK68">
        <v>0.79581810392515007</v>
      </c>
      <c r="AL68">
        <v>1.0649403999705223</v>
      </c>
      <c r="AM68">
        <v>1.3494181637018179</v>
      </c>
      <c r="AN68">
        <v>1.3105389854567933</v>
      </c>
      <c r="AO68">
        <v>1.3116552446445569</v>
      </c>
      <c r="AP68">
        <v>4.2210739062889857E-2</v>
      </c>
      <c r="AQ68">
        <v>-6.0096241111041726E-3</v>
      </c>
      <c r="AR68">
        <v>2.5445372956952266</v>
      </c>
      <c r="AS68">
        <v>1.184299934553158</v>
      </c>
      <c r="AT68">
        <v>1.4528987745343191</v>
      </c>
      <c r="AU68">
        <v>1.3369505956045242</v>
      </c>
      <c r="AV68">
        <v>3.1795273459469868</v>
      </c>
      <c r="AW68">
        <v>0.68454813919514101</v>
      </c>
      <c r="AX68">
        <v>0.1943841368242025</v>
      </c>
      <c r="AY68">
        <v>7.3509553548370627</v>
      </c>
      <c r="AZ68">
        <v>2.0260570199730239</v>
      </c>
      <c r="BA68">
        <v>3.5194029020502944</v>
      </c>
      <c r="BB68">
        <v>2.9543775289633154</v>
      </c>
      <c r="BC68">
        <v>2.0697249881806696</v>
      </c>
      <c r="BD68">
        <v>0.73924209879815983</v>
      </c>
      <c r="BE68">
        <v>2.3159679526006625</v>
      </c>
      <c r="BF68">
        <v>0.61087154139084299</v>
      </c>
      <c r="BG68">
        <v>1.9563993336796217</v>
      </c>
      <c r="BH68">
        <v>1.2635263967671724</v>
      </c>
      <c r="BI68">
        <v>7.6718788617194074</v>
      </c>
      <c r="BJ68">
        <v>5.8315094635493621</v>
      </c>
      <c r="BK68">
        <v>2.5594422760047402</v>
      </c>
      <c r="BL68">
        <v>1.4109111844797533</v>
      </c>
      <c r="BM68">
        <v>2.5343327544502006</v>
      </c>
      <c r="BN68">
        <v>2.1360703318262297</v>
      </c>
      <c r="BO68">
        <v>0.93028710179223062</v>
      </c>
      <c r="BP68">
        <v>6.7354242646594393</v>
      </c>
      <c r="BQ68">
        <v>1.2092212256667261</v>
      </c>
      <c r="BR68">
        <v>1.3275726663669833</v>
      </c>
      <c r="BS68">
        <v>1.9609644696159436</v>
      </c>
      <c r="BT68">
        <v>5.3125778373460966</v>
      </c>
      <c r="BU68">
        <v>4.6028501649711746</v>
      </c>
      <c r="BV68">
        <v>0.49031345896977774</v>
      </c>
      <c r="BW68">
        <v>0.80017691729332618</v>
      </c>
      <c r="BX68">
        <v>0.81785990482871995</v>
      </c>
      <c r="BY68">
        <v>5.1466970220658457</v>
      </c>
      <c r="BZ68">
        <v>2.3409460147679289</v>
      </c>
      <c r="CA68">
        <v>2.3773414702862707</v>
      </c>
      <c r="CB68">
        <v>1.82414400947101</v>
      </c>
      <c r="CC68">
        <v>4.4867862461242769</v>
      </c>
      <c r="CD68">
        <v>2.7374761050936227</v>
      </c>
      <c r="CE68">
        <v>2.5995708557753248</v>
      </c>
      <c r="CF68">
        <v>2.7616625051925876</v>
      </c>
      <c r="CG68">
        <v>2.4078044584466811</v>
      </c>
      <c r="CH68">
        <v>1.9931191063712981</v>
      </c>
      <c r="CI68">
        <v>2.1869287349028066</v>
      </c>
      <c r="CJ68">
        <v>3.8004305035209969</v>
      </c>
      <c r="CK68">
        <v>3.5455917506047219</v>
      </c>
      <c r="CL68">
        <v>3.3999735615717364</v>
      </c>
      <c r="CM68">
        <v>2.3128899650920931</v>
      </c>
      <c r="CN68">
        <v>4.343215799546142</v>
      </c>
      <c r="CO68">
        <v>3.5370159045309757</v>
      </c>
      <c r="CP68">
        <v>0.90617727126070302</v>
      </c>
      <c r="CQ68">
        <v>5.0629612943242766</v>
      </c>
      <c r="CR68">
        <v>4.9869656649302057</v>
      </c>
      <c r="CS68">
        <v>3.8047542899318669</v>
      </c>
      <c r="CT68">
        <v>3.0246911710252773</v>
      </c>
      <c r="CU68">
        <v>3.7014466511631956</v>
      </c>
      <c r="CV68">
        <v>3.4693164871984128</v>
      </c>
      <c r="CW68">
        <v>3.7436291098611538</v>
      </c>
      <c r="CX68">
        <v>4.6792963661180131</v>
      </c>
      <c r="CY68">
        <v>4.2880830956551366</v>
      </c>
      <c r="CZ68">
        <v>4.9167982600628974</v>
      </c>
      <c r="DA68">
        <v>5.6617450726991576</v>
      </c>
      <c r="DB68">
        <v>4.0984748997925387</v>
      </c>
      <c r="DC68">
        <v>3.4001879651726203</v>
      </c>
      <c r="DD68">
        <v>4.5088444010446747</v>
      </c>
      <c r="DE68">
        <v>7.0125071110280164</v>
      </c>
      <c r="DF68">
        <v>4.4426948840244869</v>
      </c>
      <c r="DG68">
        <v>5.1090579080910388</v>
      </c>
      <c r="DH68">
        <v>5.4849712889498825</v>
      </c>
      <c r="DI68">
        <v>4.212493098438272</v>
      </c>
      <c r="DJ68">
        <v>4.0633922733442782</v>
      </c>
      <c r="DK68">
        <v>5.772972310318929</v>
      </c>
      <c r="DL68">
        <v>5.0289354417922638</v>
      </c>
      <c r="DM68">
        <v>5.6791647252301996</v>
      </c>
      <c r="DN68">
        <v>5.4353832656045338</v>
      </c>
      <c r="DO68">
        <v>5.4779492131487499</v>
      </c>
      <c r="DP68">
        <v>4.4301924857489592</v>
      </c>
      <c r="DQ68">
        <v>4.303518005649094</v>
      </c>
      <c r="DR68">
        <v>3.119982272776352</v>
      </c>
      <c r="DS68">
        <v>4.8466723068672968</v>
      </c>
      <c r="DT68">
        <v>3.9969123194109564</v>
      </c>
      <c r="DU68">
        <v>5.7589120738435264</v>
      </c>
      <c r="DV68">
        <v>5.1302555692939986</v>
      </c>
      <c r="DW68">
        <v>4.8413803832870075</v>
      </c>
      <c r="DX68">
        <v>4.4318424744645215</v>
      </c>
      <c r="DY68">
        <v>7.0386435275093513</v>
      </c>
      <c r="DZ68">
        <v>4.3806556841176283</v>
      </c>
      <c r="EA68">
        <v>5.5652110550898737</v>
      </c>
      <c r="EB68">
        <v>4.6139884228241019</v>
      </c>
      <c r="EC68">
        <v>3.6463375560733899</v>
      </c>
      <c r="ED68">
        <v>0.59635934246152189</v>
      </c>
      <c r="EE68">
        <v>2.1591122930754616</v>
      </c>
      <c r="EF68">
        <v>2.8869819384158175</v>
      </c>
      <c r="EG68">
        <v>3.4306655208544585</v>
      </c>
      <c r="EH68">
        <v>3.6295368801196499</v>
      </c>
      <c r="EI68">
        <v>2.1241854231882114</v>
      </c>
      <c r="EJ68">
        <v>3.8577894413871192</v>
      </c>
      <c r="EK68">
        <v>2.9928719179399148</v>
      </c>
      <c r="EL68">
        <v>5.2519324498051958</v>
      </c>
      <c r="EM68">
        <v>3.1947920890392605</v>
      </c>
      <c r="EN68">
        <v>3.4168220545005479</v>
      </c>
      <c r="EO68">
        <v>4.5740158392707748</v>
      </c>
      <c r="EP68">
        <v>4.1860097687502442</v>
      </c>
      <c r="EQ68">
        <v>3.1115146500070843</v>
      </c>
      <c r="ER68">
        <v>1.8131293763302918</v>
      </c>
      <c r="ES68">
        <v>3.0000602418919708</v>
      </c>
      <c r="ET68">
        <v>3.1978678116832042</v>
      </c>
      <c r="EU68">
        <v>3.3389333266221994</v>
      </c>
      <c r="EV68">
        <v>4.5106417546954436</v>
      </c>
      <c r="EW68">
        <v>2.266378025244419</v>
      </c>
      <c r="EX68">
        <v>3.7096140269182243</v>
      </c>
      <c r="EY68">
        <v>3.0577251721036811</v>
      </c>
      <c r="EZ68">
        <v>1.6060999126362954</v>
      </c>
      <c r="FA68">
        <v>2.7022752562605645</v>
      </c>
      <c r="FB68">
        <v>3.2480695807270759</v>
      </c>
      <c r="FC68">
        <v>4.5157099632527258</v>
      </c>
      <c r="FD68">
        <v>4.7584685780318248</v>
      </c>
      <c r="FE68">
        <v>4.9092303981986909</v>
      </c>
      <c r="FF68">
        <v>3.8026831612775389</v>
      </c>
      <c r="FG68">
        <v>3.4895070226116549</v>
      </c>
      <c r="FH68">
        <v>2.8520602220791567</v>
      </c>
      <c r="FI68">
        <v>4.8235497553642723</v>
      </c>
      <c r="FJ68">
        <v>3.1638976072971037</v>
      </c>
      <c r="FK68">
        <v>2.4222207381483871</v>
      </c>
      <c r="FL68">
        <v>4.5785949550881773</v>
      </c>
      <c r="FM68">
        <v>1.7765107217396165</v>
      </c>
      <c r="FN68">
        <v>0.51744662407623099</v>
      </c>
      <c r="FO68">
        <v>4.6671206646025931</v>
      </c>
      <c r="FP68">
        <v>5.6335053721295516</v>
      </c>
      <c r="FQ68">
        <v>4.2937070327871929</v>
      </c>
      <c r="FR68">
        <v>4.8685824361845551</v>
      </c>
      <c r="FS68">
        <v>3.3680033332256096</v>
      </c>
      <c r="FT68">
        <v>2.8563506439611217</v>
      </c>
      <c r="FU68">
        <v>3.8761391186834406</v>
      </c>
      <c r="FV68">
        <v>5.4900495974297279</v>
      </c>
      <c r="FW68">
        <v>2.7195414237830797</v>
      </c>
      <c r="FX68">
        <v>5.040334320135214</v>
      </c>
      <c r="FY68">
        <v>4.7175151843470253</v>
      </c>
      <c r="FZ68">
        <v>4.4238693115627044</v>
      </c>
      <c r="GA68">
        <v>4.4344342712579508</v>
      </c>
      <c r="GB68">
        <v>4.8034693387535778</v>
      </c>
      <c r="GC68">
        <v>4.8578709060300316</v>
      </c>
      <c r="GD68">
        <v>5.3771812185635515</v>
      </c>
      <c r="GE68">
        <v>4.4682488455647196</v>
      </c>
      <c r="GF68">
        <v>3.9918576303357107</v>
      </c>
      <c r="GG68">
        <v>3.7573017794571002</v>
      </c>
      <c r="GH68">
        <v>4.4655886830782681</v>
      </c>
      <c r="GI68">
        <v>4.3018633031262965</v>
      </c>
      <c r="GJ68">
        <v>4.3903622414730865</v>
      </c>
      <c r="GK68">
        <v>4.4687054854229498</v>
      </c>
      <c r="GL68">
        <v>3.099584104737894</v>
      </c>
      <c r="GM68">
        <v>3.1438671587079803</v>
      </c>
      <c r="GN68">
        <v>3.5590677873628582</v>
      </c>
      <c r="GO68">
        <v>4.3337619477576874</v>
      </c>
      <c r="GP68">
        <v>4.4481415149048047</v>
      </c>
      <c r="GQ68">
        <v>5.0092151392265478</v>
      </c>
      <c r="GR68">
        <v>6.7267774073951205</v>
      </c>
      <c r="GS68">
        <v>5.1592969964329951</v>
      </c>
      <c r="GT68">
        <v>3.6660502798403902</v>
      </c>
      <c r="GU68">
        <v>3.957014848650223</v>
      </c>
      <c r="GV68">
        <v>5.6187418718517135</v>
      </c>
      <c r="GW68">
        <v>4.4946109555141769</v>
      </c>
      <c r="GX68">
        <v>4.338785720380975</v>
      </c>
      <c r="GY68">
        <v>4.3551223953205129</v>
      </c>
      <c r="GZ68">
        <v>5.6606674108036028</v>
      </c>
      <c r="HA68">
        <v>5.0192998619300875</v>
      </c>
      <c r="HB68">
        <v>2.5689695145468443</v>
      </c>
      <c r="HC68">
        <v>5.6620674712114667</v>
      </c>
      <c r="HD68">
        <v>5.4569282896460543</v>
      </c>
      <c r="HE68">
        <v>5.124473099589121</v>
      </c>
      <c r="HF68">
        <v>5.6862119033469263</v>
      </c>
      <c r="HG68">
        <v>4.6596510794025736</v>
      </c>
      <c r="HH68">
        <v>5.0312570976072557</v>
      </c>
      <c r="HI68">
        <v>6.5167360160924455</v>
      </c>
      <c r="HJ68">
        <v>5.227850032169358</v>
      </c>
      <c r="HK68">
        <v>3.1442169956950887</v>
      </c>
      <c r="HL68">
        <v>4.5594125045770291</v>
      </c>
      <c r="HM68">
        <v>5.2934632019092396</v>
      </c>
      <c r="HN68">
        <v>5.1875775498956038</v>
      </c>
      <c r="HO68">
        <v>5.7603124758894433</v>
      </c>
      <c r="HP68">
        <v>5.205381687289413</v>
      </c>
      <c r="HQ68" s="1">
        <v>3.9365178105444816</v>
      </c>
      <c r="HR68">
        <v>3.9986055489648105</v>
      </c>
      <c r="HS68">
        <v>6.6867993408426392</v>
      </c>
      <c r="HT68">
        <v>6.7902169340495799</v>
      </c>
      <c r="HU68">
        <v>5.5965507911774939</v>
      </c>
      <c r="HV68">
        <v>5.8819513102732763</v>
      </c>
      <c r="HW68">
        <v>5.5804271809928965</v>
      </c>
      <c r="HX68">
        <v>3.6286715731150956</v>
      </c>
      <c r="HY68">
        <v>4.9806836889219994</v>
      </c>
      <c r="HZ68">
        <v>3.9302172577455199</v>
      </c>
      <c r="IA68">
        <v>5.0755555432706947</v>
      </c>
      <c r="IB68">
        <v>7.6623247584804188</v>
      </c>
      <c r="IC68">
        <v>6.085569126898501</v>
      </c>
      <c r="ID68">
        <v>4.3480128862048426</v>
      </c>
      <c r="IE68">
        <v>3.1444246455772054</v>
      </c>
      <c r="IF68">
        <v>5.6891275749372774</v>
      </c>
      <c r="IG68">
        <v>6.3592846276301103</v>
      </c>
      <c r="IH68">
        <v>4.5329400559166659</v>
      </c>
      <c r="II68">
        <v>4.0429243586382917</v>
      </c>
      <c r="IJ68">
        <v>3.7849211604261459</v>
      </c>
      <c r="IK68">
        <v>3.2678113279961538</v>
      </c>
      <c r="IL68">
        <v>4.4364460597512165</v>
      </c>
      <c r="IM68">
        <v>4.0955816883971004</v>
      </c>
      <c r="IN68">
        <v>5.53769960123494</v>
      </c>
      <c r="IO68">
        <v>4.4179188762984847</v>
      </c>
      <c r="IP68">
        <v>4.1107577787709397</v>
      </c>
      <c r="IQ68">
        <v>3.2549866954548752</v>
      </c>
      <c r="IR68">
        <v>2.7508065483775721</v>
      </c>
      <c r="IS68">
        <v>4.3813727209424744</v>
      </c>
      <c r="IT68">
        <v>4.8265649768805456</v>
      </c>
      <c r="IU68">
        <v>5.9081714789625677</v>
      </c>
      <c r="IV68">
        <v>4.9058025547242146</v>
      </c>
      <c r="IW68">
        <v>6.8513598608912192</v>
      </c>
      <c r="IX68">
        <v>4.2395792332526554</v>
      </c>
      <c r="IY68">
        <v>2.7835511398912072</v>
      </c>
      <c r="IZ68">
        <v>3.6650557648346425</v>
      </c>
      <c r="JA68">
        <v>4.6702499556121095</v>
      </c>
      <c r="JB68">
        <v>5.4624045895393269</v>
      </c>
      <c r="JC68">
        <v>4.265300728800935</v>
      </c>
      <c r="JD68">
        <v>5.7825533751131077</v>
      </c>
      <c r="JE68">
        <v>4.7896813940630363</v>
      </c>
      <c r="JF68">
        <v>5.9128402141207461</v>
      </c>
      <c r="JG68">
        <v>5.1391385156253291</v>
      </c>
      <c r="JH68" s="2">
        <v>3.2263364191448067</v>
      </c>
      <c r="JI68">
        <v>1.9736411414699553</v>
      </c>
      <c r="JJ68">
        <v>3.9660198250534453</v>
      </c>
      <c r="JK68">
        <v>4.7409151310410653</v>
      </c>
      <c r="JL68">
        <v>3.0382905025150904</v>
      </c>
      <c r="JM68">
        <v>5.1677063048343852</v>
      </c>
      <c r="JN68">
        <v>3.5123131271233254</v>
      </c>
      <c r="JO68">
        <v>2.9942143405559052</v>
      </c>
      <c r="JP68">
        <v>5.0882017357957494</v>
      </c>
      <c r="JQ68">
        <v>3.7351292102270612</v>
      </c>
      <c r="JR68">
        <v>4.5463967743044122</v>
      </c>
      <c r="JS68">
        <v>5.4155695728549089</v>
      </c>
      <c r="JT68">
        <v>6.6914837766128716</v>
      </c>
      <c r="JU68">
        <v>5.3607374382663684</v>
      </c>
      <c r="JV68">
        <v>2.7998916785353276</v>
      </c>
      <c r="JW68">
        <v>3.0346911905962024</v>
      </c>
      <c r="JX68">
        <v>3.1311903036317688</v>
      </c>
      <c r="JY68">
        <v>1.4532950772288815</v>
      </c>
      <c r="JZ68">
        <v>4.1623608428276269</v>
      </c>
      <c r="KA68">
        <v>1.967636037974579</v>
      </c>
      <c r="KB68">
        <v>1.8435027487243487</v>
      </c>
      <c r="KC68">
        <v>5.0235157833605495</v>
      </c>
      <c r="KD68">
        <v>3.3833432693473391</v>
      </c>
      <c r="KE68">
        <v>2.6726981300298003</v>
      </c>
      <c r="KF68">
        <v>0.35006324315595416</v>
      </c>
      <c r="KG68">
        <v>1.3182276472691148</v>
      </c>
      <c r="KH68">
        <v>1.5861643856431031</v>
      </c>
      <c r="KI68">
        <v>2.7477354998688277</v>
      </c>
      <c r="KJ68">
        <v>3.2928308878096182</v>
      </c>
      <c r="KK68">
        <v>3.6306998209940846</v>
      </c>
      <c r="KL68">
        <v>2.1943702477310731</v>
      </c>
      <c r="KM68">
        <v>0.88442008567066033</v>
      </c>
      <c r="KN68">
        <v>1.6069238589833148</v>
      </c>
      <c r="KO68">
        <v>4.987370735617624</v>
      </c>
      <c r="KP68">
        <v>3.7768790764306819</v>
      </c>
      <c r="KQ68">
        <v>1.5673465314298813</v>
      </c>
      <c r="KR68">
        <v>0.67721378146412536</v>
      </c>
      <c r="KS68">
        <v>-0.18524161948940876</v>
      </c>
      <c r="KT68">
        <v>1.8052118470931531</v>
      </c>
      <c r="KU68">
        <v>2.9517182290327595</v>
      </c>
      <c r="KV68">
        <v>0.94101300174552149</v>
      </c>
      <c r="KW68">
        <v>1.8603461130464036</v>
      </c>
      <c r="KX68">
        <v>2.8912755043988549</v>
      </c>
      <c r="KY68">
        <v>1.4488740212655686</v>
      </c>
      <c r="KZ68">
        <v>1.1070680582229748</v>
      </c>
      <c r="LA68">
        <v>0.41103354907714773</v>
      </c>
      <c r="LB68">
        <v>1.1617971054277254</v>
      </c>
      <c r="LC68">
        <v>2.7606426820075245</v>
      </c>
      <c r="LD68">
        <v>2.0906447598088529</v>
      </c>
      <c r="LE68">
        <v>1.8110391824405632</v>
      </c>
      <c r="LF68">
        <v>1.9023231582503886</v>
      </c>
      <c r="LG68">
        <v>1.4110289920590939</v>
      </c>
      <c r="LH68">
        <v>0.50809143783440724</v>
      </c>
      <c r="LI68">
        <v>0.4664437937489353</v>
      </c>
      <c r="LJ68">
        <v>1.6428651484837151</v>
      </c>
      <c r="LK68">
        <v>1.6722876265702935</v>
      </c>
      <c r="LL68">
        <v>1.7172949166175275</v>
      </c>
    </row>
    <row r="69" spans="1:324">
      <c r="A69">
        <v>68</v>
      </c>
      <c r="B69">
        <v>1.8257188534809019</v>
      </c>
      <c r="C69">
        <v>0.53395498906783423</v>
      </c>
      <c r="D69">
        <v>0.69764129317932366</v>
      </c>
      <c r="E69">
        <v>2.5589019198592373</v>
      </c>
      <c r="F69">
        <v>2.4735933774073162</v>
      </c>
      <c r="G69">
        <v>2.0130773374689355</v>
      </c>
      <c r="H69">
        <v>2.7993315811797164</v>
      </c>
      <c r="I69">
        <v>1.3395923489433197</v>
      </c>
      <c r="J69">
        <v>3.4451228969868173</v>
      </c>
      <c r="K69">
        <v>0.64773187572263125</v>
      </c>
      <c r="L69">
        <v>1.0782465630542366</v>
      </c>
      <c r="M69">
        <v>1.1075357702482729</v>
      </c>
      <c r="N69">
        <v>2.3607803566369867</v>
      </c>
      <c r="O69">
        <v>2.7178033107636681</v>
      </c>
      <c r="P69">
        <v>2.1219030026268508</v>
      </c>
      <c r="Q69">
        <v>2.3007980627216194</v>
      </c>
      <c r="R69">
        <v>0.42908506482776543</v>
      </c>
      <c r="S69">
        <v>1.8164298157176029</v>
      </c>
      <c r="T69">
        <v>2.8472675964947691</v>
      </c>
      <c r="U69">
        <v>4.0952714441125071</v>
      </c>
      <c r="V69">
        <v>2.724915132559234</v>
      </c>
      <c r="W69">
        <v>0.77622205409698541</v>
      </c>
      <c r="X69">
        <v>0.39629139146949471</v>
      </c>
      <c r="Y69">
        <v>3.6018133269381414</v>
      </c>
      <c r="Z69">
        <v>3.3459427776822452</v>
      </c>
      <c r="AA69">
        <v>1.1786904302350389</v>
      </c>
      <c r="AB69">
        <v>1.0503796119014308</v>
      </c>
      <c r="AC69">
        <v>1.8802095007674346</v>
      </c>
      <c r="AD69">
        <v>1.2084738063789939</v>
      </c>
      <c r="AE69">
        <v>1.7919291649441498</v>
      </c>
      <c r="AF69">
        <v>3.4893123630235467</v>
      </c>
      <c r="AG69">
        <v>1.2569304199876923</v>
      </c>
      <c r="AH69">
        <v>1.3909395579536878</v>
      </c>
      <c r="AI69">
        <v>1.9190583118640279</v>
      </c>
      <c r="AJ69">
        <v>0.22491368095868441</v>
      </c>
      <c r="AK69">
        <v>1.0672181039251498</v>
      </c>
      <c r="AL69">
        <v>1.1506503999705222</v>
      </c>
      <c r="AM69">
        <v>1.5208781637018178</v>
      </c>
      <c r="AN69">
        <v>1.3962389854567934</v>
      </c>
      <c r="AO69">
        <v>1.4831552446445568</v>
      </c>
      <c r="AP69">
        <v>0.22793073906288985</v>
      </c>
      <c r="AQ69">
        <v>9.3990375888895805E-2</v>
      </c>
      <c r="AR69">
        <v>3.0303372956952268</v>
      </c>
      <c r="AS69">
        <v>2.3127999345531576</v>
      </c>
      <c r="AT69">
        <v>1.4813987745343191</v>
      </c>
      <c r="AU69">
        <v>1.7226505956045242</v>
      </c>
      <c r="AV69">
        <v>3.0795273459469867</v>
      </c>
      <c r="AW69">
        <v>0.69882813919514108</v>
      </c>
      <c r="AX69">
        <v>9.4384136824202464E-2</v>
      </c>
      <c r="AY69">
        <v>7.5224553548370627</v>
      </c>
      <c r="AZ69">
        <v>2.111757019973024</v>
      </c>
      <c r="BA69">
        <v>3.4622029020502945</v>
      </c>
      <c r="BB69">
        <v>2.9115775289633157</v>
      </c>
      <c r="BC69">
        <v>2.0840249881806696</v>
      </c>
      <c r="BD69">
        <v>0.76781209879815981</v>
      </c>
      <c r="BE69">
        <v>2.5016679526006622</v>
      </c>
      <c r="BF69">
        <v>1.0394715413908431</v>
      </c>
      <c r="BG69">
        <v>2.4849993336796219</v>
      </c>
      <c r="BH69">
        <v>1.3492263967671725</v>
      </c>
      <c r="BI69">
        <v>7.7861788617194074</v>
      </c>
      <c r="BJ69">
        <v>5.9601094635493626</v>
      </c>
      <c r="BK69">
        <v>2.4594422760047401</v>
      </c>
      <c r="BL69">
        <v>1.5680111844797535</v>
      </c>
      <c r="BM69">
        <v>2.4058327544502003</v>
      </c>
      <c r="BN69">
        <v>2.5074703318262297</v>
      </c>
      <c r="BO69">
        <v>1.4159871017922305</v>
      </c>
      <c r="BP69">
        <v>6.8783242646594394</v>
      </c>
      <c r="BQ69">
        <v>1.3092212256667262</v>
      </c>
      <c r="BR69">
        <v>1.3704326663669835</v>
      </c>
      <c r="BS69">
        <v>2.2037644696159435</v>
      </c>
      <c r="BT69">
        <v>5.3411778373460965</v>
      </c>
      <c r="BU69">
        <v>4.617150164971175</v>
      </c>
      <c r="BV69">
        <v>1.5618134589697779</v>
      </c>
      <c r="BW69">
        <v>0.87160691729332607</v>
      </c>
      <c r="BX69">
        <v>0.78928990482871986</v>
      </c>
      <c r="BY69">
        <v>5.2181970220658451</v>
      </c>
      <c r="BZ69">
        <v>2.4695460147679285</v>
      </c>
      <c r="CA69">
        <v>2.6202414702862709</v>
      </c>
      <c r="CB69">
        <v>2.0241440094710099</v>
      </c>
      <c r="CC69">
        <v>4.4439862461242772</v>
      </c>
      <c r="CD69">
        <v>2.2374761050936227</v>
      </c>
      <c r="CE69">
        <v>2.8423708557753247</v>
      </c>
      <c r="CF69">
        <v>2.9331625051925876</v>
      </c>
      <c r="CG69">
        <v>2.465004458446681</v>
      </c>
      <c r="CH69">
        <v>2.6502191063712979</v>
      </c>
      <c r="CI69">
        <v>2.4440287349028065</v>
      </c>
      <c r="CJ69">
        <v>3.9718305035209971</v>
      </c>
      <c r="CK69">
        <v>3.0312917506047219</v>
      </c>
      <c r="CL69">
        <v>3.5856735615717366</v>
      </c>
      <c r="CM69">
        <v>2.5128899650920933</v>
      </c>
      <c r="CN69">
        <v>4.2575157995461419</v>
      </c>
      <c r="CO69">
        <v>3.2799159045309754</v>
      </c>
      <c r="CP69">
        <v>1.0775972712607029</v>
      </c>
      <c r="CQ69">
        <v>4.6200612943242767</v>
      </c>
      <c r="CR69">
        <v>5.2441656649302058</v>
      </c>
      <c r="CS69">
        <v>4.4905542899318673</v>
      </c>
      <c r="CT69">
        <v>3.1532911710252769</v>
      </c>
      <c r="CU69">
        <v>3.6871466511631956</v>
      </c>
      <c r="CV69">
        <v>3.3835164871984129</v>
      </c>
      <c r="CW69">
        <v>3.7722291098611538</v>
      </c>
      <c r="CX69">
        <v>5.0506963661180135</v>
      </c>
      <c r="CY69">
        <v>4.188083095655136</v>
      </c>
      <c r="CZ69">
        <v>5.1024982600628972</v>
      </c>
      <c r="DA69">
        <v>5.8903450726991577</v>
      </c>
      <c r="DB69">
        <v>4.0984748997925387</v>
      </c>
      <c r="DC69">
        <v>3.4715879651726205</v>
      </c>
      <c r="DD69">
        <v>4.5659444010446739</v>
      </c>
      <c r="DE69">
        <v>6.5268071110280168</v>
      </c>
      <c r="DF69">
        <v>4.8426948840244863</v>
      </c>
      <c r="DG69">
        <v>5.0947579080910392</v>
      </c>
      <c r="DH69">
        <v>5.3277712889498829</v>
      </c>
      <c r="DI69">
        <v>4.212493098438272</v>
      </c>
      <c r="DJ69">
        <v>4.1919922733442778</v>
      </c>
      <c r="DK69">
        <v>5.4871723103189289</v>
      </c>
      <c r="DL69">
        <v>5.0146354417922652</v>
      </c>
      <c r="DM69">
        <v>5.9505647252301994</v>
      </c>
      <c r="DN69">
        <v>5.5353832656045343</v>
      </c>
      <c r="DO69">
        <v>5.6065492131487504</v>
      </c>
      <c r="DP69">
        <v>4.1872924857489595</v>
      </c>
      <c r="DQ69">
        <v>3.6035180056490943</v>
      </c>
      <c r="DR69">
        <v>2.8199822727763517</v>
      </c>
      <c r="DS69">
        <v>5.160972306867297</v>
      </c>
      <c r="DT69">
        <v>4.3684123194109565</v>
      </c>
      <c r="DU69">
        <v>5.4731120738435264</v>
      </c>
      <c r="DV69">
        <v>5.0588555692939989</v>
      </c>
      <c r="DW69">
        <v>5.0413803832870068</v>
      </c>
      <c r="DX69">
        <v>4.5461424744645216</v>
      </c>
      <c r="DY69">
        <v>6.6529435275093514</v>
      </c>
      <c r="DZ69">
        <v>4.3520556841176283</v>
      </c>
      <c r="EA69">
        <v>5.0795110550898732</v>
      </c>
      <c r="EB69">
        <v>4.699688422824102</v>
      </c>
      <c r="EC69">
        <v>3.6891375560733897</v>
      </c>
      <c r="ED69">
        <v>1.067769342461522</v>
      </c>
      <c r="EE69">
        <v>2.1877122930754616</v>
      </c>
      <c r="EF69">
        <v>2.9298819384158175</v>
      </c>
      <c r="EG69">
        <v>4.1449655208544582</v>
      </c>
      <c r="EH69">
        <v>3.6152368801196504</v>
      </c>
      <c r="EI69">
        <v>2.2813854231882114</v>
      </c>
      <c r="EJ69">
        <v>4.3720894413871196</v>
      </c>
      <c r="EK69">
        <v>3.2357719179399149</v>
      </c>
      <c r="EL69">
        <v>5.1519324498051953</v>
      </c>
      <c r="EM69">
        <v>3.1661920890392605</v>
      </c>
      <c r="EN69">
        <v>3.502522054500548</v>
      </c>
      <c r="EO69">
        <v>4.545415839270774</v>
      </c>
      <c r="EP69">
        <v>4.343109768750244</v>
      </c>
      <c r="EQ69">
        <v>3.0401146500070841</v>
      </c>
      <c r="ER69">
        <v>2.0845293763302917</v>
      </c>
      <c r="ES69">
        <v>2.9000602418919712</v>
      </c>
      <c r="ET69">
        <v>3.2693678116832041</v>
      </c>
      <c r="EU69">
        <v>3.3246333266221995</v>
      </c>
      <c r="EV69">
        <v>4.7392417546954428</v>
      </c>
      <c r="EW69">
        <v>2.5520780252444188</v>
      </c>
      <c r="EX69">
        <v>3.9096140269182245</v>
      </c>
      <c r="EY69">
        <v>3.2863251721036812</v>
      </c>
      <c r="EZ69">
        <v>1.9917999126362953</v>
      </c>
      <c r="FA69">
        <v>2.2307752562605647</v>
      </c>
      <c r="FB69">
        <v>3.5909695807270756</v>
      </c>
      <c r="FC69">
        <v>4.5871099632527255</v>
      </c>
      <c r="FD69">
        <v>5.1156685780318245</v>
      </c>
      <c r="FE69">
        <v>4.8949303981986905</v>
      </c>
      <c r="FF69">
        <v>3.7455831612775392</v>
      </c>
      <c r="FG69">
        <v>3.4895070226116549</v>
      </c>
      <c r="FH69">
        <v>3.0948602220791566</v>
      </c>
      <c r="FI69">
        <v>4.8806497553642725</v>
      </c>
      <c r="FJ69">
        <v>3.5352976072971036</v>
      </c>
      <c r="FK69">
        <v>2.9651207381483871</v>
      </c>
      <c r="FL69">
        <v>4.5928949550881768</v>
      </c>
      <c r="FM69">
        <v>2.5193107217396169</v>
      </c>
      <c r="FN69">
        <v>1.1174466240762309</v>
      </c>
      <c r="FO69">
        <v>4.938520664602593</v>
      </c>
      <c r="FP69">
        <v>5.8621053721295517</v>
      </c>
      <c r="FQ69">
        <v>4.0794070327871923</v>
      </c>
      <c r="FR69">
        <v>5.2399824361845555</v>
      </c>
      <c r="FS69">
        <v>3.8109033332256095</v>
      </c>
      <c r="FT69">
        <v>3.4277506439611218</v>
      </c>
      <c r="FU69">
        <v>3.8761391186834406</v>
      </c>
      <c r="FV69">
        <v>5.5043495974297283</v>
      </c>
      <c r="FW69">
        <v>3.4481414237830794</v>
      </c>
      <c r="FX69">
        <v>5.0831343201352137</v>
      </c>
      <c r="FY69">
        <v>4.574715184347026</v>
      </c>
      <c r="FZ69">
        <v>4.6381693115627041</v>
      </c>
      <c r="GA69">
        <v>4.3630342712579511</v>
      </c>
      <c r="GB69">
        <v>4.8748693387535775</v>
      </c>
      <c r="GC69">
        <v>4.7435709060300315</v>
      </c>
      <c r="GD69">
        <v>5.5199812185635508</v>
      </c>
      <c r="GE69">
        <v>4.5396488455647193</v>
      </c>
      <c r="GF69">
        <v>4.0061576303357107</v>
      </c>
      <c r="GG69">
        <v>4.2573017794571006</v>
      </c>
      <c r="GH69">
        <v>4.4084886830782688</v>
      </c>
      <c r="GI69">
        <v>4.7304633031262959</v>
      </c>
      <c r="GJ69">
        <v>5.0474622414730863</v>
      </c>
      <c r="GK69">
        <v>4.6973054854229499</v>
      </c>
      <c r="GL69">
        <v>3.2709841047378942</v>
      </c>
      <c r="GM69">
        <v>3.4581671587079805</v>
      </c>
      <c r="GN69">
        <v>3.5876677873628582</v>
      </c>
      <c r="GO69">
        <v>4.5194619477576872</v>
      </c>
      <c r="GP69">
        <v>4.7910415149048049</v>
      </c>
      <c r="GQ69">
        <v>5.6521151392265478</v>
      </c>
      <c r="GR69">
        <v>6.5552774073951205</v>
      </c>
      <c r="GS69">
        <v>5.4450969964329952</v>
      </c>
      <c r="GT69">
        <v>4.0089502798403904</v>
      </c>
      <c r="GU69">
        <v>4.1570148486502232</v>
      </c>
      <c r="GV69">
        <v>5.8187418718517128</v>
      </c>
      <c r="GW69">
        <v>4.7089109555141775</v>
      </c>
      <c r="GX69">
        <v>4.5530857203809747</v>
      </c>
      <c r="GY69">
        <v>4.4979223953205123</v>
      </c>
      <c r="GZ69">
        <v>5.503567410803603</v>
      </c>
      <c r="HA69">
        <v>5.0192998619300875</v>
      </c>
      <c r="HB69">
        <v>2.7831695145468442</v>
      </c>
      <c r="HC69">
        <v>5.7049674712114671</v>
      </c>
      <c r="HD69">
        <v>5.5998282896460543</v>
      </c>
      <c r="HE69">
        <v>5.6672730995891216</v>
      </c>
      <c r="HF69">
        <v>5.8576119033469256</v>
      </c>
      <c r="HG69">
        <v>5.0311510794025738</v>
      </c>
      <c r="HH69">
        <v>5.2169570976072555</v>
      </c>
      <c r="HI69">
        <v>6.3738360160924454</v>
      </c>
      <c r="HJ69">
        <v>5.8563500321693578</v>
      </c>
      <c r="HK69">
        <v>3.7156169956950889</v>
      </c>
      <c r="HL69">
        <v>4.6308125045770288</v>
      </c>
      <c r="HM69">
        <v>5.2077632019092395</v>
      </c>
      <c r="HN69">
        <v>5.4446775498956042</v>
      </c>
      <c r="HO69">
        <v>5.9603124758894435</v>
      </c>
      <c r="HP69">
        <v>5.9053816872894132</v>
      </c>
      <c r="HQ69" s="1">
        <v>4.5365178105444821</v>
      </c>
      <c r="HR69">
        <v>4.4272055489648112</v>
      </c>
      <c r="HS69">
        <v>6.5010993408426394</v>
      </c>
      <c r="HT69">
        <v>6.0187169340495803</v>
      </c>
      <c r="HU69">
        <v>5.9394507911774941</v>
      </c>
      <c r="HV69">
        <v>6.0247513102732775</v>
      </c>
      <c r="HW69">
        <v>5.709027180992897</v>
      </c>
      <c r="HX69">
        <v>3.7286715731150957</v>
      </c>
      <c r="HY69">
        <v>5.0092836889219994</v>
      </c>
      <c r="HZ69">
        <v>4.2873172577455199</v>
      </c>
      <c r="IA69">
        <v>4.9040555432706947</v>
      </c>
      <c r="IB69">
        <v>7.5051247584804193</v>
      </c>
      <c r="IC69">
        <v>6.0712691268985006</v>
      </c>
      <c r="ID69">
        <v>4.5766128862048427</v>
      </c>
      <c r="IE69">
        <v>3.7016246455772053</v>
      </c>
      <c r="IF69">
        <v>5.6034275749372773</v>
      </c>
      <c r="IG69">
        <v>6.4449846276301095</v>
      </c>
      <c r="IH69">
        <v>5.2757400559166658</v>
      </c>
      <c r="II69">
        <v>4.1715243586382913</v>
      </c>
      <c r="IJ69">
        <v>4.3563211604261456</v>
      </c>
      <c r="IK69">
        <v>3.4963113279961542</v>
      </c>
      <c r="IL69">
        <v>4.4792460597512163</v>
      </c>
      <c r="IM69">
        <v>4.2241816883971</v>
      </c>
      <c r="IN69">
        <v>5.5948996012349408</v>
      </c>
      <c r="IO69">
        <v>4.1750188762984841</v>
      </c>
      <c r="IP69">
        <v>4.5679577787709391</v>
      </c>
      <c r="IQ69">
        <v>3.3691866954548755</v>
      </c>
      <c r="IR69">
        <v>2.9079065483775723</v>
      </c>
      <c r="IS69">
        <v>4.6670727209424747</v>
      </c>
      <c r="IT69">
        <v>5.2265649768805451</v>
      </c>
      <c r="IU69">
        <v>6.079571478962567</v>
      </c>
      <c r="IV69">
        <v>4.8915025547242141</v>
      </c>
      <c r="IW69">
        <v>6.9656598608912192</v>
      </c>
      <c r="IX69">
        <v>4.6823792332526546</v>
      </c>
      <c r="IY69">
        <v>3.1692511398912071</v>
      </c>
      <c r="IZ69">
        <v>4.0222557648346422</v>
      </c>
      <c r="JA69">
        <v>4.7559499556121096</v>
      </c>
      <c r="JB69">
        <v>5.5053045895393264</v>
      </c>
      <c r="JC69">
        <v>4.5653007288009348</v>
      </c>
      <c r="JD69">
        <v>6.068253375113108</v>
      </c>
      <c r="JE69">
        <v>4.9467813940630361</v>
      </c>
      <c r="JF69">
        <v>6.1128402141207463</v>
      </c>
      <c r="JG69">
        <v>5.2534385156253292</v>
      </c>
      <c r="JH69" s="2">
        <v>3.4834364191448066</v>
      </c>
      <c r="JI69">
        <v>2.4022411414699549</v>
      </c>
      <c r="JJ69">
        <v>4.0517198250534454</v>
      </c>
      <c r="JK69">
        <v>4.8694151310410652</v>
      </c>
      <c r="JL69">
        <v>3.5525905025150903</v>
      </c>
      <c r="JM69">
        <v>4.967706304834385</v>
      </c>
      <c r="JN69">
        <v>4.2123131271233252</v>
      </c>
      <c r="JO69">
        <v>3.3371143405559049</v>
      </c>
      <c r="JP69">
        <v>5.2311017357957494</v>
      </c>
      <c r="JQ69">
        <v>4.1494292102270611</v>
      </c>
      <c r="JR69">
        <v>4.6463967743044119</v>
      </c>
      <c r="JS69">
        <v>5.2012695728549092</v>
      </c>
      <c r="JT69">
        <v>6.7914837766128713</v>
      </c>
      <c r="JU69">
        <v>5.2749374382663685</v>
      </c>
      <c r="JV69">
        <v>2.9427916785353272</v>
      </c>
      <c r="JW69">
        <v>3.3917911905962024</v>
      </c>
      <c r="JX69">
        <v>4.0025903036317692</v>
      </c>
      <c r="JY69">
        <v>1.8818950772288816</v>
      </c>
      <c r="JZ69">
        <v>4.2765608428276263</v>
      </c>
      <c r="KA69">
        <v>2.4533360379745792</v>
      </c>
      <c r="KB69">
        <v>2.157802748724349</v>
      </c>
      <c r="KC69">
        <v>4.7949157833605494</v>
      </c>
      <c r="KD69">
        <v>4.2833432693473386</v>
      </c>
      <c r="KE69">
        <v>3.0868981300298</v>
      </c>
      <c r="KF69">
        <v>0.70725324315595417</v>
      </c>
      <c r="KG69">
        <v>1.6611276472691148</v>
      </c>
      <c r="KH69">
        <v>2.0004643856431032</v>
      </c>
      <c r="KI69">
        <v>3.0906354998688279</v>
      </c>
      <c r="KJ69">
        <v>3.2642308878096182</v>
      </c>
      <c r="KK69">
        <v>3.9306998209940849</v>
      </c>
      <c r="KL69">
        <v>2.3086702477310732</v>
      </c>
      <c r="KM69">
        <v>1.1415200856706604</v>
      </c>
      <c r="KN69">
        <v>1.9069238589833148</v>
      </c>
      <c r="KO69">
        <v>5.1158707356176247</v>
      </c>
      <c r="KP69">
        <v>3.9625790764306821</v>
      </c>
      <c r="KQ69">
        <v>2.0101465314298816</v>
      </c>
      <c r="KR69">
        <v>1.0486137814641254</v>
      </c>
      <c r="KS69">
        <v>0.2004783805105913</v>
      </c>
      <c r="KT69">
        <v>1.705211847093153</v>
      </c>
      <c r="KU69">
        <v>3.1659182290327594</v>
      </c>
      <c r="KV69">
        <v>1.5124130017455215</v>
      </c>
      <c r="KW69">
        <v>2.2174461130464036</v>
      </c>
      <c r="KX69">
        <v>3.0769755043988547</v>
      </c>
      <c r="KY69">
        <v>1.4060740212655685</v>
      </c>
      <c r="KZ69">
        <v>1.2498680582229749</v>
      </c>
      <c r="LA69">
        <v>0.43960354907714771</v>
      </c>
      <c r="LB69">
        <v>1.6046571054277252</v>
      </c>
      <c r="LC69">
        <v>3.2892426820075245</v>
      </c>
      <c r="LD69">
        <v>2.2906447598088526</v>
      </c>
      <c r="LE69">
        <v>1.9968391824405631</v>
      </c>
      <c r="LF69">
        <v>2.1308231582503887</v>
      </c>
      <c r="LG69">
        <v>1.1824589920590938</v>
      </c>
      <c r="LH69">
        <v>0.75089143783440737</v>
      </c>
      <c r="LI69">
        <v>1.0378737937489355</v>
      </c>
      <c r="LJ69">
        <v>2.2285651484837152</v>
      </c>
      <c r="LK69">
        <v>2.1008876265702932</v>
      </c>
      <c r="LL69">
        <v>1.9029949166175275</v>
      </c>
    </row>
    <row r="70" spans="1:324">
      <c r="A70">
        <v>69</v>
      </c>
      <c r="B70">
        <v>1.4369896713060988</v>
      </c>
      <c r="C70">
        <v>0.74441767205921849</v>
      </c>
      <c r="D70">
        <v>1.3069417881884844</v>
      </c>
      <c r="E70">
        <v>1.868501578723162</v>
      </c>
      <c r="F70">
        <v>1.863942770417911</v>
      </c>
      <c r="G70">
        <v>1.0951682170839119</v>
      </c>
      <c r="H70">
        <v>2.1874164889421843</v>
      </c>
      <c r="I70">
        <v>2.5919784585803214</v>
      </c>
      <c r="J70">
        <v>3.1862700580743222</v>
      </c>
      <c r="K70">
        <v>0.67406725510603671</v>
      </c>
      <c r="L70">
        <v>2.1177895790807408</v>
      </c>
      <c r="M70">
        <v>1.1157494861647754</v>
      </c>
      <c r="N70">
        <v>2.2190797721253253</v>
      </c>
      <c r="O70">
        <v>4.4912512635236634</v>
      </c>
      <c r="P70">
        <v>2.5139116745932815</v>
      </c>
      <c r="Q70">
        <v>2.0712122348611182</v>
      </c>
      <c r="R70">
        <v>0.27430298693542343</v>
      </c>
      <c r="S70">
        <v>2.7588296860473749</v>
      </c>
      <c r="T70">
        <v>3.318439208795386</v>
      </c>
      <c r="U70">
        <v>3.9174394327703319</v>
      </c>
      <c r="V70">
        <v>1.5913478194441057</v>
      </c>
      <c r="W70">
        <v>1.3069818823818267</v>
      </c>
      <c r="X70">
        <v>1.3861737043091196</v>
      </c>
      <c r="Y70">
        <v>3.0413842972435585</v>
      </c>
      <c r="Z70">
        <v>3.6251789846524085</v>
      </c>
      <c r="AA70">
        <v>1.8018152458238514</v>
      </c>
      <c r="AB70">
        <v>2.3563689302924908</v>
      </c>
      <c r="AC70">
        <v>2.0046450184809181</v>
      </c>
      <c r="AD70">
        <v>1.4859868728700572</v>
      </c>
      <c r="AE70">
        <v>0.27351646819905162</v>
      </c>
      <c r="AF70">
        <v>2.0092411220018604</v>
      </c>
      <c r="AG70">
        <v>1.2057125234109334</v>
      </c>
      <c r="AH70">
        <v>1.9074862486463464</v>
      </c>
      <c r="AI70">
        <v>1.8940853474025874</v>
      </c>
      <c r="AJ70">
        <v>1.1632936291067992</v>
      </c>
      <c r="AK70">
        <v>2.4764601055953754</v>
      </c>
      <c r="AL70">
        <v>0.86283178821284412</v>
      </c>
      <c r="AM70">
        <v>1.2668059230611626</v>
      </c>
      <c r="AN70">
        <v>2.2629858932525391</v>
      </c>
      <c r="AO70">
        <v>2.2236265450310713</v>
      </c>
      <c r="AP70">
        <v>1.3320342074534257</v>
      </c>
      <c r="AQ70">
        <v>0.15447948680491708</v>
      </c>
      <c r="AR70">
        <v>3.0995472079326949</v>
      </c>
      <c r="AS70">
        <v>1.0766965626602025</v>
      </c>
      <c r="AT70">
        <v>0.9510522171011857</v>
      </c>
      <c r="AU70">
        <v>2.7644189519982971</v>
      </c>
      <c r="AV70">
        <v>2.889393309237084</v>
      </c>
      <c r="AW70">
        <v>1.0597098060773593</v>
      </c>
      <c r="AX70">
        <v>0.87134804289938661</v>
      </c>
      <c r="AY70">
        <v>6.4050027402319882</v>
      </c>
      <c r="AZ70">
        <v>2.1724604300360224</v>
      </c>
      <c r="BA70">
        <v>4.4037656011472128</v>
      </c>
      <c r="BB70">
        <v>2.3224104100230214</v>
      </c>
      <c r="BC70">
        <v>2.1050118955452701</v>
      </c>
      <c r="BD70">
        <v>9.3276403318605094E-2</v>
      </c>
      <c r="BE70">
        <v>1.9767173303230079</v>
      </c>
      <c r="BF70">
        <v>2.7365064506787804</v>
      </c>
      <c r="BG70">
        <v>2.3568410311941221</v>
      </c>
      <c r="BH70">
        <v>2.2867079923119071</v>
      </c>
      <c r="BI70">
        <v>7.3988281101051072</v>
      </c>
      <c r="BJ70">
        <v>6.8044509930425923</v>
      </c>
      <c r="BK70">
        <v>2.2158826563274712</v>
      </c>
      <c r="BL70">
        <v>2.3576550304676118</v>
      </c>
      <c r="BM70">
        <v>1.7644960533914054</v>
      </c>
      <c r="BN70">
        <v>2.2055980069612895</v>
      </c>
      <c r="BO70">
        <v>1.9136263703003011</v>
      </c>
      <c r="BP70">
        <v>7.3351841981078438</v>
      </c>
      <c r="BQ70">
        <v>1.8360383893436505</v>
      </c>
      <c r="BR70">
        <v>1.236762451954003</v>
      </c>
      <c r="BS70">
        <v>3.1706831839243823</v>
      </c>
      <c r="BT70">
        <v>4.4668890913842647</v>
      </c>
      <c r="BU70">
        <v>6.1278240043723065</v>
      </c>
      <c r="BV70">
        <v>2.2727587305197603</v>
      </c>
      <c r="BW70">
        <v>0.91075509161917578</v>
      </c>
      <c r="BX70">
        <v>0.19873432573264715</v>
      </c>
      <c r="BY70">
        <v>5.0510408032005447</v>
      </c>
      <c r="BZ70">
        <v>2.2939566503392839</v>
      </c>
      <c r="CA70">
        <v>2.9540246602003273</v>
      </c>
      <c r="CB70">
        <v>1.386433773649427</v>
      </c>
      <c r="CC70">
        <v>4.1368641000636108</v>
      </c>
      <c r="CD70">
        <v>3.225907047410467</v>
      </c>
      <c r="CE70">
        <v>4.2400743850457703</v>
      </c>
      <c r="CF70">
        <v>2.954287575141076</v>
      </c>
      <c r="CG70">
        <v>2.3567592888297213</v>
      </c>
      <c r="CH70">
        <v>1.9703715062795384</v>
      </c>
      <c r="CI70">
        <v>2.5120188222941993</v>
      </c>
      <c r="CJ70">
        <v>4.4689763865030478</v>
      </c>
      <c r="CK70">
        <v>3.1479784097814165</v>
      </c>
      <c r="CL70">
        <v>3.0286262698803794</v>
      </c>
      <c r="CM70">
        <v>2.1690282506643381</v>
      </c>
      <c r="CN70">
        <v>4.245855648187117</v>
      </c>
      <c r="CO70">
        <v>3.1259437178221998</v>
      </c>
      <c r="CP70">
        <v>0.81992819717723009</v>
      </c>
      <c r="CQ70">
        <v>4.3887239237045241</v>
      </c>
      <c r="CR70">
        <v>3.7443728102792937</v>
      </c>
      <c r="CS70">
        <v>5.5025689132224826</v>
      </c>
      <c r="CT70">
        <v>6.1032657756076159</v>
      </c>
      <c r="CU70">
        <v>4.0239592085778639</v>
      </c>
      <c r="CV70">
        <v>3.3968309341442642</v>
      </c>
      <c r="CW70">
        <v>5.3863060073958176</v>
      </c>
      <c r="CX70">
        <v>5.3667056640157398</v>
      </c>
      <c r="CY70">
        <v>5.3410362798349009</v>
      </c>
      <c r="CZ70">
        <v>4.4778579177971833</v>
      </c>
      <c r="DA70">
        <v>4.8273481833132212</v>
      </c>
      <c r="DB70">
        <v>4.8006796242081853</v>
      </c>
      <c r="DC70">
        <v>3.7270324556521444</v>
      </c>
      <c r="DD70">
        <v>4.0137843123587498</v>
      </c>
      <c r="DE70">
        <v>5.2434790212510425</v>
      </c>
      <c r="DF70">
        <v>5.2199570620514661</v>
      </c>
      <c r="DG70">
        <v>4.9066611273183893</v>
      </c>
      <c r="DH70">
        <v>4.6458621137540677</v>
      </c>
      <c r="DI70">
        <v>5.44253963659403</v>
      </c>
      <c r="DJ70">
        <v>4.4418956667438048</v>
      </c>
      <c r="DK70">
        <v>5.4464700909017143</v>
      </c>
      <c r="DL70">
        <v>5.6034710171151207</v>
      </c>
      <c r="DM70">
        <v>4.9944875119852226</v>
      </c>
      <c r="DN70">
        <v>6.6275986744568538</v>
      </c>
      <c r="DO70">
        <v>6.1436190611621777</v>
      </c>
      <c r="DP70">
        <v>5.233703734550998</v>
      </c>
      <c r="DQ70">
        <v>5.3840970868736466</v>
      </c>
      <c r="DR70">
        <v>4.2078950472966552</v>
      </c>
      <c r="DS70">
        <v>5.8894560175830115</v>
      </c>
      <c r="DT70">
        <v>6.4511091198419157</v>
      </c>
      <c r="DU70">
        <v>6.0109861138039404</v>
      </c>
      <c r="DV70">
        <v>5.7048358906278045</v>
      </c>
      <c r="DW70">
        <v>4.739827163045109</v>
      </c>
      <c r="DX70">
        <v>4.8154165642029492</v>
      </c>
      <c r="DY70">
        <v>6.6170670723816469</v>
      </c>
      <c r="DZ70">
        <v>4.9135922791030175</v>
      </c>
      <c r="EA70">
        <v>4.6009284592546029</v>
      </c>
      <c r="EB70">
        <v>5.3082903764866458</v>
      </c>
      <c r="EC70">
        <v>3.7586882265419423</v>
      </c>
      <c r="ED70">
        <v>1.4963477079003626</v>
      </c>
      <c r="EE70">
        <v>2.9934562865564427</v>
      </c>
      <c r="EF70">
        <v>3.8276049535397618</v>
      </c>
      <c r="EG70">
        <v>4.5819117388754664</v>
      </c>
      <c r="EH70">
        <v>3.1916127675221286</v>
      </c>
      <c r="EI70">
        <v>3.277302693503986</v>
      </c>
      <c r="EJ70">
        <v>3.6851076328624437</v>
      </c>
      <c r="EK70">
        <v>3.5647995421817571</v>
      </c>
      <c r="EL70">
        <v>4.8254301989611452</v>
      </c>
      <c r="EM70">
        <v>3.9184774477734061</v>
      </c>
      <c r="EN70">
        <v>3.4825565340465308</v>
      </c>
      <c r="EO70">
        <v>3.6665929000406168</v>
      </c>
      <c r="EP70">
        <v>4.0939351653585385</v>
      </c>
      <c r="EQ70">
        <v>3.7033213990145635</v>
      </c>
      <c r="ER70">
        <v>1.9235209627505667</v>
      </c>
      <c r="ES70">
        <v>3.3841650131355365</v>
      </c>
      <c r="ET70">
        <v>2.9126782489203045</v>
      </c>
      <c r="EU70">
        <v>2.7720024638444789</v>
      </c>
      <c r="EV70">
        <v>3.9697371221479063</v>
      </c>
      <c r="EW70">
        <v>3.126738131668414</v>
      </c>
      <c r="EX70">
        <v>4.0735258591137873</v>
      </c>
      <c r="EY70">
        <v>2.8093699027137307</v>
      </c>
      <c r="EZ70">
        <v>2.8090773019762074</v>
      </c>
      <c r="FA70">
        <v>2.7249876043748484</v>
      </c>
      <c r="FB70">
        <v>4.9724597721419102</v>
      </c>
      <c r="FC70">
        <v>3.5368654585054191</v>
      </c>
      <c r="FD70">
        <v>5.1975639575064259</v>
      </c>
      <c r="FE70">
        <v>4.0729390634564373</v>
      </c>
      <c r="FF70">
        <v>4.393394552519938</v>
      </c>
      <c r="FG70">
        <v>2.6648170921267544</v>
      </c>
      <c r="FH70">
        <v>3.6244741539660379</v>
      </c>
      <c r="FI70">
        <v>4.7933989763748093</v>
      </c>
      <c r="FJ70">
        <v>5.0237458659771894</v>
      </c>
      <c r="FK70">
        <v>4.5822019597626333</v>
      </c>
      <c r="FL70">
        <v>4.8309334241003326</v>
      </c>
      <c r="FM70">
        <v>3.6174045104039676</v>
      </c>
      <c r="FN70">
        <v>3.447459480063066</v>
      </c>
      <c r="FO70">
        <v>4.8269534152385143</v>
      </c>
      <c r="FP70">
        <v>5.279519951520391</v>
      </c>
      <c r="FQ70">
        <v>4.1915541481355296</v>
      </c>
      <c r="FR70">
        <v>4.6424371332253385</v>
      </c>
      <c r="FS70">
        <v>5.2888170458657022</v>
      </c>
      <c r="FT70">
        <v>4.051364251699848</v>
      </c>
      <c r="FU70">
        <v>3.3982938335105928</v>
      </c>
      <c r="FV70">
        <v>3.7110469132749793</v>
      </c>
      <c r="FW70">
        <v>5.576431262078926</v>
      </c>
      <c r="FX70">
        <v>4.5823261860635176</v>
      </c>
      <c r="FY70">
        <v>5.613655357240388</v>
      </c>
      <c r="FZ70">
        <v>4.6698907589236018</v>
      </c>
      <c r="GA70">
        <v>4.5531409606884576</v>
      </c>
      <c r="GB70">
        <v>5.8113557816789916</v>
      </c>
      <c r="GC70">
        <v>5.3844187044149905</v>
      </c>
      <c r="GD70">
        <v>5.8944440025902063</v>
      </c>
      <c r="GE70">
        <v>4.5057581922022454</v>
      </c>
      <c r="GF70">
        <v>3.7559464407667016</v>
      </c>
      <c r="GG70">
        <v>3.4515387942139117</v>
      </c>
      <c r="GH70">
        <v>6.8227392733115666</v>
      </c>
      <c r="GI70">
        <v>4.7252620274911967</v>
      </c>
      <c r="GJ70">
        <v>5.3225123290399052</v>
      </c>
      <c r="GK70">
        <v>5.3507802934255313</v>
      </c>
      <c r="GL70">
        <v>4.9956356095580219</v>
      </c>
      <c r="GM70">
        <v>4.1899940574920844</v>
      </c>
      <c r="GN70">
        <v>3.7504553071958258</v>
      </c>
      <c r="GO70">
        <v>4.6015413918094685</v>
      </c>
      <c r="GP70">
        <v>5.2695715575887041</v>
      </c>
      <c r="GQ70">
        <v>4.5209302262836424</v>
      </c>
      <c r="GR70">
        <v>6.2821471939933122</v>
      </c>
      <c r="GS70">
        <v>4.9007284117973935</v>
      </c>
      <c r="GT70">
        <v>4.8792665152920636</v>
      </c>
      <c r="GU70">
        <v>3.3517567129197872</v>
      </c>
      <c r="GV70">
        <v>5.5569942886661226</v>
      </c>
      <c r="GW70">
        <v>4.4854463101232902</v>
      </c>
      <c r="GX70">
        <v>5.6957891788550086</v>
      </c>
      <c r="GY70">
        <v>5.0975976911517842</v>
      </c>
      <c r="GZ70">
        <v>6.1731876244372419</v>
      </c>
      <c r="HA70">
        <v>5.271646563274607</v>
      </c>
      <c r="HB70">
        <v>3.9781294182696429</v>
      </c>
      <c r="HC70">
        <v>6.3129626740772542</v>
      </c>
      <c r="HD70">
        <v>6.3698922728449032</v>
      </c>
      <c r="HE70">
        <v>6.3209691583319048</v>
      </c>
      <c r="HF70">
        <v>5.9042531835500336</v>
      </c>
      <c r="HG70">
        <v>5.1724229919774221</v>
      </c>
      <c r="HH70">
        <v>6.2384919009189623</v>
      </c>
      <c r="HI70">
        <v>6.0761468093485869</v>
      </c>
      <c r="HJ70">
        <v>5.7281431348115026</v>
      </c>
      <c r="HK70">
        <v>4.6468978323559913</v>
      </c>
      <c r="HL70">
        <v>4.2332642563640679</v>
      </c>
      <c r="HM70">
        <v>5.9717090464815152</v>
      </c>
      <c r="HN70">
        <v>6.1584045564142684</v>
      </c>
      <c r="HO70">
        <v>6.4913306510639384</v>
      </c>
      <c r="HP70">
        <v>5.7498478410114764</v>
      </c>
      <c r="HQ70" s="1">
        <v>5.0123797698236503</v>
      </c>
      <c r="HR70">
        <v>4.4312673208687245</v>
      </c>
      <c r="HS70">
        <v>5.2793834472422896</v>
      </c>
      <c r="HT70">
        <v>5.8177324673609405</v>
      </c>
      <c r="HU70">
        <v>7.3246426254015962</v>
      </c>
      <c r="HV70">
        <v>6.7303543223391298</v>
      </c>
      <c r="HW70">
        <v>5.9541916652335205</v>
      </c>
      <c r="HX70">
        <v>4.1403150831624362</v>
      </c>
      <c r="HY70">
        <v>3.8243412277562752</v>
      </c>
      <c r="HZ70">
        <v>5.1356829479957371</v>
      </c>
      <c r="IA70">
        <v>5.4353699564220088</v>
      </c>
      <c r="IB70">
        <v>6.2905736647474582</v>
      </c>
      <c r="IC70">
        <v>7.347878187601121</v>
      </c>
      <c r="ID70">
        <v>3.8801821279277151</v>
      </c>
      <c r="IE70">
        <v>3.4298530627680375</v>
      </c>
      <c r="IF70">
        <v>5.2788116129548355</v>
      </c>
      <c r="IG70">
        <v>5.3784562342344309</v>
      </c>
      <c r="IH70">
        <v>5.1310644977981159</v>
      </c>
      <c r="II70">
        <v>4.4943180202256467</v>
      </c>
      <c r="IJ70">
        <v>4.3101287842196268</v>
      </c>
      <c r="IK70">
        <v>3.1779908136498567</v>
      </c>
      <c r="IL70">
        <v>4.8530392192441161</v>
      </c>
      <c r="IM70">
        <v>4.3679990773838346</v>
      </c>
      <c r="IN70">
        <v>4.267253990043435</v>
      </c>
      <c r="IO70">
        <v>6.0449038053202813</v>
      </c>
      <c r="IP70">
        <v>4.4794653840521725</v>
      </c>
      <c r="IQ70">
        <v>4.0082120200521461</v>
      </c>
      <c r="IR70">
        <v>3.6836334017066048</v>
      </c>
      <c r="IS70">
        <v>5.4389544569581929</v>
      </c>
      <c r="IT70">
        <v>5.3267556176439452</v>
      </c>
      <c r="IU70">
        <v>5.6700061281875032</v>
      </c>
      <c r="IV70">
        <v>4.6098064817514253</v>
      </c>
      <c r="IW70">
        <v>6.4457707994506244</v>
      </c>
      <c r="IX70">
        <v>5.2940872391454823</v>
      </c>
      <c r="IY70">
        <v>3.5296950305109478</v>
      </c>
      <c r="IZ70">
        <v>3.8781608363911673</v>
      </c>
      <c r="JA70">
        <v>5.7182659451054842</v>
      </c>
      <c r="JB70">
        <v>6.4063168778899158</v>
      </c>
      <c r="JC70">
        <v>4.2385334614735859</v>
      </c>
      <c r="JD70">
        <v>6.229151031976194</v>
      </c>
      <c r="JE70">
        <v>4.9671495693553736</v>
      </c>
      <c r="JF70">
        <v>5.3327208785965281</v>
      </c>
      <c r="JG70">
        <v>5.5014246098978736</v>
      </c>
      <c r="JH70" s="2">
        <v>4.9964231241962036</v>
      </c>
      <c r="JI70">
        <v>2.0247384789779845</v>
      </c>
      <c r="JJ70">
        <v>3.2232391068110706</v>
      </c>
      <c r="JK70">
        <v>4.5111672190270742</v>
      </c>
      <c r="JL70">
        <v>3.906471441070106</v>
      </c>
      <c r="JM70">
        <v>4.4340493181192109</v>
      </c>
      <c r="JN70">
        <v>4.6171135307719711</v>
      </c>
      <c r="JO70">
        <v>4.0737012543846864</v>
      </c>
      <c r="JP70">
        <v>4.2348196490652104</v>
      </c>
      <c r="JQ70">
        <v>3.9290262665102875</v>
      </c>
      <c r="JR70">
        <v>4.9273466900558454</v>
      </c>
      <c r="JS70">
        <v>5.2353638674937262</v>
      </c>
      <c r="JT70">
        <v>6.6444597681343742</v>
      </c>
      <c r="JU70">
        <v>6.7976207260082369</v>
      </c>
      <c r="JV70">
        <v>2.9086205915633845</v>
      </c>
      <c r="JW70">
        <v>3.2548335925932141</v>
      </c>
      <c r="JX70">
        <v>4.0372413624218639</v>
      </c>
      <c r="JY70">
        <v>3.3570991506527053</v>
      </c>
      <c r="JZ70">
        <v>3.6365139089933436</v>
      </c>
      <c r="KA70">
        <v>2.5799462850415891</v>
      </c>
      <c r="KB70">
        <v>2.5383091428875968</v>
      </c>
      <c r="KC70">
        <v>5.9672826166270587</v>
      </c>
      <c r="KD70">
        <v>3.5326210036419887</v>
      </c>
      <c r="KE70">
        <v>3.4088432759722975</v>
      </c>
      <c r="KF70">
        <v>2.3452162534149612</v>
      </c>
      <c r="KG70">
        <v>1.4531404047403798</v>
      </c>
      <c r="KH70">
        <v>2.9171448287653634</v>
      </c>
      <c r="KI70">
        <v>3.039576135986652</v>
      </c>
      <c r="KJ70">
        <v>3.2994106937477055</v>
      </c>
      <c r="KK70">
        <v>4.1213376875951457</v>
      </c>
      <c r="KL70">
        <v>2.519321216082365</v>
      </c>
      <c r="KM70">
        <v>1.7195125499733637</v>
      </c>
      <c r="KN70">
        <v>1.1103497061792478</v>
      </c>
      <c r="KO70">
        <v>3.9198639258248447</v>
      </c>
      <c r="KP70">
        <v>3.7327270698678685</v>
      </c>
      <c r="KQ70">
        <v>3.1610006170946483</v>
      </c>
      <c r="KR70">
        <v>2.106483194237057</v>
      </c>
      <c r="KS70">
        <v>1.8548412149515179</v>
      </c>
      <c r="KT70">
        <v>1.7177663747989707</v>
      </c>
      <c r="KU70">
        <v>3.9284855208556495</v>
      </c>
      <c r="KV70">
        <v>3.1194800854234468</v>
      </c>
      <c r="KW70">
        <v>2.1193190665390804</v>
      </c>
      <c r="KX70">
        <v>3.091782868248433</v>
      </c>
      <c r="KY70">
        <v>0.84261002815671238</v>
      </c>
      <c r="KZ70">
        <v>1.8943409450458966</v>
      </c>
      <c r="LA70">
        <v>4.878608871480715</v>
      </c>
      <c r="LB70">
        <v>1.9783636339279413</v>
      </c>
      <c r="LC70">
        <v>2.4229944840171576</v>
      </c>
      <c r="LD70">
        <v>2.2023156808133688</v>
      </c>
      <c r="LE70">
        <v>2.4010218425035643</v>
      </c>
      <c r="LF70">
        <v>2.1847575702925242</v>
      </c>
      <c r="LG70">
        <v>1.2894243067639581</v>
      </c>
      <c r="LH70">
        <v>1.4945713342385996</v>
      </c>
      <c r="LI70">
        <v>3.425780467877134</v>
      </c>
      <c r="LJ70">
        <v>2.460486456604718</v>
      </c>
      <c r="LK70">
        <v>2.2445418676050619</v>
      </c>
      <c r="LL70">
        <v>2.1383004295221673</v>
      </c>
    </row>
    <row r="71" spans="1:324">
      <c r="A71">
        <v>70</v>
      </c>
      <c r="B71">
        <v>1.8369896713060989</v>
      </c>
      <c r="C71">
        <v>1.0444176720592186</v>
      </c>
      <c r="D71">
        <v>1.6694417881884844</v>
      </c>
      <c r="E71">
        <v>2.181001578723162</v>
      </c>
      <c r="F71">
        <v>2.0139427704179109</v>
      </c>
      <c r="G71">
        <v>1.4701682170839119</v>
      </c>
      <c r="H71">
        <v>2.2874164889421849</v>
      </c>
      <c r="I71">
        <v>2.7544784585803215</v>
      </c>
      <c r="J71">
        <v>3.2112700580743221</v>
      </c>
      <c r="K71">
        <v>1.0240672551060368</v>
      </c>
      <c r="L71">
        <v>2.3302895790807407</v>
      </c>
      <c r="M71">
        <v>1.2657494861647756</v>
      </c>
      <c r="N71">
        <v>2.2440797721253252</v>
      </c>
      <c r="O71">
        <v>4.466251263523664</v>
      </c>
      <c r="P71">
        <v>2.5889116745932816</v>
      </c>
      <c r="Q71">
        <v>2.2962122348611183</v>
      </c>
      <c r="R71">
        <v>0.62430298693542352</v>
      </c>
      <c r="S71">
        <v>2.9463296860473749</v>
      </c>
      <c r="T71">
        <v>3.4809392087953861</v>
      </c>
      <c r="U71">
        <v>3.7674394327703324</v>
      </c>
      <c r="V71">
        <v>1.7038478194441056</v>
      </c>
      <c r="W71">
        <v>1.6694818823818267</v>
      </c>
      <c r="X71">
        <v>1.4111737043091197</v>
      </c>
      <c r="Y71">
        <v>2.9788842972435585</v>
      </c>
      <c r="Z71">
        <v>3.3126789846524085</v>
      </c>
      <c r="AA71">
        <v>2.1768152458238514</v>
      </c>
      <c r="AB71">
        <v>2.6938689302924907</v>
      </c>
      <c r="AC71">
        <v>2.4921450184809184</v>
      </c>
      <c r="AD71">
        <v>1.910986872870057</v>
      </c>
      <c r="AE71">
        <v>0.38601646819905144</v>
      </c>
      <c r="AF71">
        <v>2.1092411220018601</v>
      </c>
      <c r="AG71">
        <v>1.4682125234109333</v>
      </c>
      <c r="AH71">
        <v>1.9574862486463465</v>
      </c>
      <c r="AI71">
        <v>2.1565853474025873</v>
      </c>
      <c r="AJ71">
        <v>1.3882936291067991</v>
      </c>
      <c r="AK71">
        <v>2.6389601055953755</v>
      </c>
      <c r="AL71">
        <v>1.1128317882128442</v>
      </c>
      <c r="AM71">
        <v>1.6043059230611625</v>
      </c>
      <c r="AN71">
        <v>2.3629858932525392</v>
      </c>
      <c r="AO71">
        <v>2.6111265450310714</v>
      </c>
      <c r="AP71">
        <v>1.3320342074534257</v>
      </c>
      <c r="AQ71">
        <v>0.37947948680491705</v>
      </c>
      <c r="AR71">
        <v>3.012047207932695</v>
      </c>
      <c r="AS71">
        <v>0.73919656266020251</v>
      </c>
      <c r="AT71">
        <v>0.93855221710118575</v>
      </c>
      <c r="AU71">
        <v>2.7144189519982969</v>
      </c>
      <c r="AV71">
        <v>2.6768933092370837</v>
      </c>
      <c r="AW71">
        <v>1.1472098060773592</v>
      </c>
      <c r="AX71">
        <v>1.1463480428993866</v>
      </c>
      <c r="AY71">
        <v>6.5800027402319881</v>
      </c>
      <c r="AZ71">
        <v>2.1849604300360226</v>
      </c>
      <c r="BA71">
        <v>4.8287656011472135</v>
      </c>
      <c r="BB71">
        <v>2.6849104100230212</v>
      </c>
      <c r="BC71">
        <v>2.0425118955452701</v>
      </c>
      <c r="BD71">
        <v>0.50577640331860518</v>
      </c>
      <c r="BE71">
        <v>2.0767173303230075</v>
      </c>
      <c r="BF71">
        <v>2.8115064506787801</v>
      </c>
      <c r="BG71">
        <v>2.2943410311941221</v>
      </c>
      <c r="BH71">
        <v>2.4867079923119073</v>
      </c>
      <c r="BI71">
        <v>7.0363281101051074</v>
      </c>
      <c r="BJ71">
        <v>4.6044509930425921</v>
      </c>
      <c r="BK71">
        <v>2.1033826563274709</v>
      </c>
      <c r="BL71">
        <v>2.620155030467612</v>
      </c>
      <c r="BM71">
        <v>2.0144960533914054</v>
      </c>
      <c r="BN71">
        <v>2.3305980069612895</v>
      </c>
      <c r="BO71">
        <v>2.0511263703003011</v>
      </c>
      <c r="BP71">
        <v>7.6851841981078444</v>
      </c>
      <c r="BQ71">
        <v>2.1860383893436506</v>
      </c>
      <c r="BR71">
        <v>1.236762451954003</v>
      </c>
      <c r="BS71">
        <v>3.2081831839243824</v>
      </c>
      <c r="BT71">
        <v>4.4043890913842647</v>
      </c>
      <c r="BU71">
        <v>6.1278240043723065</v>
      </c>
      <c r="BV71">
        <v>2.2727587305197603</v>
      </c>
      <c r="BW71">
        <v>1.1357550916191756</v>
      </c>
      <c r="BX71">
        <v>0.3737343257326472</v>
      </c>
      <c r="BY71">
        <v>5.0135408032005442</v>
      </c>
      <c r="BZ71">
        <v>2.268956650339284</v>
      </c>
      <c r="CA71">
        <v>2.904024660200327</v>
      </c>
      <c r="CB71">
        <v>1.3614337736494271</v>
      </c>
      <c r="CC71">
        <v>3.8743641000636111</v>
      </c>
      <c r="CD71">
        <v>3.4634070474104668</v>
      </c>
      <c r="CE71">
        <v>4.6275743850457705</v>
      </c>
      <c r="CF71">
        <v>2.391787575141076</v>
      </c>
      <c r="CG71">
        <v>2.3567592888297213</v>
      </c>
      <c r="CH71">
        <v>1.6578715062795384</v>
      </c>
      <c r="CI71">
        <v>2.4995188222941995</v>
      </c>
      <c r="CJ71">
        <v>4.5814763865030477</v>
      </c>
      <c r="CK71">
        <v>3.0479784097814169</v>
      </c>
      <c r="CL71">
        <v>3.1161262698803793</v>
      </c>
      <c r="CM71">
        <v>2.319028250664338</v>
      </c>
      <c r="CN71">
        <v>4.058355648187117</v>
      </c>
      <c r="CO71">
        <v>2.9884437178222001</v>
      </c>
      <c r="CP71">
        <v>1.0449281971772302</v>
      </c>
      <c r="CQ71">
        <v>4.4887239237045247</v>
      </c>
      <c r="CR71">
        <v>3.9943728102792937</v>
      </c>
      <c r="CS71">
        <v>5.5025689132224826</v>
      </c>
      <c r="CT71">
        <v>6.7032657756076155</v>
      </c>
      <c r="CU71">
        <v>4.4989592085778645</v>
      </c>
      <c r="CV71">
        <v>3.7343309341442641</v>
      </c>
      <c r="CW71">
        <v>5.6363060073958176</v>
      </c>
      <c r="CX71">
        <v>5.56670566401574</v>
      </c>
      <c r="CY71">
        <v>5.9035362798349009</v>
      </c>
      <c r="CZ71">
        <v>4.8403579177971841</v>
      </c>
      <c r="DA71">
        <v>5.1898481833132211</v>
      </c>
      <c r="DB71">
        <v>5.0756796242081856</v>
      </c>
      <c r="DC71">
        <v>4.0145324556521444</v>
      </c>
      <c r="DD71">
        <v>4.3012843123587503</v>
      </c>
      <c r="DE71">
        <v>5.218479021251043</v>
      </c>
      <c r="DF71">
        <v>4.894957062051466</v>
      </c>
      <c r="DG71">
        <v>4.7941611273183886</v>
      </c>
      <c r="DH71">
        <v>4.5958621137540678</v>
      </c>
      <c r="DI71">
        <v>5.6800396365940298</v>
      </c>
      <c r="DJ71">
        <v>5.0043956667438048</v>
      </c>
      <c r="DK71">
        <v>5.5589700909017141</v>
      </c>
      <c r="DL71">
        <v>5.7284710171151207</v>
      </c>
      <c r="DM71">
        <v>4.7444875119852226</v>
      </c>
      <c r="DN71">
        <v>6.8525986744568543</v>
      </c>
      <c r="DO71">
        <v>6.3061190611621774</v>
      </c>
      <c r="DP71">
        <v>5.6462037345509977</v>
      </c>
      <c r="DQ71">
        <v>5.9465970868736466</v>
      </c>
      <c r="DR71">
        <v>4.820395047296655</v>
      </c>
      <c r="DS71">
        <v>6.0644560175830113</v>
      </c>
      <c r="DT71">
        <v>6.8011091198419154</v>
      </c>
      <c r="DU71">
        <v>6.0109861138039404</v>
      </c>
      <c r="DV71">
        <v>5.6923358906278052</v>
      </c>
      <c r="DW71">
        <v>4.0148271630451084</v>
      </c>
      <c r="DX71">
        <v>5.0029165642029492</v>
      </c>
      <c r="DY71">
        <v>6.7170670723816475</v>
      </c>
      <c r="DZ71">
        <v>5.1135922791030168</v>
      </c>
      <c r="EA71">
        <v>5.1884284592546024</v>
      </c>
      <c r="EB71">
        <v>5.3332903764866453</v>
      </c>
      <c r="EC71">
        <v>3.8086882265419426</v>
      </c>
      <c r="ED71">
        <v>2.2463477079003629</v>
      </c>
      <c r="EE71">
        <v>3.2684562865564426</v>
      </c>
      <c r="EF71">
        <v>3.8151049535397621</v>
      </c>
      <c r="EG71">
        <v>4.3944117388754664</v>
      </c>
      <c r="EH71">
        <v>3.154112767522129</v>
      </c>
      <c r="EI71">
        <v>3.7398026935039859</v>
      </c>
      <c r="EJ71">
        <v>3.6726076328624435</v>
      </c>
      <c r="EK71">
        <v>4.0397995421817576</v>
      </c>
      <c r="EL71">
        <v>5.1754301989611449</v>
      </c>
      <c r="EM71">
        <v>4.2809774477734059</v>
      </c>
      <c r="EN71">
        <v>3.595056534046531</v>
      </c>
      <c r="EO71">
        <v>4.0415929000406168</v>
      </c>
      <c r="EP71">
        <v>4.056435165358538</v>
      </c>
      <c r="EQ71">
        <v>4.0658213990145633</v>
      </c>
      <c r="ER71">
        <v>2.2235209627505665</v>
      </c>
      <c r="ES71">
        <v>3.5216650131355367</v>
      </c>
      <c r="ET71">
        <v>3.2001782489203041</v>
      </c>
      <c r="EU71">
        <v>2.9095024638444791</v>
      </c>
      <c r="EV71">
        <v>3.9697371221479063</v>
      </c>
      <c r="EW71">
        <v>3.6142381316684142</v>
      </c>
      <c r="EX71">
        <v>4.3360258591137866</v>
      </c>
      <c r="EY71">
        <v>3.1718699027137305</v>
      </c>
      <c r="EZ71">
        <v>3.3465773019762075</v>
      </c>
      <c r="FA71">
        <v>3.1124876043748486</v>
      </c>
      <c r="FB71">
        <v>5.3474597721419102</v>
      </c>
      <c r="FC71">
        <v>3.5493654585054193</v>
      </c>
      <c r="FD71">
        <v>5.1725639575064264</v>
      </c>
      <c r="FE71">
        <v>3.9854390634564369</v>
      </c>
      <c r="FF71">
        <v>4.1183945525199386</v>
      </c>
      <c r="FG71">
        <v>2.7398170921267542</v>
      </c>
      <c r="FH71">
        <v>3.6494741539660378</v>
      </c>
      <c r="FI71">
        <v>4.9558989763748089</v>
      </c>
      <c r="FJ71">
        <v>5.18624586597719</v>
      </c>
      <c r="FK71">
        <v>5.0822019597626324</v>
      </c>
      <c r="FL71">
        <v>5.1559334241003327</v>
      </c>
      <c r="FM71">
        <v>4.142404510403968</v>
      </c>
      <c r="FN71">
        <v>3.6599594800630659</v>
      </c>
      <c r="FO71">
        <v>4.9519534152385143</v>
      </c>
      <c r="FP71">
        <v>5.1170199515203905</v>
      </c>
      <c r="FQ71">
        <v>4.5040541481355296</v>
      </c>
      <c r="FR71">
        <v>4.804937133225339</v>
      </c>
      <c r="FS71">
        <v>5.4138170458657022</v>
      </c>
      <c r="FT71">
        <v>4.1013642516998488</v>
      </c>
      <c r="FU71">
        <v>3.4982938335105933</v>
      </c>
      <c r="FV71">
        <v>3.76104691327498</v>
      </c>
      <c r="FW71">
        <v>5.7889312620789264</v>
      </c>
      <c r="FX71">
        <v>4.5823261860635176</v>
      </c>
      <c r="FY71">
        <v>5.6261553572403882</v>
      </c>
      <c r="FZ71">
        <v>4.8573907589236018</v>
      </c>
      <c r="GA71">
        <v>4.6031409606884575</v>
      </c>
      <c r="GB71">
        <v>5.8488557816789921</v>
      </c>
      <c r="GC71">
        <v>5.359418704414991</v>
      </c>
      <c r="GD71">
        <v>5.8444440025902065</v>
      </c>
      <c r="GE71">
        <v>4.6182581922022443</v>
      </c>
      <c r="GF71">
        <v>4.0059464407667011</v>
      </c>
      <c r="GG71">
        <v>3.6265387942139116</v>
      </c>
      <c r="GH71">
        <v>6.7727392733115668</v>
      </c>
      <c r="GI71">
        <v>5.2502620274911971</v>
      </c>
      <c r="GJ71">
        <v>5.4350123290399051</v>
      </c>
      <c r="GK71">
        <v>5.2882802934255313</v>
      </c>
      <c r="GL71">
        <v>5.1081356095580217</v>
      </c>
      <c r="GM71">
        <v>4.5274940574920839</v>
      </c>
      <c r="GN71">
        <v>3.9004553071958252</v>
      </c>
      <c r="GO71">
        <v>4.6640413918094685</v>
      </c>
      <c r="GP71">
        <v>5.6570715575887043</v>
      </c>
      <c r="GQ71">
        <v>4.4959302262836438</v>
      </c>
      <c r="GR71">
        <v>6.2946471939933124</v>
      </c>
      <c r="GS71">
        <v>4.738228411797393</v>
      </c>
      <c r="GT71">
        <v>4.9292665152920634</v>
      </c>
      <c r="GU71">
        <v>3.4142567129197872</v>
      </c>
      <c r="GV71">
        <v>5.5194942886661229</v>
      </c>
      <c r="GW71">
        <v>4.9354463101232895</v>
      </c>
      <c r="GX71">
        <v>5.7832891788550089</v>
      </c>
      <c r="GY71">
        <v>5.2350976911517844</v>
      </c>
      <c r="GZ71">
        <v>6.4606876244372415</v>
      </c>
      <c r="HA71">
        <v>5.1216465632746067</v>
      </c>
      <c r="HB71">
        <v>4.1531294182696428</v>
      </c>
      <c r="HC71">
        <v>6.612962674077254</v>
      </c>
      <c r="HD71">
        <v>6.5073922728449034</v>
      </c>
      <c r="HE71">
        <v>6.2084691583319049</v>
      </c>
      <c r="HF71">
        <v>5.9792531835500338</v>
      </c>
      <c r="HG71">
        <v>5.2474229919774213</v>
      </c>
      <c r="HH71">
        <v>6.6009919009189622</v>
      </c>
      <c r="HI71">
        <v>6.0761468093485869</v>
      </c>
      <c r="HJ71">
        <v>5.9781431348115026</v>
      </c>
      <c r="HK71">
        <v>5.0218978323559913</v>
      </c>
      <c r="HL71">
        <v>4.2582642563640674</v>
      </c>
      <c r="HM71">
        <v>6.0717090464815158</v>
      </c>
      <c r="HN71">
        <v>6.4334045564142679</v>
      </c>
      <c r="HO71">
        <v>6.6788306510639384</v>
      </c>
      <c r="HP71">
        <v>5.9623478410114759</v>
      </c>
      <c r="HQ71" s="1">
        <v>5.2623797698236503</v>
      </c>
      <c r="HR71">
        <v>4.4687673208687251</v>
      </c>
      <c r="HS71">
        <v>5.3418834472422896</v>
      </c>
      <c r="HT71">
        <v>5.8927324673609398</v>
      </c>
      <c r="HU71">
        <v>7.4371426254015969</v>
      </c>
      <c r="HV71">
        <v>6.6428543223391303</v>
      </c>
      <c r="HW71">
        <v>5.9541916652335205</v>
      </c>
      <c r="HX71">
        <v>4.5028150831624361</v>
      </c>
      <c r="HY71">
        <v>3.8493412277562755</v>
      </c>
      <c r="HZ71">
        <v>5.0106829479957371</v>
      </c>
      <c r="IA71">
        <v>5.4353699564220088</v>
      </c>
      <c r="IB71">
        <v>6.2655736647474587</v>
      </c>
      <c r="IC71">
        <v>6.7728781876011208</v>
      </c>
      <c r="ID71">
        <v>4.5301821279277155</v>
      </c>
      <c r="IE71">
        <v>3.6798530627680375</v>
      </c>
      <c r="IF71">
        <v>5.3788116129548351</v>
      </c>
      <c r="IG71">
        <v>5.578456234234431</v>
      </c>
      <c r="IH71">
        <v>5.3810644977981159</v>
      </c>
      <c r="II71">
        <v>4.9193180202256475</v>
      </c>
      <c r="IJ71">
        <v>4.322628784219626</v>
      </c>
      <c r="IK71">
        <v>3.3154908136498569</v>
      </c>
      <c r="IL71">
        <v>5.1030392192441161</v>
      </c>
      <c r="IM71">
        <v>4.5054990773838348</v>
      </c>
      <c r="IN71">
        <v>4.5297539900434343</v>
      </c>
      <c r="IO71">
        <v>5.9449038053202816</v>
      </c>
      <c r="IP71">
        <v>4.4544653840521722</v>
      </c>
      <c r="IQ71">
        <v>4.1582120200521464</v>
      </c>
      <c r="IR71">
        <v>3.8711334017066048</v>
      </c>
      <c r="IS71">
        <v>6.0764544569581931</v>
      </c>
      <c r="IT71">
        <v>5.3392556176439454</v>
      </c>
      <c r="IU71">
        <v>5.8200061281875026</v>
      </c>
      <c r="IV71">
        <v>4.5098064817514256</v>
      </c>
      <c r="IW71">
        <v>6.7582707994506244</v>
      </c>
      <c r="IX71">
        <v>5.3815872391454826</v>
      </c>
      <c r="IY71">
        <v>4.1921950305109474</v>
      </c>
      <c r="IZ71">
        <v>4.5406608363911669</v>
      </c>
      <c r="JA71">
        <v>5.830765945105485</v>
      </c>
      <c r="JB71">
        <v>6.6688168778899168</v>
      </c>
      <c r="JC71">
        <v>4.9135334614735857</v>
      </c>
      <c r="JD71">
        <v>6.1916510319761935</v>
      </c>
      <c r="JE71">
        <v>5.1796495693553739</v>
      </c>
      <c r="JF71">
        <v>5.3202208785965288</v>
      </c>
      <c r="JG71">
        <v>5.8514246098978733</v>
      </c>
      <c r="JH71" s="2">
        <v>5.4839231241962034</v>
      </c>
      <c r="JI71">
        <v>2.4372384789779842</v>
      </c>
      <c r="JJ71">
        <v>3.4857391068110708</v>
      </c>
      <c r="JK71">
        <v>4.5986672190270745</v>
      </c>
      <c r="JL71">
        <v>4.5314714410701065</v>
      </c>
      <c r="JM71">
        <v>4.7465493181192109</v>
      </c>
      <c r="JN71">
        <v>5.4421135307719712</v>
      </c>
      <c r="JO71">
        <v>4.4612012543846866</v>
      </c>
      <c r="JP71">
        <v>4.0848196490652109</v>
      </c>
      <c r="JQ71">
        <v>4.4915262665102871</v>
      </c>
      <c r="JR71">
        <v>5.2398466900558454</v>
      </c>
      <c r="JS71">
        <v>5.4478638674937265</v>
      </c>
      <c r="JT71">
        <v>6.6569597681343744</v>
      </c>
      <c r="JU71">
        <v>6.1226207260082361</v>
      </c>
      <c r="JV71">
        <v>3.2086205915633843</v>
      </c>
      <c r="JW71">
        <v>3.6048335925932138</v>
      </c>
      <c r="JX71">
        <v>4.1747413624218641</v>
      </c>
      <c r="JY71">
        <v>3.6070991506527053</v>
      </c>
      <c r="JZ71">
        <v>3.5865139089933438</v>
      </c>
      <c r="KA71">
        <v>3.1549462850415892</v>
      </c>
      <c r="KB71">
        <v>2.7633091428875969</v>
      </c>
      <c r="KC71">
        <v>5.7547826166270584</v>
      </c>
      <c r="KD71">
        <v>4.2326210036419889</v>
      </c>
      <c r="KE71">
        <v>3.9088432759722975</v>
      </c>
      <c r="KF71">
        <v>2.8077162534149611</v>
      </c>
      <c r="KG71">
        <v>1.9781404047403797</v>
      </c>
      <c r="KH71">
        <v>3.2796448287653632</v>
      </c>
      <c r="KI71">
        <v>3.3145761359866519</v>
      </c>
      <c r="KJ71">
        <v>3.1369106937477049</v>
      </c>
      <c r="KK71">
        <v>4.3713376875951457</v>
      </c>
      <c r="KL71">
        <v>3.1568212160823652</v>
      </c>
      <c r="KM71">
        <v>2.1695125499733638</v>
      </c>
      <c r="KN71">
        <v>1.6728497061792478</v>
      </c>
      <c r="KO71">
        <v>3.8448639258248445</v>
      </c>
      <c r="KP71">
        <v>3.8827270698678689</v>
      </c>
      <c r="KQ71">
        <v>3.3610006170946485</v>
      </c>
      <c r="KR71">
        <v>2.3314831942370571</v>
      </c>
      <c r="KS71">
        <v>2.2798412149515177</v>
      </c>
      <c r="KT71">
        <v>2.0927663747989707</v>
      </c>
      <c r="KU71">
        <v>4.1784855208556495</v>
      </c>
      <c r="KV71">
        <v>3.631980085423447</v>
      </c>
      <c r="KW71">
        <v>2.5443190665390802</v>
      </c>
      <c r="KX71">
        <v>3.0542828682484329</v>
      </c>
      <c r="KY71">
        <v>1.2301100281567123</v>
      </c>
      <c r="KZ71">
        <v>2.3693409450458964</v>
      </c>
      <c r="LA71">
        <v>4.9161088714807155</v>
      </c>
      <c r="LB71">
        <v>2.5283636339279414</v>
      </c>
      <c r="LC71">
        <v>2.1729944840171576</v>
      </c>
      <c r="LD71">
        <v>2.3648156808133685</v>
      </c>
      <c r="LE71">
        <v>2.7385218425035642</v>
      </c>
      <c r="LF71">
        <v>2.172257570292524</v>
      </c>
      <c r="LG71">
        <v>1.7019243067639582</v>
      </c>
      <c r="LH71">
        <v>1.9695713342385996</v>
      </c>
      <c r="LI71">
        <v>4.1007804678771338</v>
      </c>
      <c r="LJ71">
        <v>3.1229864566047181</v>
      </c>
      <c r="LK71">
        <v>2.3320418676050618</v>
      </c>
      <c r="LL71">
        <v>2.3258004295221673</v>
      </c>
    </row>
    <row r="72" spans="1:324">
      <c r="A72">
        <v>71</v>
      </c>
      <c r="B72">
        <v>2.1780896713060987</v>
      </c>
      <c r="C72">
        <v>1.3926176720592185</v>
      </c>
      <c r="D72">
        <v>1.9890417881884845</v>
      </c>
      <c r="E72">
        <v>2.3292015787231621</v>
      </c>
      <c r="F72">
        <v>2.1085427704179112</v>
      </c>
      <c r="G72">
        <v>1.8844682170839118</v>
      </c>
      <c r="H72">
        <v>2.4320164889421845</v>
      </c>
      <c r="I72">
        <v>3.0830784585803213</v>
      </c>
      <c r="J72">
        <v>3.0683700580743221</v>
      </c>
      <c r="K72">
        <v>1.1276672551060367</v>
      </c>
      <c r="L72">
        <v>2.6141895790807408</v>
      </c>
      <c r="M72">
        <v>1.5907494861647753</v>
      </c>
      <c r="N72">
        <v>2.7851797721253253</v>
      </c>
      <c r="O72">
        <v>4.546651263523664</v>
      </c>
      <c r="P72">
        <v>2.7425116745932816</v>
      </c>
      <c r="Q72">
        <v>2.3516122348611184</v>
      </c>
      <c r="R72">
        <v>0.94930298693542348</v>
      </c>
      <c r="S72">
        <v>3.219529686047375</v>
      </c>
      <c r="T72">
        <v>3.4684392087953864</v>
      </c>
      <c r="U72">
        <v>3.7228394327703325</v>
      </c>
      <c r="V72">
        <v>1.9859478194441058</v>
      </c>
      <c r="W72">
        <v>1.9819818823818267</v>
      </c>
      <c r="X72">
        <v>1.6218737043091196</v>
      </c>
      <c r="Y72">
        <v>2.9859842972435584</v>
      </c>
      <c r="Z72">
        <v>2.9447789846524084</v>
      </c>
      <c r="AA72">
        <v>2.5572152458238513</v>
      </c>
      <c r="AB72">
        <v>2.7099689302924905</v>
      </c>
      <c r="AC72">
        <v>2.6903450184809183</v>
      </c>
      <c r="AD72">
        <v>2.1288868728700567</v>
      </c>
      <c r="AE72">
        <v>0.60561646819905168</v>
      </c>
      <c r="AF72">
        <v>2.0110411220018607</v>
      </c>
      <c r="AG72">
        <v>1.4718125234109334</v>
      </c>
      <c r="AH72">
        <v>2.1842862486463464</v>
      </c>
      <c r="AI72">
        <v>2.1726853474025871</v>
      </c>
      <c r="AJ72">
        <v>1.8025936291067992</v>
      </c>
      <c r="AK72">
        <v>2.8657601055953759</v>
      </c>
      <c r="AL72">
        <v>1.302131788212844</v>
      </c>
      <c r="AM72">
        <v>1.8436059230611626</v>
      </c>
      <c r="AN72">
        <v>2.7165858932525393</v>
      </c>
      <c r="AO72">
        <v>2.9200265450310714</v>
      </c>
      <c r="AP72">
        <v>1.6499342074534256</v>
      </c>
      <c r="AQ72">
        <v>0.62587948680491701</v>
      </c>
      <c r="AR72">
        <v>2.7049472079326948</v>
      </c>
      <c r="AS72">
        <v>1.3159965626602026</v>
      </c>
      <c r="AT72">
        <v>1.2099522171011858</v>
      </c>
      <c r="AU72">
        <v>2.7483189519982969</v>
      </c>
      <c r="AV72">
        <v>2.7197933092370841</v>
      </c>
      <c r="AW72">
        <v>1.4293098060773592</v>
      </c>
      <c r="AX72">
        <v>1.4070580428993866</v>
      </c>
      <c r="AY72">
        <v>6.4621027402319884</v>
      </c>
      <c r="AZ72">
        <v>2.1367604300360226</v>
      </c>
      <c r="BA72">
        <v>4.9537656011472135</v>
      </c>
      <c r="BB72">
        <v>3.0403104100230216</v>
      </c>
      <c r="BC72">
        <v>2.0461118955452702</v>
      </c>
      <c r="BD72">
        <v>0.95577640331860514</v>
      </c>
      <c r="BE72">
        <v>2.0892173303230077</v>
      </c>
      <c r="BF72">
        <v>2.9151064506787803</v>
      </c>
      <c r="BG72">
        <v>2.1068410311941221</v>
      </c>
      <c r="BH72">
        <v>2.715307992311907</v>
      </c>
      <c r="BI72">
        <v>7.2059281101051074</v>
      </c>
      <c r="BJ72">
        <v>1.7651509930425922</v>
      </c>
      <c r="BK72">
        <v>1.7301826563274709</v>
      </c>
      <c r="BL72">
        <v>2.779055030467612</v>
      </c>
      <c r="BM72">
        <v>2.284096053391405</v>
      </c>
      <c r="BN72">
        <v>2.3037980069612898</v>
      </c>
      <c r="BO72">
        <v>2.3904263703003013</v>
      </c>
      <c r="BP72">
        <v>7.7922841981078443</v>
      </c>
      <c r="BQ72">
        <v>2.2735383893436505</v>
      </c>
      <c r="BR72">
        <v>1.497462451954003</v>
      </c>
      <c r="BS72">
        <v>3.1617831839243822</v>
      </c>
      <c r="BT72">
        <v>3.5704890913842648</v>
      </c>
      <c r="BU72">
        <v>4.165324004372307</v>
      </c>
      <c r="BV72">
        <v>2.3495587305197603</v>
      </c>
      <c r="BW72">
        <v>1.6321550916191758</v>
      </c>
      <c r="BX72">
        <v>0.56833432573264708</v>
      </c>
      <c r="BY72">
        <v>5.251040803200544</v>
      </c>
      <c r="BZ72">
        <v>2.618956650339284</v>
      </c>
      <c r="CA72">
        <v>2.8504246602003271</v>
      </c>
      <c r="CB72">
        <v>1.493533773649427</v>
      </c>
      <c r="CC72">
        <v>3.8118641000636111</v>
      </c>
      <c r="CD72">
        <v>3.6616070474104667</v>
      </c>
      <c r="CE72">
        <v>4.2864743850457696</v>
      </c>
      <c r="CF72">
        <v>2.6721875751410762</v>
      </c>
      <c r="CG72">
        <v>2.5531592888297214</v>
      </c>
      <c r="CH72">
        <v>1.5542715062795385</v>
      </c>
      <c r="CI72">
        <v>2.5995188222941996</v>
      </c>
      <c r="CJ72">
        <v>4.4546763865030474</v>
      </c>
      <c r="CK72">
        <v>2.6336784097814165</v>
      </c>
      <c r="CL72">
        <v>3.2429262698803791</v>
      </c>
      <c r="CM72">
        <v>2.4154282506643381</v>
      </c>
      <c r="CN72">
        <v>4.0047556481871176</v>
      </c>
      <c r="CO72">
        <v>2.4741437178222001</v>
      </c>
      <c r="CP72">
        <v>1.5235281971772301</v>
      </c>
      <c r="CQ72">
        <v>4.8101239237045244</v>
      </c>
      <c r="CR72">
        <v>3.9836728102792938</v>
      </c>
      <c r="CS72">
        <v>5.8775689132224826</v>
      </c>
      <c r="CT72">
        <v>6.6961657756076152</v>
      </c>
      <c r="CU72">
        <v>4.6328592085778642</v>
      </c>
      <c r="CV72">
        <v>3.9450309341442638</v>
      </c>
      <c r="CW72">
        <v>6.1524060073958173</v>
      </c>
      <c r="CX72">
        <v>5.8738056640157401</v>
      </c>
      <c r="CY72">
        <v>6.0124362798349011</v>
      </c>
      <c r="CZ72">
        <v>5.0510579177971833</v>
      </c>
      <c r="DA72">
        <v>5.3737481833132206</v>
      </c>
      <c r="DB72">
        <v>5.4988796242081852</v>
      </c>
      <c r="DC72">
        <v>4.323432455652144</v>
      </c>
      <c r="DD72">
        <v>4.4083843123587503</v>
      </c>
      <c r="DE72">
        <v>5.5505790212510426</v>
      </c>
      <c r="DF72">
        <v>5.100357062051466</v>
      </c>
      <c r="DG72">
        <v>5.3834611273183892</v>
      </c>
      <c r="DH72">
        <v>4.9154621137540673</v>
      </c>
      <c r="DI72">
        <v>5.52293963659403</v>
      </c>
      <c r="DJ72">
        <v>5.352595666743805</v>
      </c>
      <c r="DK72">
        <v>5.9071700909017135</v>
      </c>
      <c r="DL72">
        <v>6.1623710171151211</v>
      </c>
      <c r="DM72">
        <v>5.0765875119852222</v>
      </c>
      <c r="DN72">
        <v>7.1025986744568543</v>
      </c>
      <c r="DO72">
        <v>6.4275190611621777</v>
      </c>
      <c r="DP72">
        <v>5.8730037345509976</v>
      </c>
      <c r="DQ72">
        <v>6.1215970868736465</v>
      </c>
      <c r="DR72">
        <v>5.098995047296655</v>
      </c>
      <c r="DS72">
        <v>5.9537560175830109</v>
      </c>
      <c r="DT72">
        <v>6.9922091198419158</v>
      </c>
      <c r="DU72">
        <v>6.8609861138039401</v>
      </c>
      <c r="DV72">
        <v>6.0155358906278051</v>
      </c>
      <c r="DW72">
        <v>4.6291271630451085</v>
      </c>
      <c r="DX72">
        <v>5.2172165642029489</v>
      </c>
      <c r="DY72">
        <v>7.0527670723816476</v>
      </c>
      <c r="DZ72">
        <v>5.8403922791030176</v>
      </c>
      <c r="EA72">
        <v>5.5955284592546022</v>
      </c>
      <c r="EB72">
        <v>5.1689903764866454</v>
      </c>
      <c r="EC72">
        <v>3.8925882265419425</v>
      </c>
      <c r="ED72">
        <v>3.0731477079003628</v>
      </c>
      <c r="EE72">
        <v>3.2166562865564425</v>
      </c>
      <c r="EF72">
        <v>3.999004953539762</v>
      </c>
      <c r="EG72">
        <v>4.1890117388754673</v>
      </c>
      <c r="EH72">
        <v>3.2184127675221283</v>
      </c>
      <c r="EI72">
        <v>4.2416026935039852</v>
      </c>
      <c r="EJ72">
        <v>4.363707632862444</v>
      </c>
      <c r="EK72">
        <v>4.9004995421817572</v>
      </c>
      <c r="EL72">
        <v>5.0147301989611446</v>
      </c>
      <c r="EM72">
        <v>4.2166774477734057</v>
      </c>
      <c r="EN72">
        <v>3.7450565340465305</v>
      </c>
      <c r="EO72">
        <v>4.3165929000406162</v>
      </c>
      <c r="EP72">
        <v>4.7350351653585383</v>
      </c>
      <c r="EQ72">
        <v>4.2301213990145632</v>
      </c>
      <c r="ER72">
        <v>2.3164209627505667</v>
      </c>
      <c r="ES72">
        <v>3.6484650131355365</v>
      </c>
      <c r="ET72">
        <v>3.2340782489203042</v>
      </c>
      <c r="EU72">
        <v>3.2345024638444793</v>
      </c>
      <c r="EV72">
        <v>4.1661371221479069</v>
      </c>
      <c r="EW72">
        <v>3.9571381316684144</v>
      </c>
      <c r="EX72">
        <v>4.628925859113787</v>
      </c>
      <c r="EY72">
        <v>3.4539699027137307</v>
      </c>
      <c r="EZ72">
        <v>3.2679773019762077</v>
      </c>
      <c r="FA72">
        <v>3.1803876043748485</v>
      </c>
      <c r="FB72">
        <v>5.3278597721419105</v>
      </c>
      <c r="FC72">
        <v>3.8475654585054198</v>
      </c>
      <c r="FD72">
        <v>5.2082639575064258</v>
      </c>
      <c r="FE72">
        <v>4.394339063456437</v>
      </c>
      <c r="FF72">
        <v>4.3969945525199376</v>
      </c>
      <c r="FG72">
        <v>3.0130170921267543</v>
      </c>
      <c r="FH72">
        <v>3.588774153966038</v>
      </c>
      <c r="FI72">
        <v>5.2504989763748089</v>
      </c>
      <c r="FJ72">
        <v>5.3862458659771892</v>
      </c>
      <c r="FK72">
        <v>5.3858019597626328</v>
      </c>
      <c r="FL72">
        <v>5.0309334241003327</v>
      </c>
      <c r="FM72">
        <v>4.4103045104039671</v>
      </c>
      <c r="FN72">
        <v>4.0045594800630662</v>
      </c>
      <c r="FO72">
        <v>5.0090534152385136</v>
      </c>
      <c r="FP72">
        <v>5.2599199515203905</v>
      </c>
      <c r="FQ72">
        <v>4.7576541481355301</v>
      </c>
      <c r="FR72">
        <v>4.9960371332253386</v>
      </c>
      <c r="FS72">
        <v>5.4995170458657023</v>
      </c>
      <c r="FT72">
        <v>4.2138642516998486</v>
      </c>
      <c r="FU72">
        <v>3.5750938335105928</v>
      </c>
      <c r="FV72">
        <v>3.8289469132749798</v>
      </c>
      <c r="FW72">
        <v>6.3675312620789262</v>
      </c>
      <c r="FX72">
        <v>4.6466261860635178</v>
      </c>
      <c r="FY72">
        <v>5.6493553572403883</v>
      </c>
      <c r="FZ72">
        <v>5.0055907589236019</v>
      </c>
      <c r="GA72">
        <v>4.6727409606884578</v>
      </c>
      <c r="GB72">
        <v>6.0202557816789923</v>
      </c>
      <c r="GC72">
        <v>5.564818704414991</v>
      </c>
      <c r="GD72">
        <v>5.8730440025902064</v>
      </c>
      <c r="GE72">
        <v>4.5950581922022451</v>
      </c>
      <c r="GF72">
        <v>4.3595464407667013</v>
      </c>
      <c r="GG72">
        <v>4.1015387942139121</v>
      </c>
      <c r="GH72">
        <v>6.9513392733115671</v>
      </c>
      <c r="GI72">
        <v>5.8663620274911965</v>
      </c>
      <c r="GJ72">
        <v>5.6207123290399048</v>
      </c>
      <c r="GK72">
        <v>5.484680293425531</v>
      </c>
      <c r="GL72">
        <v>5.1920356095580216</v>
      </c>
      <c r="GM72">
        <v>4.5542940574920845</v>
      </c>
      <c r="GN72">
        <v>4.0343553071958258</v>
      </c>
      <c r="GO72">
        <v>4.8872413918094679</v>
      </c>
      <c r="GP72">
        <v>6.1516715575887044</v>
      </c>
      <c r="GQ72">
        <v>4.7834302262836434</v>
      </c>
      <c r="GR72">
        <v>6.4625471939933119</v>
      </c>
      <c r="GS72">
        <v>4.8775284117973934</v>
      </c>
      <c r="GT72">
        <v>5.063166515292064</v>
      </c>
      <c r="GU72">
        <v>3.6321567129197874</v>
      </c>
      <c r="GV72">
        <v>5.5051942886661225</v>
      </c>
      <c r="GW72">
        <v>5.0729463101232906</v>
      </c>
      <c r="GX72">
        <v>5.9225891788550094</v>
      </c>
      <c r="GY72">
        <v>5.4136976911517838</v>
      </c>
      <c r="GZ72">
        <v>6.3035876244372417</v>
      </c>
      <c r="HA72">
        <v>5.3698465632746064</v>
      </c>
      <c r="HB72">
        <v>4.3388294182696425</v>
      </c>
      <c r="HC72">
        <v>6.7504626740772542</v>
      </c>
      <c r="HD72">
        <v>6.1734922728449027</v>
      </c>
      <c r="HE72">
        <v>6.3370691583319045</v>
      </c>
      <c r="HF72">
        <v>6.0417531835500338</v>
      </c>
      <c r="HG72">
        <v>5.1653229919774217</v>
      </c>
      <c r="HH72">
        <v>6.6402919009189629</v>
      </c>
      <c r="HI72">
        <v>5.9261468093485874</v>
      </c>
      <c r="HJ72">
        <v>6.0335431348115023</v>
      </c>
      <c r="HK72">
        <v>5.2254978323559911</v>
      </c>
      <c r="HL72">
        <v>4.3386642563640674</v>
      </c>
      <c r="HM72">
        <v>6.5360090464815155</v>
      </c>
      <c r="HN72">
        <v>6.7120045564142679</v>
      </c>
      <c r="HO72">
        <v>6.6074306510639387</v>
      </c>
      <c r="HP72">
        <v>6.5052478410114762</v>
      </c>
      <c r="HQ72" s="1">
        <v>5.4480797698236501</v>
      </c>
      <c r="HR72">
        <v>4.9098673208687247</v>
      </c>
      <c r="HS72">
        <v>5.2097834472422893</v>
      </c>
      <c r="HT72">
        <v>5.63733246736094</v>
      </c>
      <c r="HU72">
        <v>7.4871426254015976</v>
      </c>
      <c r="HV72">
        <v>6.5749543223391296</v>
      </c>
      <c r="HW72">
        <v>6.1166916652335201</v>
      </c>
      <c r="HX72">
        <v>4.6939150831624357</v>
      </c>
      <c r="HY72">
        <v>4.0529412277562749</v>
      </c>
      <c r="HZ72">
        <v>5.078582947995737</v>
      </c>
      <c r="IA72">
        <v>5.3192699564220085</v>
      </c>
      <c r="IB72">
        <v>6.0387736647474588</v>
      </c>
      <c r="IC72">
        <v>6.6299781876011208</v>
      </c>
      <c r="ID72">
        <v>4.589082127927715</v>
      </c>
      <c r="IE72">
        <v>3.847753062768037</v>
      </c>
      <c r="IF72">
        <v>5.2002116129548348</v>
      </c>
      <c r="IG72">
        <v>5.7463562342344314</v>
      </c>
      <c r="IH72">
        <v>5.2899644977981159</v>
      </c>
      <c r="II72">
        <v>4.9175180202256472</v>
      </c>
      <c r="IJ72">
        <v>3.9315287842196263</v>
      </c>
      <c r="IK72">
        <v>3.4350908136498566</v>
      </c>
      <c r="IL72">
        <v>4.9976392192441157</v>
      </c>
      <c r="IM72">
        <v>4.9125990773838346</v>
      </c>
      <c r="IN72">
        <v>4.7797539900434343</v>
      </c>
      <c r="IO72">
        <v>6.0913038053202815</v>
      </c>
      <c r="IP72">
        <v>4.7115653840521725</v>
      </c>
      <c r="IQ72">
        <v>4.2100120200521465</v>
      </c>
      <c r="IR72">
        <v>3.9247334017066047</v>
      </c>
      <c r="IS72">
        <v>6.4960544569581931</v>
      </c>
      <c r="IT72">
        <v>5.3160556176439453</v>
      </c>
      <c r="IU72">
        <v>5.8325061281875028</v>
      </c>
      <c r="IV72">
        <v>4.8348064817514249</v>
      </c>
      <c r="IW72">
        <v>6.5153707994506238</v>
      </c>
      <c r="IX72">
        <v>5.8011872391454826</v>
      </c>
      <c r="IY72">
        <v>4.6635950305109475</v>
      </c>
      <c r="IZ72">
        <v>5.154960836391167</v>
      </c>
      <c r="JA72">
        <v>5.8236659451054846</v>
      </c>
      <c r="JB72">
        <v>6.7045168778899171</v>
      </c>
      <c r="JC72">
        <v>5.0778334614735856</v>
      </c>
      <c r="JD72">
        <v>6.1434510319761939</v>
      </c>
      <c r="JE72">
        <v>5.2010495693553738</v>
      </c>
      <c r="JF72">
        <v>5.1720208785965287</v>
      </c>
      <c r="JG72">
        <v>6.065724609897873</v>
      </c>
      <c r="JH72" s="2">
        <v>5.9946231241962034</v>
      </c>
      <c r="JI72">
        <v>3.2336384789779844</v>
      </c>
      <c r="JJ72">
        <v>3.6321391068110707</v>
      </c>
      <c r="JK72">
        <v>4.5736672190270742</v>
      </c>
      <c r="JL72">
        <v>4.8743714410701067</v>
      </c>
      <c r="JM72">
        <v>5.0572493181192106</v>
      </c>
      <c r="JN72">
        <v>6.224213530771971</v>
      </c>
      <c r="JO72">
        <v>5.0541012543846868</v>
      </c>
      <c r="JP72">
        <v>4.1509196490652105</v>
      </c>
      <c r="JQ72">
        <v>5.0736262665102876</v>
      </c>
      <c r="JR72">
        <v>5.4880466900558442</v>
      </c>
      <c r="JS72">
        <v>5.4514638674937261</v>
      </c>
      <c r="JT72">
        <v>6.5283597681343739</v>
      </c>
      <c r="JU72">
        <v>5.9351207260082361</v>
      </c>
      <c r="JV72">
        <v>3.5836205915633843</v>
      </c>
      <c r="JW72">
        <v>3.669133592593214</v>
      </c>
      <c r="JX72">
        <v>4.7051413624218643</v>
      </c>
      <c r="JY72">
        <v>4.0016991506527049</v>
      </c>
      <c r="JZ72">
        <v>3.679413908993344</v>
      </c>
      <c r="KA72">
        <v>4.0442462850415888</v>
      </c>
      <c r="KB72">
        <v>3.4240091428875967</v>
      </c>
      <c r="KC72">
        <v>5.7047826166270585</v>
      </c>
      <c r="KD72">
        <v>4.6147210036419892</v>
      </c>
      <c r="KE72">
        <v>4.2499432759722975</v>
      </c>
      <c r="KF72">
        <v>3.3416162534149612</v>
      </c>
      <c r="KG72">
        <v>2.4460404047403799</v>
      </c>
      <c r="KH72">
        <v>3.7742448287653634</v>
      </c>
      <c r="KI72">
        <v>3.5984761359866519</v>
      </c>
      <c r="KJ72">
        <v>3.1619106937477053</v>
      </c>
      <c r="KK72">
        <v>4.282037687595146</v>
      </c>
      <c r="KL72">
        <v>3.5032212160823653</v>
      </c>
      <c r="KM72">
        <v>2.5463125499733641</v>
      </c>
      <c r="KN72">
        <v>2.2174497061792477</v>
      </c>
      <c r="KO72">
        <v>4.3912639258248447</v>
      </c>
      <c r="KP72">
        <v>3.7791270698678687</v>
      </c>
      <c r="KQ72">
        <v>3.7449006170946482</v>
      </c>
      <c r="KR72">
        <v>2.8296831942370568</v>
      </c>
      <c r="KS72">
        <v>2.8423412149515177</v>
      </c>
      <c r="KT72">
        <v>2.1373663747989706</v>
      </c>
      <c r="KU72">
        <v>4.0516855208556501</v>
      </c>
      <c r="KV72">
        <v>4.0176800854234473</v>
      </c>
      <c r="KW72">
        <v>2.8729190665390805</v>
      </c>
      <c r="KX72">
        <v>3.2292828682484327</v>
      </c>
      <c r="KY72">
        <v>1.7480100281567124</v>
      </c>
      <c r="KZ72">
        <v>2.8836409450458964</v>
      </c>
      <c r="LA72">
        <v>4.7929088714807158</v>
      </c>
      <c r="LB72">
        <v>2.8622636339279413</v>
      </c>
      <c r="LC72">
        <v>2.4836944840171573</v>
      </c>
      <c r="LD72">
        <v>2.5577156808133683</v>
      </c>
      <c r="LE72">
        <v>2.8081218425035641</v>
      </c>
      <c r="LF72">
        <v>2.2740575702925239</v>
      </c>
      <c r="LG72">
        <v>1.8751243067639582</v>
      </c>
      <c r="LH72">
        <v>2.2374713342385997</v>
      </c>
      <c r="LI72">
        <v>3.9989804678771339</v>
      </c>
      <c r="LJ72">
        <v>3.4979864566047181</v>
      </c>
      <c r="LK72">
        <v>2.6588418676050618</v>
      </c>
      <c r="LL72">
        <v>2.6151004295221671</v>
      </c>
    </row>
    <row r="73" spans="1:324">
      <c r="A73">
        <v>72</v>
      </c>
      <c r="B73">
        <v>2.2923896713060987</v>
      </c>
      <c r="C73">
        <v>1.5783176720592182</v>
      </c>
      <c r="D73">
        <v>2.1890417881884843</v>
      </c>
      <c r="E73">
        <v>2.6721015787231619</v>
      </c>
      <c r="F73">
        <v>2.1514427704179111</v>
      </c>
      <c r="G73">
        <v>2.0558682170839115</v>
      </c>
      <c r="H73">
        <v>2.6320164889421847</v>
      </c>
      <c r="I73">
        <v>3.3401784585803216</v>
      </c>
      <c r="J73">
        <v>3.139870058074322</v>
      </c>
      <c r="K73">
        <v>1.3276672551060367</v>
      </c>
      <c r="L73">
        <v>2.8570895790807409</v>
      </c>
      <c r="M73">
        <v>1.7764494861647755</v>
      </c>
      <c r="N73">
        <v>2.827979772125325</v>
      </c>
      <c r="O73">
        <v>4.518051263523664</v>
      </c>
      <c r="P73">
        <v>2.9996116745932815</v>
      </c>
      <c r="Q73">
        <v>2.3944122348611181</v>
      </c>
      <c r="R73">
        <v>1.1922029869354234</v>
      </c>
      <c r="S73">
        <v>3.4909296860473749</v>
      </c>
      <c r="T73">
        <v>3.568439208795386</v>
      </c>
      <c r="U73">
        <v>3.608539432770332</v>
      </c>
      <c r="V73">
        <v>2.0002478194441058</v>
      </c>
      <c r="W73">
        <v>2.3105818823818267</v>
      </c>
      <c r="X73">
        <v>2.1504737043091198</v>
      </c>
      <c r="Y73">
        <v>2.9859842972435584</v>
      </c>
      <c r="Z73">
        <v>2.6876789846524085</v>
      </c>
      <c r="AA73">
        <v>2.5572152458238513</v>
      </c>
      <c r="AB73">
        <v>3.1384689302924906</v>
      </c>
      <c r="AC73">
        <v>2.8046450184809184</v>
      </c>
      <c r="AD73">
        <v>2.3288868728700569</v>
      </c>
      <c r="AE73">
        <v>0.79141646819905165</v>
      </c>
      <c r="AF73">
        <v>1.5824411220018606</v>
      </c>
      <c r="AG73">
        <v>1.7146125234109333</v>
      </c>
      <c r="AH73">
        <v>2.4270862486463463</v>
      </c>
      <c r="AI73">
        <v>2.2869853474025872</v>
      </c>
      <c r="AJ73">
        <v>2.2453936291067995</v>
      </c>
      <c r="AK73">
        <v>2.9800601055953759</v>
      </c>
      <c r="AL73">
        <v>1.5021317882128442</v>
      </c>
      <c r="AM73">
        <v>1.9864059230611626</v>
      </c>
      <c r="AN73">
        <v>2.8165858932525394</v>
      </c>
      <c r="AO73">
        <v>3.2343265450310712</v>
      </c>
      <c r="AP73">
        <v>1.6070342074534256</v>
      </c>
      <c r="AQ73">
        <v>0.84017948680491716</v>
      </c>
      <c r="AR73">
        <v>3.2049472079326948</v>
      </c>
      <c r="AS73">
        <v>1.4730965626602028</v>
      </c>
      <c r="AT73">
        <v>1.1956522171011859</v>
      </c>
      <c r="AU73">
        <v>3.019818951998297</v>
      </c>
      <c r="AV73">
        <v>2.4197933092370838</v>
      </c>
      <c r="AW73">
        <v>1.5293098060773593</v>
      </c>
      <c r="AX73">
        <v>1.6356480428993867</v>
      </c>
      <c r="AY73">
        <v>6.7193027402319885</v>
      </c>
      <c r="AZ73">
        <v>2.2795604300360224</v>
      </c>
      <c r="BA73">
        <v>4.996665601147213</v>
      </c>
      <c r="BB73">
        <v>3.1260104100230213</v>
      </c>
      <c r="BC73">
        <v>2.0461118955452702</v>
      </c>
      <c r="BD73">
        <v>0.62717640331860514</v>
      </c>
      <c r="BE73">
        <v>2.1178173303230077</v>
      </c>
      <c r="BF73">
        <v>2.8436064506787804</v>
      </c>
      <c r="BG73">
        <v>2.1211410311941221</v>
      </c>
      <c r="BH73">
        <v>2.8296079923119071</v>
      </c>
      <c r="BI73">
        <v>7.4345281101051066</v>
      </c>
      <c r="BJ73">
        <v>1.9794509930425923</v>
      </c>
      <c r="BK73">
        <v>1.7587826563274709</v>
      </c>
      <c r="BL73">
        <v>2.9219550304676121</v>
      </c>
      <c r="BM73">
        <v>2.1983960533914053</v>
      </c>
      <c r="BN73">
        <v>2.3609980069612897</v>
      </c>
      <c r="BO73">
        <v>2.590426370300301</v>
      </c>
      <c r="BP73">
        <v>8.0351841981078458</v>
      </c>
      <c r="BQ73">
        <v>2.5449383893436504</v>
      </c>
      <c r="BR73">
        <v>1.797462451954003</v>
      </c>
      <c r="BS73">
        <v>2.9760831839243824</v>
      </c>
      <c r="BT73">
        <v>3.6989890913842647</v>
      </c>
      <c r="BU73">
        <v>4.0510240043723069</v>
      </c>
      <c r="BV73">
        <v>2.2352587305197602</v>
      </c>
      <c r="BW73">
        <v>1.7178550916191757</v>
      </c>
      <c r="BX73">
        <v>0.79693432573264722</v>
      </c>
      <c r="BY73">
        <v>5.1939408032005447</v>
      </c>
      <c r="BZ73">
        <v>2.8046566503392838</v>
      </c>
      <c r="CA73">
        <v>2.7219246602003273</v>
      </c>
      <c r="CB73">
        <v>1.5078337736494269</v>
      </c>
      <c r="CC73">
        <v>3.8404641000636111</v>
      </c>
      <c r="CD73">
        <v>3.4045070474104668</v>
      </c>
      <c r="CE73">
        <v>4.2007743850457704</v>
      </c>
      <c r="CF73">
        <v>2.7435875751410763</v>
      </c>
      <c r="CG73">
        <v>2.4960592888297213</v>
      </c>
      <c r="CH73">
        <v>2.4399715062795386</v>
      </c>
      <c r="CI73">
        <v>2.6852188222941993</v>
      </c>
      <c r="CJ73">
        <v>4.3546763865030478</v>
      </c>
      <c r="CK73">
        <v>2.9479784097814168</v>
      </c>
      <c r="CL73">
        <v>3.485726269880379</v>
      </c>
      <c r="CM73">
        <v>2.9297282506643381</v>
      </c>
      <c r="CN73">
        <v>3.7762556481871172</v>
      </c>
      <c r="CO73">
        <v>2.9313437178221999</v>
      </c>
      <c r="CP73">
        <v>1.7378281971772302</v>
      </c>
      <c r="CQ73">
        <v>4.9816239237045243</v>
      </c>
      <c r="CR73">
        <v>4.0122728102792937</v>
      </c>
      <c r="CS73">
        <v>5.7918689132224825</v>
      </c>
      <c r="CT73">
        <v>6.3818657756076158</v>
      </c>
      <c r="CU73">
        <v>4.8900592085778642</v>
      </c>
      <c r="CV73">
        <v>4.3022309341442639</v>
      </c>
      <c r="CW73">
        <v>6.1667060073958178</v>
      </c>
      <c r="CX73">
        <v>6.1167056640157398</v>
      </c>
      <c r="CY73">
        <v>6.0981362798349013</v>
      </c>
      <c r="CZ73">
        <v>5.0510579177971833</v>
      </c>
      <c r="DA73">
        <v>5.359448183313221</v>
      </c>
      <c r="DB73">
        <v>5.7417796242081849</v>
      </c>
      <c r="DC73">
        <v>4.7377324556521447</v>
      </c>
      <c r="DD73">
        <v>4.5083843123587499</v>
      </c>
      <c r="DE73">
        <v>5.6934790212510427</v>
      </c>
      <c r="DF73">
        <v>5.3860570620514663</v>
      </c>
      <c r="DG73">
        <v>5.5262611273183886</v>
      </c>
      <c r="DH73">
        <v>4.9583621137540677</v>
      </c>
      <c r="DI73">
        <v>5.4800396365940296</v>
      </c>
      <c r="DJ73">
        <v>5.238295666743805</v>
      </c>
      <c r="DK73">
        <v>6.1071700909017137</v>
      </c>
      <c r="DL73">
        <v>6.5909710171151206</v>
      </c>
      <c r="DM73">
        <v>5.5765875119852222</v>
      </c>
      <c r="DN73">
        <v>7.2454986744568544</v>
      </c>
      <c r="DO73">
        <v>6.2990190611621779</v>
      </c>
      <c r="DP73">
        <v>5.9873037345509976</v>
      </c>
      <c r="DQ73">
        <v>6.2929970868736467</v>
      </c>
      <c r="DR73">
        <v>5.2274950472966548</v>
      </c>
      <c r="DS73">
        <v>6.1680560175830115</v>
      </c>
      <c r="DT73">
        <v>6.8922091198419153</v>
      </c>
      <c r="DU73">
        <v>6.9466861138039402</v>
      </c>
      <c r="DV73">
        <v>6.1298358906278052</v>
      </c>
      <c r="DW73">
        <v>4.3434271630451091</v>
      </c>
      <c r="DX73">
        <v>5.3172165642029494</v>
      </c>
      <c r="DY73">
        <v>6.9099670723816473</v>
      </c>
      <c r="DZ73">
        <v>6.0260922791030174</v>
      </c>
      <c r="EA73">
        <v>5.5813284592546024</v>
      </c>
      <c r="EB73">
        <v>5.2261903764866453</v>
      </c>
      <c r="EC73">
        <v>3.8497882265419423</v>
      </c>
      <c r="ED73">
        <v>3.1731477079003629</v>
      </c>
      <c r="EE73">
        <v>3.4452562865564427</v>
      </c>
      <c r="EF73">
        <v>4.170504953539762</v>
      </c>
      <c r="EG73">
        <v>4.2319117388754668</v>
      </c>
      <c r="EH73">
        <v>3.4898127675221282</v>
      </c>
      <c r="EI73">
        <v>4.7702026935039861</v>
      </c>
      <c r="EJ73">
        <v>4.4780076328624441</v>
      </c>
      <c r="EK73">
        <v>4.8004995421817576</v>
      </c>
      <c r="EL73">
        <v>4.8004301989611449</v>
      </c>
      <c r="EM73">
        <v>4.1595774477734055</v>
      </c>
      <c r="EN73">
        <v>3.7736565340465305</v>
      </c>
      <c r="EO73">
        <v>4.3022929000406167</v>
      </c>
      <c r="EP73">
        <v>4.8493351653585384</v>
      </c>
      <c r="EQ73">
        <v>4.4729213990145631</v>
      </c>
      <c r="ER73">
        <v>2.4735209627505665</v>
      </c>
      <c r="ES73">
        <v>3.6484650131355365</v>
      </c>
      <c r="ET73">
        <v>3.1197782489203041</v>
      </c>
      <c r="EU73">
        <v>3.2345024638444793</v>
      </c>
      <c r="EV73">
        <v>4.0090371221479062</v>
      </c>
      <c r="EW73">
        <v>3.9999381316684142</v>
      </c>
      <c r="EX73">
        <v>4.628925859113787</v>
      </c>
      <c r="EY73">
        <v>3.7968699027137309</v>
      </c>
      <c r="EZ73">
        <v>3.3394773019762076</v>
      </c>
      <c r="FA73">
        <v>3.4374876043748488</v>
      </c>
      <c r="FB73">
        <v>5.3992597721419102</v>
      </c>
      <c r="FC73">
        <v>3.6904654585054191</v>
      </c>
      <c r="FD73">
        <v>5.2225639575064262</v>
      </c>
      <c r="FE73">
        <v>4.4372390634564374</v>
      </c>
      <c r="FF73">
        <v>4.5397945525199379</v>
      </c>
      <c r="FG73">
        <v>3.0844170921267544</v>
      </c>
      <c r="FH73">
        <v>3.588774153966038</v>
      </c>
      <c r="FI73">
        <v>5.2647989763748093</v>
      </c>
      <c r="FJ73">
        <v>5.4576458659771898</v>
      </c>
      <c r="FK73">
        <v>5.4429019597626329</v>
      </c>
      <c r="FL73">
        <v>5.0880334241003329</v>
      </c>
      <c r="FM73">
        <v>4.5245045104039674</v>
      </c>
      <c r="FN73">
        <v>4.2331594800630663</v>
      </c>
      <c r="FO73">
        <v>5.0662534152385144</v>
      </c>
      <c r="FP73">
        <v>5.4027199515203908</v>
      </c>
      <c r="FQ73">
        <v>4.6576541481355296</v>
      </c>
      <c r="FR73">
        <v>4.9531371332253382</v>
      </c>
      <c r="FS73">
        <v>5.570917045865702</v>
      </c>
      <c r="FT73">
        <v>4.4852642516998484</v>
      </c>
      <c r="FU73">
        <v>3.632193833510593</v>
      </c>
      <c r="FV73">
        <v>4.01464691327498</v>
      </c>
      <c r="FW73">
        <v>6.2103312620789266</v>
      </c>
      <c r="FX73">
        <v>4.5752261860635182</v>
      </c>
      <c r="FY73">
        <v>5.720755357240388</v>
      </c>
      <c r="FZ73">
        <v>5.2055907589236021</v>
      </c>
      <c r="GA73">
        <v>4.7585409606884577</v>
      </c>
      <c r="GB73">
        <v>6.0631557816789918</v>
      </c>
      <c r="GC73">
        <v>5.6648187044149907</v>
      </c>
      <c r="GD73">
        <v>6.0444440025902058</v>
      </c>
      <c r="GE73">
        <v>4.6093581922022455</v>
      </c>
      <c r="GF73">
        <v>4.6738464407667015</v>
      </c>
      <c r="GG73">
        <v>4.6015387942139121</v>
      </c>
      <c r="GH73">
        <v>7.194139273311567</v>
      </c>
      <c r="GI73">
        <v>6.0663620274911967</v>
      </c>
      <c r="GJ73">
        <v>5.9350123290399051</v>
      </c>
      <c r="GK73">
        <v>5.6989802934255307</v>
      </c>
      <c r="GL73">
        <v>5.2635356095580219</v>
      </c>
      <c r="GM73">
        <v>4.568594057492084</v>
      </c>
      <c r="GN73">
        <v>4.1058553071958253</v>
      </c>
      <c r="GO73">
        <v>4.6729413918094682</v>
      </c>
      <c r="GP73">
        <v>6.308871557588704</v>
      </c>
      <c r="GQ73">
        <v>5.0977302262836428</v>
      </c>
      <c r="GR73">
        <v>6.2910471939933119</v>
      </c>
      <c r="GS73">
        <v>5.0346284117973932</v>
      </c>
      <c r="GT73">
        <v>5.2203665152920635</v>
      </c>
      <c r="GU73">
        <v>3.8178567129197871</v>
      </c>
      <c r="GV73">
        <v>5.5337942886661224</v>
      </c>
      <c r="GW73">
        <v>5.1443463101232894</v>
      </c>
      <c r="GX73">
        <v>6.1796891788550088</v>
      </c>
      <c r="GY73">
        <v>5.585097691151784</v>
      </c>
      <c r="GZ73">
        <v>6.1320876244372418</v>
      </c>
      <c r="HA73">
        <v>5.6555465632746067</v>
      </c>
      <c r="HB73">
        <v>4.7102294182696429</v>
      </c>
      <c r="HC73">
        <v>7.0218626740772541</v>
      </c>
      <c r="HD73">
        <v>6.3591922728449033</v>
      </c>
      <c r="HE73">
        <v>6.4513691583319046</v>
      </c>
      <c r="HF73">
        <v>5.8703531835500335</v>
      </c>
      <c r="HG73">
        <v>5.1367229919774218</v>
      </c>
      <c r="HH73">
        <v>6.5545919009189628</v>
      </c>
      <c r="HI73">
        <v>5.526146809348587</v>
      </c>
      <c r="HJ73">
        <v>5.8477431348115019</v>
      </c>
      <c r="HK73">
        <v>5.3111978323559912</v>
      </c>
      <c r="HL73">
        <v>4.1386642563640672</v>
      </c>
      <c r="HM73">
        <v>6.2217090464815152</v>
      </c>
      <c r="HN73">
        <v>6.7834045564142684</v>
      </c>
      <c r="HO73">
        <v>6.6788306510639384</v>
      </c>
      <c r="HP73">
        <v>6.8480478410114758</v>
      </c>
      <c r="HQ73" s="1">
        <v>5.3623797698236499</v>
      </c>
      <c r="HR73">
        <v>4.9526673208687253</v>
      </c>
      <c r="HS73">
        <v>5.3239834472422896</v>
      </c>
      <c r="HT73">
        <v>5.5373324673609403</v>
      </c>
      <c r="HU73">
        <v>7.4585426254015967</v>
      </c>
      <c r="HV73">
        <v>6.5749543223391296</v>
      </c>
      <c r="HW73">
        <v>6.1023916652335206</v>
      </c>
      <c r="HX73">
        <v>4.9082150831624363</v>
      </c>
      <c r="HY73">
        <v>3.8529412277562751</v>
      </c>
      <c r="HZ73">
        <v>5.021382947995737</v>
      </c>
      <c r="IA73">
        <v>5.2764699564220088</v>
      </c>
      <c r="IB73">
        <v>5.4673736647474582</v>
      </c>
      <c r="IC73">
        <v>6.329978187601121</v>
      </c>
      <c r="ID73">
        <v>4.3890821279277148</v>
      </c>
      <c r="IE73">
        <v>3.6619530627680374</v>
      </c>
      <c r="IF73">
        <v>5.0002116129548355</v>
      </c>
      <c r="IG73">
        <v>5.7748562342344316</v>
      </c>
      <c r="IH73">
        <v>5.2756644977981164</v>
      </c>
      <c r="II73">
        <v>4.9747180202256471</v>
      </c>
      <c r="IJ73">
        <v>3.9601287842196262</v>
      </c>
      <c r="IK73">
        <v>3.5636908136498566</v>
      </c>
      <c r="IL73">
        <v>4.8405392192441159</v>
      </c>
      <c r="IM73">
        <v>4.7983990773838343</v>
      </c>
      <c r="IN73">
        <v>4.5654539900434346</v>
      </c>
      <c r="IO73">
        <v>5.8913038053202813</v>
      </c>
      <c r="IP73">
        <v>4.5973653840521722</v>
      </c>
      <c r="IQ73">
        <v>4.1957120200521461</v>
      </c>
      <c r="IR73">
        <v>3.9675334017066048</v>
      </c>
      <c r="IS73">
        <v>6.2103544569581928</v>
      </c>
      <c r="IT73">
        <v>5.7160556176439457</v>
      </c>
      <c r="IU73">
        <v>5.5611061281875029</v>
      </c>
      <c r="IV73">
        <v>4.9348064817514254</v>
      </c>
      <c r="IW73">
        <v>6.386870799450624</v>
      </c>
      <c r="IX73">
        <v>5.6726872391454828</v>
      </c>
      <c r="IY73">
        <v>4.7350950305109478</v>
      </c>
      <c r="IZ73">
        <v>4.9692608363911672</v>
      </c>
      <c r="JA73">
        <v>5.6236659451054845</v>
      </c>
      <c r="JB73">
        <v>6.4617168778899163</v>
      </c>
      <c r="JC73">
        <v>5.0635334614735861</v>
      </c>
      <c r="JD73">
        <v>5.9577510319761942</v>
      </c>
      <c r="JE73">
        <v>5.4725495693553734</v>
      </c>
      <c r="JF73">
        <v>5.1720208785965287</v>
      </c>
      <c r="JG73">
        <v>6.1085246098978736</v>
      </c>
      <c r="JH73" s="2">
        <v>5.8660231241962038</v>
      </c>
      <c r="JI73">
        <v>3.7908384789779843</v>
      </c>
      <c r="JJ73">
        <v>3.9036391068110707</v>
      </c>
      <c r="JK73">
        <v>4.7165672190270742</v>
      </c>
      <c r="JL73">
        <v>5.2457714410701062</v>
      </c>
      <c r="JM73">
        <v>5.4144493181192113</v>
      </c>
      <c r="JN73">
        <v>6.6100135307719707</v>
      </c>
      <c r="JO73">
        <v>5.4541012543846863</v>
      </c>
      <c r="JP73">
        <v>4.2794196490652103</v>
      </c>
      <c r="JQ73">
        <v>5.2451262665102876</v>
      </c>
      <c r="JR73">
        <v>5.5023466900558446</v>
      </c>
      <c r="JS73">
        <v>5.3942638674937262</v>
      </c>
      <c r="JT73">
        <v>6.285559768134374</v>
      </c>
      <c r="JU73">
        <v>6.0494207260082362</v>
      </c>
      <c r="JV73">
        <v>3.9836205915633847</v>
      </c>
      <c r="JW73">
        <v>3.7405335925932137</v>
      </c>
      <c r="JX73">
        <v>5.276541362421864</v>
      </c>
      <c r="JY73">
        <v>4.4159991506527048</v>
      </c>
      <c r="JZ73">
        <v>3.7365139089933437</v>
      </c>
      <c r="KA73">
        <v>4.3870462850415892</v>
      </c>
      <c r="KB73">
        <v>3.4812091428875966</v>
      </c>
      <c r="KC73">
        <v>5.6476826166270584</v>
      </c>
      <c r="KD73">
        <v>4.914721003641989</v>
      </c>
      <c r="KE73">
        <v>4.4356432759722972</v>
      </c>
      <c r="KF73">
        <v>3.6988162534149613</v>
      </c>
      <c r="KG73">
        <v>2.9317404047403794</v>
      </c>
      <c r="KH73">
        <v>4.1885448287653633</v>
      </c>
      <c r="KI73">
        <v>3.8270761359866521</v>
      </c>
      <c r="KJ73">
        <v>3.0190106937477053</v>
      </c>
      <c r="KK73">
        <v>4.4249376875951461</v>
      </c>
      <c r="KL73">
        <v>3.4175212160823651</v>
      </c>
      <c r="KM73">
        <v>2.946312549973364</v>
      </c>
      <c r="KN73">
        <v>2.3174497061792478</v>
      </c>
      <c r="KO73">
        <v>4.2912639258248451</v>
      </c>
      <c r="KP73">
        <v>3.6791270698678686</v>
      </c>
      <c r="KQ73">
        <v>4.0449006170946484</v>
      </c>
      <c r="KR73">
        <v>3.1582831942370571</v>
      </c>
      <c r="KS73">
        <v>3.2994412149515178</v>
      </c>
      <c r="KT73">
        <v>2.4373663747989704</v>
      </c>
      <c r="KU73">
        <v>3.9373855208556496</v>
      </c>
      <c r="KV73">
        <v>4.2176800854234475</v>
      </c>
      <c r="KW73">
        <v>3.1872190665390803</v>
      </c>
      <c r="KX73">
        <v>3.000682868248433</v>
      </c>
      <c r="KY73">
        <v>2.0337100281567122</v>
      </c>
      <c r="KZ73">
        <v>3.0407409450458962</v>
      </c>
      <c r="LA73">
        <v>4.8215088714807157</v>
      </c>
      <c r="LB73">
        <v>3.1051636339279414</v>
      </c>
      <c r="LC73">
        <v>2.8979944840171576</v>
      </c>
      <c r="LD73">
        <v>2.7434156808133681</v>
      </c>
      <c r="LE73">
        <v>2.6939218425035643</v>
      </c>
      <c r="LF73">
        <v>2.4168575702925241</v>
      </c>
      <c r="LG73">
        <v>2.1894243067639581</v>
      </c>
      <c r="LH73">
        <v>2.3945713342385995</v>
      </c>
      <c r="LI73">
        <v>4.227580467877134</v>
      </c>
      <c r="LJ73">
        <v>3.2122864566047182</v>
      </c>
      <c r="LK73">
        <v>2.5874418676050621</v>
      </c>
      <c r="LL73">
        <v>2.6294004295221671</v>
      </c>
    </row>
    <row r="74" spans="1:324">
      <c r="A74">
        <v>73</v>
      </c>
      <c r="B74">
        <v>2.7190273262412439</v>
      </c>
      <c r="C74">
        <v>2.0095758833495023</v>
      </c>
      <c r="D74">
        <v>2.1172638064173532</v>
      </c>
      <c r="E74">
        <v>2.3329460073002393</v>
      </c>
      <c r="F74">
        <v>2.8602984040749155</v>
      </c>
      <c r="G74">
        <v>2.4117309170658174</v>
      </c>
      <c r="H74">
        <v>2.6153536609247983</v>
      </c>
      <c r="I74">
        <v>2.2079020149718436</v>
      </c>
      <c r="J74">
        <v>2.6763760294634356</v>
      </c>
      <c r="K74">
        <v>1.7332955381261084</v>
      </c>
      <c r="L74">
        <v>1.2751632497379366</v>
      </c>
      <c r="M74">
        <v>3.5415838169611864</v>
      </c>
      <c r="N74">
        <v>3.3615637097475632</v>
      </c>
      <c r="O74">
        <v>2.7729495578186869</v>
      </c>
      <c r="P74">
        <v>2.5921266109407819</v>
      </c>
      <c r="Q74">
        <v>3.2046113952476905</v>
      </c>
      <c r="R74">
        <v>2.3278539849984026</v>
      </c>
      <c r="S74">
        <v>2.8760010023700486</v>
      </c>
      <c r="T74">
        <v>3.479617750981328</v>
      </c>
      <c r="U74">
        <v>4.5961354396206211</v>
      </c>
      <c r="V74">
        <v>3.1668973741356901</v>
      </c>
      <c r="W74">
        <v>2.1312402329665199</v>
      </c>
      <c r="X74">
        <v>2.4708816848288433</v>
      </c>
      <c r="Y74">
        <v>3.2438995399582224</v>
      </c>
      <c r="Z74">
        <v>2.5460660280583669</v>
      </c>
      <c r="AA74">
        <v>2.2741952574012565</v>
      </c>
      <c r="AB74">
        <v>2.0897201187529619</v>
      </c>
      <c r="AC74">
        <v>3.4883085181638642</v>
      </c>
      <c r="AD74">
        <v>1.7800731174487976</v>
      </c>
      <c r="AE74">
        <v>2.2693339662247216</v>
      </c>
      <c r="AF74">
        <v>2.5579882419986721</v>
      </c>
      <c r="AG74">
        <v>1.7233464778472081</v>
      </c>
      <c r="AH74">
        <v>1.3183258587521112</v>
      </c>
      <c r="AI74">
        <v>2.0206566253926397</v>
      </c>
      <c r="AJ74">
        <v>1.3695898455653261</v>
      </c>
      <c r="AK74">
        <v>1.6169191869417137</v>
      </c>
      <c r="AL74">
        <v>1.3779793929501092</v>
      </c>
      <c r="AM74">
        <v>0.79540942013908911</v>
      </c>
      <c r="AN74">
        <v>2.6735645798563041</v>
      </c>
      <c r="AO74">
        <v>2.2199186181866204</v>
      </c>
      <c r="AP74">
        <v>2.0016749534461984</v>
      </c>
      <c r="AQ74">
        <v>2.6886788833019635</v>
      </c>
      <c r="AR74">
        <v>1.9491304875052893</v>
      </c>
      <c r="AS74">
        <v>2.8047587704216634</v>
      </c>
      <c r="AT74">
        <v>1.7911420860515186</v>
      </c>
      <c r="AU74">
        <v>3.2476993033208208</v>
      </c>
      <c r="AV74">
        <v>2.2978898438740343</v>
      </c>
      <c r="AW74">
        <v>1.4943985177788006</v>
      </c>
      <c r="AX74">
        <v>1.0894346101769696</v>
      </c>
      <c r="AY74">
        <v>7.6681195720668178</v>
      </c>
      <c r="AZ74">
        <v>2.4875288549380312</v>
      </c>
      <c r="BA74">
        <v>4.492395508207002</v>
      </c>
      <c r="BB74">
        <v>3.769800588578089</v>
      </c>
      <c r="BC74">
        <v>2.2227351953847148</v>
      </c>
      <c r="BD74">
        <v>1.609425702021436</v>
      </c>
      <c r="BE74">
        <v>2.319213774324099</v>
      </c>
      <c r="BF74">
        <v>2.1986275720066559</v>
      </c>
      <c r="BG74">
        <v>2.8024536907906703</v>
      </c>
      <c r="BH74">
        <v>2.9345164738614673</v>
      </c>
      <c r="BI74">
        <v>9.1790078031973454</v>
      </c>
      <c r="BJ74">
        <v>3.9593244445016786</v>
      </c>
      <c r="BK74">
        <v>1.9840955773137685</v>
      </c>
      <c r="BL74">
        <v>2.9484290833978006</v>
      </c>
      <c r="BM74">
        <v>2.6338836202997089</v>
      </c>
      <c r="BN74">
        <v>3.5587028810027497</v>
      </c>
      <c r="BO74">
        <v>2.0946423983972693</v>
      </c>
      <c r="BP74">
        <v>7.5657967688277816</v>
      </c>
      <c r="BQ74">
        <v>2.4960975029157866</v>
      </c>
      <c r="BR74">
        <v>1.5622470582489292</v>
      </c>
      <c r="BS74">
        <v>0.72115903900938982</v>
      </c>
      <c r="BT74">
        <v>5.1524440999978287</v>
      </c>
      <c r="BU74">
        <v>1.7513983170039022</v>
      </c>
      <c r="BV74">
        <v>1.9763885965764201</v>
      </c>
      <c r="BW74">
        <v>1.2532272205959007</v>
      </c>
      <c r="BX74">
        <v>1.0130329321346814</v>
      </c>
      <c r="BY74">
        <v>4.4130049977299066</v>
      </c>
      <c r="BZ74">
        <v>2.8435354572994518</v>
      </c>
      <c r="CA74">
        <v>2.1822002618468099</v>
      </c>
      <c r="CB74">
        <v>2.3055921763643679</v>
      </c>
      <c r="CC74">
        <v>3.3306791113118028</v>
      </c>
      <c r="CD74">
        <v>3.1427449188511525</v>
      </c>
      <c r="CE74">
        <v>3.359385137799308</v>
      </c>
      <c r="CF74">
        <v>2.1920340410318166</v>
      </c>
      <c r="CG74">
        <v>2.821189503153132</v>
      </c>
      <c r="CH74">
        <v>1.8444352480516792</v>
      </c>
      <c r="CI74">
        <v>2.0924999569655212</v>
      </c>
      <c r="CJ74">
        <v>3.5729314048684637</v>
      </c>
      <c r="CK74">
        <v>3.3665060049150903</v>
      </c>
      <c r="CL74">
        <v>3.5450724669071403</v>
      </c>
      <c r="CM74">
        <v>4.3447577453563255</v>
      </c>
      <c r="CN74">
        <v>4.791064196724002</v>
      </c>
      <c r="CO74">
        <v>3.183534122518187</v>
      </c>
      <c r="CP74">
        <v>1.698645972786313</v>
      </c>
      <c r="CQ74">
        <v>5.0613053282797056</v>
      </c>
      <c r="CR74">
        <v>4.4227991352182876</v>
      </c>
      <c r="CS74">
        <v>4.3633343597578103</v>
      </c>
      <c r="CT74">
        <v>5.8422448041762651</v>
      </c>
      <c r="CU74">
        <v>4.8401670181316323</v>
      </c>
      <c r="CV74">
        <v>4.9619770073744771</v>
      </c>
      <c r="CW74">
        <v>6.218944987524095</v>
      </c>
      <c r="CX74">
        <v>5.5702241751183497</v>
      </c>
      <c r="CY74">
        <v>4.9380024546644679</v>
      </c>
      <c r="CZ74">
        <v>4.8618206095149619</v>
      </c>
      <c r="DA74">
        <v>5.8988460029863221</v>
      </c>
      <c r="DB74">
        <v>5.6058364150193709</v>
      </c>
      <c r="DC74">
        <v>4.7518349320612145</v>
      </c>
      <c r="DD74">
        <v>6.4040703108724202</v>
      </c>
      <c r="DE74">
        <v>4.693079699158659</v>
      </c>
      <c r="DF74">
        <v>5.5753456993687376</v>
      </c>
      <c r="DG74">
        <v>6.4102649244217922</v>
      </c>
      <c r="DH74">
        <v>6.2492615157684792</v>
      </c>
      <c r="DI74">
        <v>4.0708679432533925</v>
      </c>
      <c r="DJ74">
        <v>4.7638684287523221</v>
      </c>
      <c r="DK74">
        <v>5.0692456820422649</v>
      </c>
      <c r="DL74">
        <v>7.0468028064274435</v>
      </c>
      <c r="DM74">
        <v>7.1758383228038358</v>
      </c>
      <c r="DN74">
        <v>7.3515533227358718</v>
      </c>
      <c r="DO74">
        <v>5.5678007085192265</v>
      </c>
      <c r="DP74">
        <v>5.3809641502568342</v>
      </c>
      <c r="DQ74">
        <v>6.0487410232512433</v>
      </c>
      <c r="DR74">
        <v>6.3485769163359613</v>
      </c>
      <c r="DS74">
        <v>5.4726266653932667</v>
      </c>
      <c r="DT74">
        <v>5.5790479819675962</v>
      </c>
      <c r="DU74">
        <v>5.8339265409256775</v>
      </c>
      <c r="DV74">
        <v>5.8542034052434406</v>
      </c>
      <c r="DW74">
        <v>5.011735120751398</v>
      </c>
      <c r="DX74">
        <v>6.1274869475692979</v>
      </c>
      <c r="DY74">
        <v>6.2400621019780242</v>
      </c>
      <c r="DZ74">
        <v>6.4807530312401358</v>
      </c>
      <c r="EA74">
        <v>5.472919581479748</v>
      </c>
      <c r="EB74">
        <v>5.4665445638475596</v>
      </c>
      <c r="EC74">
        <v>3.7824790837352849</v>
      </c>
      <c r="ED74">
        <v>2.086586712313057</v>
      </c>
      <c r="EE74">
        <v>2.962804603172601</v>
      </c>
      <c r="EF74">
        <v>4.2076998810707842</v>
      </c>
      <c r="EG74">
        <v>3.5375734465876425</v>
      </c>
      <c r="EH74">
        <v>4.1071904873979008</v>
      </c>
      <c r="EI74">
        <v>4.5888215116339284</v>
      </c>
      <c r="EJ74">
        <v>3.9480508086818942</v>
      </c>
      <c r="EK74">
        <v>4.542316682257634</v>
      </c>
      <c r="EL74">
        <v>4.3403899314544638</v>
      </c>
      <c r="EM74">
        <v>4.1527429339914503</v>
      </c>
      <c r="EN74">
        <v>4.6042718969393581</v>
      </c>
      <c r="EO74">
        <v>4.5865403854780116</v>
      </c>
      <c r="EP74">
        <v>4.9536410892210281</v>
      </c>
      <c r="EQ74">
        <v>4.0380204681803269</v>
      </c>
      <c r="ER74">
        <v>4.4850609047268506</v>
      </c>
      <c r="ES74">
        <v>2.8847457969360089</v>
      </c>
      <c r="ET74">
        <v>3.7095126839830446</v>
      </c>
      <c r="EU74">
        <v>3.5600553924853835</v>
      </c>
      <c r="EV74">
        <v>4.1702959205000063</v>
      </c>
      <c r="EW74">
        <v>3.0708531233759668</v>
      </c>
      <c r="EX74">
        <v>3.930256160568145</v>
      </c>
      <c r="EY74">
        <v>4.5540222488150288</v>
      </c>
      <c r="EZ74">
        <v>3.8789552720302796</v>
      </c>
      <c r="FA74">
        <v>3.4769854299314016</v>
      </c>
      <c r="FB74">
        <v>4.3241247747780998</v>
      </c>
      <c r="FC74">
        <v>5.762445252122145</v>
      </c>
      <c r="FD74">
        <v>4.8533536611288266</v>
      </c>
      <c r="FE74">
        <v>4.3600591598840985</v>
      </c>
      <c r="FF74">
        <v>4.4387108112682245</v>
      </c>
      <c r="FG74">
        <v>3.8315335124198482</v>
      </c>
      <c r="FH74">
        <v>3.6873532471144523</v>
      </c>
      <c r="FI74">
        <v>4.7313278230425757</v>
      </c>
      <c r="FJ74">
        <v>4.3696665678433773</v>
      </c>
      <c r="FK74">
        <v>5.0358219107030591</v>
      </c>
      <c r="FL74">
        <v>4.5447295799861154</v>
      </c>
      <c r="FM74">
        <v>4.7803928551632451</v>
      </c>
      <c r="FN74">
        <v>4.4659794164718516</v>
      </c>
      <c r="FO74">
        <v>4.62233198630459</v>
      </c>
      <c r="FP74">
        <v>4.8724069254224629</v>
      </c>
      <c r="FQ74">
        <v>5.072201211637978</v>
      </c>
      <c r="FR74">
        <v>5.2903688880345721</v>
      </c>
      <c r="FS74">
        <v>5.419832702127227</v>
      </c>
      <c r="FT74">
        <v>5.0355917964418593</v>
      </c>
      <c r="FU74">
        <v>4.4286894692889156</v>
      </c>
      <c r="FV74">
        <v>5.8179502246640942</v>
      </c>
      <c r="FW74">
        <v>5.0842020762284941</v>
      </c>
      <c r="FX74">
        <v>5.8197286029198692</v>
      </c>
      <c r="FY74">
        <v>5.5892071123185207</v>
      </c>
      <c r="FZ74">
        <v>4.4698698594920385</v>
      </c>
      <c r="GA74">
        <v>5.1019661953853124</v>
      </c>
      <c r="GB74">
        <v>5.8874278413530394</v>
      </c>
      <c r="GC74">
        <v>5.1684357768738129</v>
      </c>
      <c r="GD74">
        <v>5.3354651684061576</v>
      </c>
      <c r="GE74">
        <v>5.035623753543355</v>
      </c>
      <c r="GF74">
        <v>5.387866001810659</v>
      </c>
      <c r="GG74">
        <v>4.9930387800950644</v>
      </c>
      <c r="GH74">
        <v>5.4781858746306122</v>
      </c>
      <c r="GI74">
        <v>6.633484651765051</v>
      </c>
      <c r="GJ74">
        <v>6.015184486666862</v>
      </c>
      <c r="GK74">
        <v>4.8652038944453908</v>
      </c>
      <c r="GL74">
        <v>5.6776189243536521</v>
      </c>
      <c r="GM74">
        <v>4.0353095770657887</v>
      </c>
      <c r="GN74">
        <v>5.2302869825675922</v>
      </c>
      <c r="GO74">
        <v>5.5868573186949284</v>
      </c>
      <c r="GP74">
        <v>5.8772860931597917</v>
      </c>
      <c r="GQ74">
        <v>5.8513759637557907</v>
      </c>
      <c r="GR74">
        <v>5.8328794622859821</v>
      </c>
      <c r="GS74">
        <v>4.5029065852958325</v>
      </c>
      <c r="GT74">
        <v>4.6199880661350088</v>
      </c>
      <c r="GU74">
        <v>3.7757187715475382</v>
      </c>
      <c r="GV74">
        <v>5.6116517898019058</v>
      </c>
      <c r="GW74">
        <v>5.9309231956723645</v>
      </c>
      <c r="GX74">
        <v>5.4544484482295372</v>
      </c>
      <c r="GY74">
        <v>5.3937360699759482</v>
      </c>
      <c r="GZ74">
        <v>6.0508767810515049</v>
      </c>
      <c r="HA74">
        <v>4.8252584479188592</v>
      </c>
      <c r="HB74">
        <v>4.3099645497705135</v>
      </c>
      <c r="HC74">
        <v>5.4797557231797942</v>
      </c>
      <c r="HD74">
        <v>4.9621577561136512</v>
      </c>
      <c r="HE74">
        <v>6.503890683925925</v>
      </c>
      <c r="HF74">
        <v>5.2372804578742986</v>
      </c>
      <c r="HG74">
        <v>5.0600439492686728</v>
      </c>
      <c r="HH74">
        <v>5.8091707045537362</v>
      </c>
      <c r="HI74">
        <v>6.4471270521943671</v>
      </c>
      <c r="HJ74">
        <v>6.8832127432976939</v>
      </c>
      <c r="HK74">
        <v>3.9837705048824406</v>
      </c>
      <c r="HL74">
        <v>4.6626380877136118</v>
      </c>
      <c r="HM74">
        <v>5.9092198599717474</v>
      </c>
      <c r="HN74">
        <v>6.45693255797846</v>
      </c>
      <c r="HO74">
        <v>5.797395998492453</v>
      </c>
      <c r="HP74">
        <v>6.6028700182164748</v>
      </c>
      <c r="HQ74" s="1">
        <v>5.4688775207030886</v>
      </c>
      <c r="HR74">
        <v>4.9752052091268233</v>
      </c>
      <c r="HS74">
        <v>6.4343063808371976</v>
      </c>
      <c r="HT74">
        <v>5.175452557277322</v>
      </c>
      <c r="HU74">
        <v>6.8211483649325304</v>
      </c>
      <c r="HV74">
        <v>5.3507724187697026</v>
      </c>
      <c r="HW74">
        <v>5.790623856428712</v>
      </c>
      <c r="HX74">
        <v>5.0659010890359184</v>
      </c>
      <c r="HY74">
        <v>4.8121360934832644</v>
      </c>
      <c r="HZ74">
        <v>4.4222532296738795</v>
      </c>
      <c r="IA74">
        <v>3.439542181760646</v>
      </c>
      <c r="IB74">
        <v>5.5619721993766253</v>
      </c>
      <c r="IC74">
        <v>5.1781375789774433</v>
      </c>
      <c r="ID74">
        <v>5.0418749221228092</v>
      </c>
      <c r="IE74">
        <v>3.6683387047510005</v>
      </c>
      <c r="IF74">
        <v>5.3101227240363817</v>
      </c>
      <c r="IG74">
        <v>6.8161201704865997</v>
      </c>
      <c r="IH74">
        <v>6.266812666825242</v>
      </c>
      <c r="II74">
        <v>5.5508143924064965</v>
      </c>
      <c r="IJ74">
        <v>4.3432365024581587</v>
      </c>
      <c r="IK74">
        <v>3.0324406889132485</v>
      </c>
      <c r="IL74">
        <v>4.5154701485587196</v>
      </c>
      <c r="IM74">
        <v>5.8599936717826751</v>
      </c>
      <c r="IN74">
        <v>3.9938761083967007</v>
      </c>
      <c r="IO74">
        <v>5.0468423415652826</v>
      </c>
      <c r="IP74">
        <v>4.0893873305193198</v>
      </c>
      <c r="IQ74">
        <v>4.4296060249658797</v>
      </c>
      <c r="IR74">
        <v>3.6315615983998195</v>
      </c>
      <c r="IS74">
        <v>6.0091073213237127</v>
      </c>
      <c r="IT74">
        <v>5.6504490225009496</v>
      </c>
      <c r="IU74">
        <v>6.0668090092483054</v>
      </c>
      <c r="IV74">
        <v>3.5637173878392239</v>
      </c>
      <c r="IW74">
        <v>6.527803579608209</v>
      </c>
      <c r="IX74">
        <v>6.3575159178625933</v>
      </c>
      <c r="IY74">
        <v>4.5600951249549881</v>
      </c>
      <c r="IZ74">
        <v>5.8684855902566087</v>
      </c>
      <c r="JA74">
        <v>5.9279916946919382</v>
      </c>
      <c r="JB74">
        <v>4.6723658988135179</v>
      </c>
      <c r="JC74">
        <v>5.0822630156476452</v>
      </c>
      <c r="JD74">
        <v>4.9507242620563741</v>
      </c>
      <c r="JE74">
        <v>4.5270614697505493</v>
      </c>
      <c r="JF74">
        <v>4.9880975900752587</v>
      </c>
      <c r="JG74">
        <v>6.6813697676776407</v>
      </c>
      <c r="JH74" s="2">
        <v>5.1691735590758752</v>
      </c>
      <c r="JI74">
        <v>4.8022873616051216</v>
      </c>
      <c r="JJ74">
        <v>3.4977089939764507</v>
      </c>
      <c r="JK74">
        <v>3.9709399706720849</v>
      </c>
      <c r="JL74">
        <v>5.7854104653145848</v>
      </c>
      <c r="JM74">
        <v>6.1555098825141741</v>
      </c>
      <c r="JN74">
        <v>6.2332315975637638</v>
      </c>
      <c r="JO74">
        <v>4.3533248520686163</v>
      </c>
      <c r="JP74">
        <v>4.8969484570222779</v>
      </c>
      <c r="JQ74">
        <v>5.0009341703161958</v>
      </c>
      <c r="JR74">
        <v>4.6339294190053346</v>
      </c>
      <c r="JS74">
        <v>5.051388327149728</v>
      </c>
      <c r="JT74">
        <v>6.9743436923882394</v>
      </c>
      <c r="JU74">
        <v>4.5663212560213742</v>
      </c>
      <c r="JV74">
        <v>4.0903556180192453</v>
      </c>
      <c r="JW74">
        <v>5.1761906865528093</v>
      </c>
      <c r="JX74">
        <v>5.1853059772368661</v>
      </c>
      <c r="JY74">
        <v>4.763261456724293</v>
      </c>
      <c r="JZ74">
        <v>4.1988422823586147</v>
      </c>
      <c r="KA74">
        <v>6.6909626470296502</v>
      </c>
      <c r="KB74">
        <v>3.3171298995609657</v>
      </c>
      <c r="KC74">
        <v>3.8081347083994199</v>
      </c>
      <c r="KD74">
        <v>5.27295415874966</v>
      </c>
      <c r="KE74">
        <v>3.7100270208497186</v>
      </c>
      <c r="KF74">
        <v>3.6663779398745819</v>
      </c>
      <c r="KG74">
        <v>3.2306733953408315</v>
      </c>
      <c r="KH74">
        <v>4.3361435365702317</v>
      </c>
      <c r="KI74">
        <v>3.4244213272474315</v>
      </c>
      <c r="KJ74">
        <v>3.2681756671912976</v>
      </c>
      <c r="KK74">
        <v>4.5840656330645011</v>
      </c>
      <c r="KL74">
        <v>2.9365063785975791</v>
      </c>
      <c r="KM74">
        <v>3.2184389149227086</v>
      </c>
      <c r="KN74">
        <v>4.4261451093545192</v>
      </c>
      <c r="KO74">
        <v>5.2219410411824061</v>
      </c>
      <c r="KP74">
        <v>4.3802811474575041</v>
      </c>
      <c r="KQ74">
        <v>3.0472785116231225</v>
      </c>
      <c r="KR74">
        <v>3.6289545669300809</v>
      </c>
      <c r="KS74">
        <v>2.6919603545326098</v>
      </c>
      <c r="KT74">
        <v>3.1000558200692483</v>
      </c>
      <c r="KU74">
        <v>3.8368265352044597</v>
      </c>
      <c r="KV74">
        <v>4.1169040886518715</v>
      </c>
      <c r="KW74">
        <v>3.8118090660747068</v>
      </c>
      <c r="KX74">
        <v>2.9856118894518331</v>
      </c>
      <c r="KY74">
        <v>2.6199538203596116</v>
      </c>
      <c r="KZ74">
        <v>2.9183933152592743</v>
      </c>
      <c r="LA74">
        <v>5.4096694080115748</v>
      </c>
      <c r="LB74">
        <v>3.2245915344965344</v>
      </c>
      <c r="LC74">
        <v>3.557106772907491</v>
      </c>
      <c r="LD74">
        <v>2.8235483609119787</v>
      </c>
      <c r="LE74">
        <v>3.4158999768623062</v>
      </c>
      <c r="LF74">
        <v>2.9543017005157091</v>
      </c>
      <c r="LG74">
        <v>2.665383713897477</v>
      </c>
      <c r="LH74">
        <v>2.354089737305852</v>
      </c>
      <c r="LI74">
        <v>3.6173572410494694</v>
      </c>
      <c r="LJ74">
        <v>3.2845863903405661</v>
      </c>
      <c r="LK74">
        <v>2.0769432489905615</v>
      </c>
      <c r="LL74">
        <v>3.2217258882110373</v>
      </c>
    </row>
    <row r="75" spans="1:324">
      <c r="A75">
        <v>74</v>
      </c>
      <c r="B75">
        <v>2.7940273262412436</v>
      </c>
      <c r="C75">
        <v>2.1470758833495025</v>
      </c>
      <c r="D75">
        <v>2.2922638064173535</v>
      </c>
      <c r="E75">
        <v>2.5954460073002394</v>
      </c>
      <c r="F75">
        <v>3.1352984040749154</v>
      </c>
      <c r="G75">
        <v>2.6492309170658173</v>
      </c>
      <c r="H75">
        <v>2.752853660924798</v>
      </c>
      <c r="I75">
        <v>2.3704020149718437</v>
      </c>
      <c r="J75">
        <v>2.7263760294634354</v>
      </c>
      <c r="K75">
        <v>1.9707955381261082</v>
      </c>
      <c r="L75">
        <v>1.3626632497379365</v>
      </c>
      <c r="M75">
        <v>3.7415838169611866</v>
      </c>
      <c r="N75">
        <v>3.4115637097475635</v>
      </c>
      <c r="O75">
        <v>2.7854495578186862</v>
      </c>
      <c r="P75">
        <v>2.7671266109407817</v>
      </c>
      <c r="Q75">
        <v>3.3796113952476907</v>
      </c>
      <c r="R75">
        <v>2.6028539849984025</v>
      </c>
      <c r="S75">
        <v>3.0635010023700486</v>
      </c>
      <c r="T75">
        <v>3.3796177509813279</v>
      </c>
      <c r="U75">
        <v>4.5461354396206204</v>
      </c>
      <c r="V75">
        <v>3.3918973741356901</v>
      </c>
      <c r="W75">
        <v>2.3937402329665201</v>
      </c>
      <c r="X75">
        <v>2.5833816848288431</v>
      </c>
      <c r="Y75">
        <v>3.1938995399582222</v>
      </c>
      <c r="Z75">
        <v>2.5585660280583671</v>
      </c>
      <c r="AA75">
        <v>2.3991952574012565</v>
      </c>
      <c r="AB75">
        <v>1.9272201187529618</v>
      </c>
      <c r="AC75">
        <v>3.225808518163864</v>
      </c>
      <c r="AD75">
        <v>1.8175731174487972</v>
      </c>
      <c r="AE75">
        <v>2.4818339662247215</v>
      </c>
      <c r="AF75">
        <v>2.5079882419986719</v>
      </c>
      <c r="AG75">
        <v>1.8483464778472081</v>
      </c>
      <c r="AH75">
        <v>1.6058258587521113</v>
      </c>
      <c r="AI75">
        <v>2.2081566253926397</v>
      </c>
      <c r="AJ75">
        <v>1.3195898455653259</v>
      </c>
      <c r="AK75">
        <v>1.6794191869417137</v>
      </c>
      <c r="AL75">
        <v>1.4904793929501092</v>
      </c>
      <c r="AM75">
        <v>0.87040942013908884</v>
      </c>
      <c r="AN75">
        <v>2.7735645798563042</v>
      </c>
      <c r="AO75">
        <v>1.9949186181866201</v>
      </c>
      <c r="AP75">
        <v>2.0766749534461981</v>
      </c>
      <c r="AQ75">
        <v>2.8636788833019633</v>
      </c>
      <c r="AR75">
        <v>1.7991304875052889</v>
      </c>
      <c r="AS75">
        <v>2.8922587704216633</v>
      </c>
      <c r="AT75">
        <v>1.6536420860515184</v>
      </c>
      <c r="AU75">
        <v>3.3351993033208212</v>
      </c>
      <c r="AV75">
        <v>2.2853898438740341</v>
      </c>
      <c r="AW75">
        <v>1.6568985177788007</v>
      </c>
      <c r="AX75">
        <v>1.2394346101769695</v>
      </c>
      <c r="AY75">
        <v>6.5556195720668189</v>
      </c>
      <c r="AZ75">
        <v>2.5125288549380311</v>
      </c>
      <c r="BA75">
        <v>2.6798955082070015</v>
      </c>
      <c r="BB75">
        <v>3.6573005885780887</v>
      </c>
      <c r="BC75">
        <v>2.5977351953847148</v>
      </c>
      <c r="BD75">
        <v>1.6469257020214361</v>
      </c>
      <c r="BE75">
        <v>2.3067137743240993</v>
      </c>
      <c r="BF75">
        <v>2.4736275720066558</v>
      </c>
      <c r="BG75">
        <v>2.9774536907906701</v>
      </c>
      <c r="BH75">
        <v>3.2095164738614672</v>
      </c>
      <c r="BI75">
        <v>9.5415078031973461</v>
      </c>
      <c r="BJ75">
        <v>4.1468244445016786</v>
      </c>
      <c r="BK75">
        <v>2.4590955773137688</v>
      </c>
      <c r="BL75">
        <v>3.1109290833978007</v>
      </c>
      <c r="BM75">
        <v>2.6338836202997089</v>
      </c>
      <c r="BN75">
        <v>3.4587028810027496</v>
      </c>
      <c r="BO75">
        <v>2.1321423983972689</v>
      </c>
      <c r="BP75">
        <v>7.165796768827783</v>
      </c>
      <c r="BQ75">
        <v>2.6585975029157867</v>
      </c>
      <c r="BR75">
        <v>1.4372470582489292</v>
      </c>
      <c r="BS75">
        <v>0.78365903900938982</v>
      </c>
      <c r="BT75">
        <v>4.1149440999978291</v>
      </c>
      <c r="BU75">
        <v>1.6138983170039021</v>
      </c>
      <c r="BV75">
        <v>2.4013885965764201</v>
      </c>
      <c r="BW75">
        <v>1.4157272205959008</v>
      </c>
      <c r="BX75">
        <v>1.1255329321346814</v>
      </c>
      <c r="BY75">
        <v>4.3880049977299063</v>
      </c>
      <c r="BZ75">
        <v>2.8185354572994519</v>
      </c>
      <c r="CA75">
        <v>2.3072002618468099</v>
      </c>
      <c r="CB75">
        <v>2.2930921763643681</v>
      </c>
      <c r="CC75">
        <v>2.905679111311803</v>
      </c>
      <c r="CD75">
        <v>3.1927449188511523</v>
      </c>
      <c r="CE75">
        <v>3.1968851377993079</v>
      </c>
      <c r="CF75">
        <v>1.9045340410318166</v>
      </c>
      <c r="CG75">
        <v>2.8586895031531321</v>
      </c>
      <c r="CH75">
        <v>1.7319352480516794</v>
      </c>
      <c r="CI75">
        <v>2.0674999569655212</v>
      </c>
      <c r="CJ75">
        <v>3.4104314048684636</v>
      </c>
      <c r="CK75">
        <v>3.4915060049150903</v>
      </c>
      <c r="CL75">
        <v>3.62007246690714</v>
      </c>
      <c r="CM75">
        <v>4.2822577453563255</v>
      </c>
      <c r="CN75">
        <v>4.7785641967240018</v>
      </c>
      <c r="CO75">
        <v>3.3335341225181874</v>
      </c>
      <c r="CP75">
        <v>2.1111459727863124</v>
      </c>
      <c r="CQ75">
        <v>4.7363053282797054</v>
      </c>
      <c r="CR75">
        <v>4.5102991352182871</v>
      </c>
      <c r="CS75">
        <v>4.2133343597578099</v>
      </c>
      <c r="CT75">
        <v>5.7297448041762653</v>
      </c>
      <c r="CU75">
        <v>4.9776670181316325</v>
      </c>
      <c r="CV75">
        <v>5.2494770073744768</v>
      </c>
      <c r="CW75">
        <v>6.093944987524095</v>
      </c>
      <c r="CX75">
        <v>5.47022417511835</v>
      </c>
      <c r="CY75">
        <v>4.7380024546644686</v>
      </c>
      <c r="CZ75">
        <v>4.936820609514962</v>
      </c>
      <c r="DA75">
        <v>6.0113460029863228</v>
      </c>
      <c r="DB75">
        <v>5.8058364150193711</v>
      </c>
      <c r="DC75">
        <v>4.9143349320612142</v>
      </c>
      <c r="DD75">
        <v>6.1665703108724195</v>
      </c>
      <c r="DE75">
        <v>4.755579699158659</v>
      </c>
      <c r="DF75">
        <v>5.6878456993687383</v>
      </c>
      <c r="DG75">
        <v>6.835264924421792</v>
      </c>
      <c r="DH75">
        <v>6.299261515768479</v>
      </c>
      <c r="DI75">
        <v>4.7333679432533922</v>
      </c>
      <c r="DJ75">
        <v>5.0388684287523215</v>
      </c>
      <c r="DK75">
        <v>5.1692456820422654</v>
      </c>
      <c r="DL75">
        <v>7.0218028064274431</v>
      </c>
      <c r="DM75">
        <v>7.3633383228038358</v>
      </c>
      <c r="DN75">
        <v>7.489053322735872</v>
      </c>
      <c r="DO75">
        <v>5.8678007085192263</v>
      </c>
      <c r="DP75">
        <v>5.6434641502568343</v>
      </c>
      <c r="DQ75">
        <v>6.2987410232512433</v>
      </c>
      <c r="DR75">
        <v>6.3485769163359613</v>
      </c>
      <c r="DS75">
        <v>5.5976266653932667</v>
      </c>
      <c r="DT75">
        <v>5.7790479819675973</v>
      </c>
      <c r="DU75">
        <v>6.0464265409256779</v>
      </c>
      <c r="DV75">
        <v>5.9042034052434405</v>
      </c>
      <c r="DW75">
        <v>5.386735120751398</v>
      </c>
      <c r="DX75">
        <v>6.0899869475692974</v>
      </c>
      <c r="DY75">
        <v>6.1275621019780244</v>
      </c>
      <c r="DZ75">
        <v>6.3807530312401344</v>
      </c>
      <c r="EA75">
        <v>5.5479195814797482</v>
      </c>
      <c r="EB75">
        <v>5.4415445638475601</v>
      </c>
      <c r="EC75">
        <v>3.794979083735285</v>
      </c>
      <c r="ED75">
        <v>2.3490867123130572</v>
      </c>
      <c r="EE75">
        <v>3.3628046031726013</v>
      </c>
      <c r="EF75">
        <v>4.2326998810707845</v>
      </c>
      <c r="EG75">
        <v>3.625073446587642</v>
      </c>
      <c r="EH75">
        <v>3.7946904873979008</v>
      </c>
      <c r="EI75">
        <v>4.688821511633928</v>
      </c>
      <c r="EJ75">
        <v>4.0980508086818945</v>
      </c>
      <c r="EK75">
        <v>4.417316682257634</v>
      </c>
      <c r="EL75">
        <v>4.165389931454464</v>
      </c>
      <c r="EM75">
        <v>4.2902429339914505</v>
      </c>
      <c r="EN75">
        <v>4.5667718969393585</v>
      </c>
      <c r="EO75">
        <v>4.5865403854780116</v>
      </c>
      <c r="EP75">
        <v>5.0911410892210283</v>
      </c>
      <c r="EQ75">
        <v>4.1380204681803265</v>
      </c>
      <c r="ER75">
        <v>4.7600609047268509</v>
      </c>
      <c r="ES75">
        <v>2.897245796936009</v>
      </c>
      <c r="ET75">
        <v>3.7970126839830445</v>
      </c>
      <c r="EU75">
        <v>3.6850553924853835</v>
      </c>
      <c r="EV75">
        <v>4.2827959205000061</v>
      </c>
      <c r="EW75">
        <v>3.083353123375967</v>
      </c>
      <c r="EX75">
        <v>4.0552561605681454</v>
      </c>
      <c r="EY75">
        <v>4.6665222488150286</v>
      </c>
      <c r="EZ75">
        <v>4.0039552720302796</v>
      </c>
      <c r="FA75">
        <v>3.7269854299314016</v>
      </c>
      <c r="FB75">
        <v>4.3616247747780994</v>
      </c>
      <c r="FC75">
        <v>5.7124452521221443</v>
      </c>
      <c r="FD75">
        <v>4.8033536611288268</v>
      </c>
      <c r="FE75">
        <v>4.5100591598840989</v>
      </c>
      <c r="FF75">
        <v>4.5512108112682244</v>
      </c>
      <c r="FG75">
        <v>3.9940335124198478</v>
      </c>
      <c r="FH75">
        <v>3.974853247114452</v>
      </c>
      <c r="FI75">
        <v>4.8563278230425757</v>
      </c>
      <c r="FJ75">
        <v>4.5321665678433769</v>
      </c>
      <c r="FK75">
        <v>5.1733219107030584</v>
      </c>
      <c r="FL75">
        <v>4.769729579986115</v>
      </c>
      <c r="FM75">
        <v>4.8428928551632451</v>
      </c>
      <c r="FN75">
        <v>4.7909794164718518</v>
      </c>
      <c r="FO75">
        <v>4.62233198630459</v>
      </c>
      <c r="FP75">
        <v>4.9349069254224629</v>
      </c>
      <c r="FQ75">
        <v>5.0847012116379782</v>
      </c>
      <c r="FR75">
        <v>5.3528688880345721</v>
      </c>
      <c r="FS75">
        <v>5.5323327021272268</v>
      </c>
      <c r="FT75">
        <v>5.2355917964418595</v>
      </c>
      <c r="FU75">
        <v>4.6161894692889156</v>
      </c>
      <c r="FV75">
        <v>5.8429502246640945</v>
      </c>
      <c r="FW75">
        <v>5.1592020762284942</v>
      </c>
      <c r="FX75">
        <v>5.7572286029198692</v>
      </c>
      <c r="FY75">
        <v>5.5767071123185206</v>
      </c>
      <c r="FZ75">
        <v>4.3948698594920383</v>
      </c>
      <c r="GA75">
        <v>5.0519661953853117</v>
      </c>
      <c r="GB75">
        <v>5.8874278413530394</v>
      </c>
      <c r="GC75">
        <v>5.2559357768738124</v>
      </c>
      <c r="GD75">
        <v>5.2729651684061576</v>
      </c>
      <c r="GE75">
        <v>4.910623753543355</v>
      </c>
      <c r="GF75">
        <v>5.5253660018106592</v>
      </c>
      <c r="GG75">
        <v>4.9180387800950642</v>
      </c>
      <c r="GH75">
        <v>5.2281858746306122</v>
      </c>
      <c r="GI75">
        <v>6.6084846517650506</v>
      </c>
      <c r="GJ75">
        <v>5.7526844866668618</v>
      </c>
      <c r="GK75">
        <v>4.9777038944453915</v>
      </c>
      <c r="GL75">
        <v>5.7276189243536528</v>
      </c>
      <c r="GM75">
        <v>4.2228095770657887</v>
      </c>
      <c r="GN75">
        <v>5.2927869825675922</v>
      </c>
      <c r="GO75">
        <v>5.6368573186949291</v>
      </c>
      <c r="GP75">
        <v>5.7522860931597917</v>
      </c>
      <c r="GQ75">
        <v>5.7763759637557905</v>
      </c>
      <c r="GR75">
        <v>5.5203794622859821</v>
      </c>
      <c r="GS75">
        <v>4.3654065852958333</v>
      </c>
      <c r="GT75">
        <v>4.6824880661350088</v>
      </c>
      <c r="GU75">
        <v>3.7007187715475389</v>
      </c>
      <c r="GV75">
        <v>5.4866517898019058</v>
      </c>
      <c r="GW75">
        <v>5.6059231956723643</v>
      </c>
      <c r="GX75">
        <v>5.2044484482295372</v>
      </c>
      <c r="GY75">
        <v>5.3437360699759484</v>
      </c>
      <c r="GZ75">
        <v>5.8383767810515046</v>
      </c>
      <c r="HA75">
        <v>4.7002584479188592</v>
      </c>
      <c r="HB75">
        <v>4.3599645497705133</v>
      </c>
      <c r="HC75">
        <v>5.6922557231797946</v>
      </c>
      <c r="HD75">
        <v>4.7371577561136506</v>
      </c>
      <c r="HE75">
        <v>6.5413906839259246</v>
      </c>
      <c r="HF75">
        <v>5.3247804578742981</v>
      </c>
      <c r="HG75">
        <v>4.9850439492686736</v>
      </c>
      <c r="HH75">
        <v>5.6841707045537362</v>
      </c>
      <c r="HI75">
        <v>6.4346270521943669</v>
      </c>
      <c r="HJ75">
        <v>6.7457127432976938</v>
      </c>
      <c r="HK75">
        <v>4.1212705048824407</v>
      </c>
      <c r="HL75">
        <v>4.6126380877136111</v>
      </c>
      <c r="HM75">
        <v>5.8592198599717475</v>
      </c>
      <c r="HN75">
        <v>6.4194325579784604</v>
      </c>
      <c r="HO75">
        <v>5.6473959984924527</v>
      </c>
      <c r="HP75">
        <v>6.0528700182164759</v>
      </c>
      <c r="HQ75" s="1">
        <v>5.7188775207030886</v>
      </c>
      <c r="HR75">
        <v>5.4002052091268231</v>
      </c>
      <c r="HS75">
        <v>6.4843063808371975</v>
      </c>
      <c r="HT75">
        <v>5.112952557277322</v>
      </c>
      <c r="HU75">
        <v>6.5961483649325308</v>
      </c>
      <c r="HV75">
        <v>5.0257724187697024</v>
      </c>
      <c r="HW75">
        <v>5.728123856428712</v>
      </c>
      <c r="HX75">
        <v>5.2534010890359184</v>
      </c>
      <c r="HY75">
        <v>4.6746360934832643</v>
      </c>
      <c r="HZ75">
        <v>4.2597532296738798</v>
      </c>
      <c r="IA75">
        <v>3.4270421817606458</v>
      </c>
      <c r="IB75">
        <v>5.3869721993766246</v>
      </c>
      <c r="IC75">
        <v>4.9781375789774431</v>
      </c>
      <c r="ID75">
        <v>5.0168749221228088</v>
      </c>
      <c r="IE75">
        <v>3.7808387047510004</v>
      </c>
      <c r="IF75">
        <v>5.2601227240363819</v>
      </c>
      <c r="IG75">
        <v>6.1536201704866</v>
      </c>
      <c r="IH75">
        <v>5.9418126668252427</v>
      </c>
      <c r="II75">
        <v>5.6008143924064964</v>
      </c>
      <c r="IJ75">
        <v>4.4182365024581589</v>
      </c>
      <c r="IK75">
        <v>3.2324406889132486</v>
      </c>
      <c r="IL75">
        <v>4.2404701485587193</v>
      </c>
      <c r="IM75">
        <v>5.8474936717826758</v>
      </c>
      <c r="IN75">
        <v>3.6688761083967014</v>
      </c>
      <c r="IO75">
        <v>4.9968423415652827</v>
      </c>
      <c r="IP75">
        <v>4.0143873305193196</v>
      </c>
      <c r="IQ75">
        <v>4.3421060249658794</v>
      </c>
      <c r="IR75">
        <v>3.6940615983998195</v>
      </c>
      <c r="IS75">
        <v>5.9091073213237131</v>
      </c>
      <c r="IT75">
        <v>5.3254490225009494</v>
      </c>
      <c r="IU75">
        <v>5.5168090092483055</v>
      </c>
      <c r="IV75">
        <v>3.8137173878392239</v>
      </c>
      <c r="IW75">
        <v>6.7403035796082094</v>
      </c>
      <c r="IX75">
        <v>6.3700159178625935</v>
      </c>
      <c r="IY75">
        <v>4.4350951249549881</v>
      </c>
      <c r="IZ75">
        <v>6.0059855902566088</v>
      </c>
      <c r="JA75">
        <v>6.1279916946919384</v>
      </c>
      <c r="JB75">
        <v>4.5348658988135178</v>
      </c>
      <c r="JC75">
        <v>5.2072630156476452</v>
      </c>
      <c r="JD75">
        <v>5.0132242620563741</v>
      </c>
      <c r="JE75">
        <v>4.2395614697505497</v>
      </c>
      <c r="JF75">
        <v>5.013097590075259</v>
      </c>
      <c r="JG75">
        <v>6.4813697676776405</v>
      </c>
      <c r="JH75" s="2">
        <v>5.0441735590758752</v>
      </c>
      <c r="JI75">
        <v>4.7397873616051216</v>
      </c>
      <c r="JJ75">
        <v>3.4977089939764507</v>
      </c>
      <c r="JK75">
        <v>3.9459399706720855</v>
      </c>
      <c r="JL75">
        <v>5.9479104653145853</v>
      </c>
      <c r="JM75">
        <v>6.2930098825141751</v>
      </c>
      <c r="JN75">
        <v>6.4332315975637639</v>
      </c>
      <c r="JO75">
        <v>4.1533248520686161</v>
      </c>
      <c r="JP75">
        <v>4.9219484570222782</v>
      </c>
      <c r="JQ75">
        <v>5.2134341703161962</v>
      </c>
      <c r="JR75">
        <v>4.7339294190053351</v>
      </c>
      <c r="JS75">
        <v>5.2888883271497278</v>
      </c>
      <c r="JT75">
        <v>6.9618436923882392</v>
      </c>
      <c r="JU75">
        <v>4.6288212560213742</v>
      </c>
      <c r="JV75">
        <v>3.9278556180192457</v>
      </c>
      <c r="JW75">
        <v>5.3511906865528092</v>
      </c>
      <c r="JX75">
        <v>5.8853059772368663</v>
      </c>
      <c r="JY75">
        <v>4.9132614567242925</v>
      </c>
      <c r="JZ75">
        <v>4.3363422823586149</v>
      </c>
      <c r="KA75">
        <v>7.1909626470296502</v>
      </c>
      <c r="KB75">
        <v>3.9796298995609662</v>
      </c>
      <c r="KC75">
        <v>3.7456347083994199</v>
      </c>
      <c r="KD75">
        <v>5.4229541587496595</v>
      </c>
      <c r="KE75">
        <v>3.6850270208497182</v>
      </c>
      <c r="KF75">
        <v>3.9663779398745818</v>
      </c>
      <c r="KG75">
        <v>3.4431733953408319</v>
      </c>
      <c r="KH75">
        <v>4.736143536570232</v>
      </c>
      <c r="KI75">
        <v>3.4119213272474318</v>
      </c>
      <c r="KJ75">
        <v>3.2431756671912977</v>
      </c>
      <c r="KK75">
        <v>4.6590656330645013</v>
      </c>
      <c r="KL75">
        <v>2.9615063785975795</v>
      </c>
      <c r="KM75">
        <v>3.3934389149227089</v>
      </c>
      <c r="KN75">
        <v>4.4886451093545192</v>
      </c>
      <c r="KO75">
        <v>5.4219410411824054</v>
      </c>
      <c r="KP75">
        <v>4.5552811474575048</v>
      </c>
      <c r="KQ75">
        <v>3.3472785116231227</v>
      </c>
      <c r="KR75">
        <v>3.8789545669300809</v>
      </c>
      <c r="KS75">
        <v>2.8794603545326098</v>
      </c>
      <c r="KT75">
        <v>3.3750558200692486</v>
      </c>
      <c r="KU75">
        <v>3.9993265352044602</v>
      </c>
      <c r="KV75">
        <v>4.3169040886518708</v>
      </c>
      <c r="KW75">
        <v>3.7868090660747069</v>
      </c>
      <c r="KX75">
        <v>3.2856118894518334</v>
      </c>
      <c r="KY75">
        <v>2.9824538203596118</v>
      </c>
      <c r="KZ75">
        <v>3.1558933152592745</v>
      </c>
      <c r="LA75">
        <v>4.9471694080115753</v>
      </c>
      <c r="LB75">
        <v>3.5745915344965344</v>
      </c>
      <c r="LC75">
        <v>3.5446067729074908</v>
      </c>
      <c r="LD75">
        <v>3.0110483609119787</v>
      </c>
      <c r="LE75">
        <v>3.4408999768623061</v>
      </c>
      <c r="LF75">
        <v>3.1543017005157092</v>
      </c>
      <c r="LG75">
        <v>2.7528837138974769</v>
      </c>
      <c r="LH75">
        <v>2.5790897373058521</v>
      </c>
      <c r="LI75">
        <v>3.4548572410494693</v>
      </c>
      <c r="LJ75">
        <v>3.3845863903405662</v>
      </c>
      <c r="LK75">
        <v>2.289443248990561</v>
      </c>
      <c r="LL75">
        <v>3.396725888211038</v>
      </c>
    </row>
    <row r="76" spans="1:324">
      <c r="A76">
        <v>75</v>
      </c>
      <c r="B76">
        <v>2.881527326241244</v>
      </c>
      <c r="C76">
        <v>2.2863758833495025</v>
      </c>
      <c r="D76">
        <v>2.5547638064173532</v>
      </c>
      <c r="E76">
        <v>2.7900460073002398</v>
      </c>
      <c r="F76">
        <v>3.2906984040749157</v>
      </c>
      <c r="G76">
        <v>2.7938309170658173</v>
      </c>
      <c r="H76">
        <v>2.8689536609247979</v>
      </c>
      <c r="I76">
        <v>2.4097020149718436</v>
      </c>
      <c r="J76">
        <v>2.735276029463436</v>
      </c>
      <c r="K76">
        <v>2.0368955381261085</v>
      </c>
      <c r="L76">
        <v>1.4644632497379364</v>
      </c>
      <c r="M76">
        <v>3.9236838169611863</v>
      </c>
      <c r="N76">
        <v>3.3294637097475634</v>
      </c>
      <c r="O76">
        <v>2.7997495578186866</v>
      </c>
      <c r="P76">
        <v>2.831426610940782</v>
      </c>
      <c r="Q76">
        <v>3.4421113952476907</v>
      </c>
      <c r="R76">
        <v>2.7546539849984022</v>
      </c>
      <c r="S76">
        <v>3.2064010023700487</v>
      </c>
      <c r="T76">
        <v>3.4135177509813279</v>
      </c>
      <c r="U76">
        <v>4.6890354396206204</v>
      </c>
      <c r="V76">
        <v>3.3900973741356899</v>
      </c>
      <c r="W76">
        <v>2.4741402329665201</v>
      </c>
      <c r="X76">
        <v>2.8672816848288432</v>
      </c>
      <c r="Y76">
        <v>3.2170995399582223</v>
      </c>
      <c r="Z76">
        <v>2.6174660280583666</v>
      </c>
      <c r="AA76">
        <v>2.6491952574012565</v>
      </c>
      <c r="AB76">
        <v>1.982620118752962</v>
      </c>
      <c r="AC76">
        <v>3.1972085181638641</v>
      </c>
      <c r="AD76">
        <v>2.0282731174487973</v>
      </c>
      <c r="AE76">
        <v>2.4229339662247216</v>
      </c>
      <c r="AF76">
        <v>2.4168882419986719</v>
      </c>
      <c r="AG76">
        <v>2.0019464778472083</v>
      </c>
      <c r="AH76">
        <v>1.5612258587521113</v>
      </c>
      <c r="AI76">
        <v>2.3885566253926398</v>
      </c>
      <c r="AJ76">
        <v>1.4784898455653259</v>
      </c>
      <c r="AK76">
        <v>1.7223191869417136</v>
      </c>
      <c r="AL76">
        <v>1.6547793929501093</v>
      </c>
      <c r="AM76">
        <v>1.0008094201390891</v>
      </c>
      <c r="AN76">
        <v>2.8735645798563043</v>
      </c>
      <c r="AO76">
        <v>2.2306186181866203</v>
      </c>
      <c r="AP76">
        <v>2.2748749534461981</v>
      </c>
      <c r="AQ76">
        <v>3.0011788833019635</v>
      </c>
      <c r="AR76">
        <v>1.9223304875052891</v>
      </c>
      <c r="AS76">
        <v>2.9226587704216636</v>
      </c>
      <c r="AT76">
        <v>1.9304420860515186</v>
      </c>
      <c r="AU76">
        <v>3.3869993033208208</v>
      </c>
      <c r="AV76">
        <v>2.3264898438740342</v>
      </c>
      <c r="AW76">
        <v>1.8657985177788006</v>
      </c>
      <c r="AX76">
        <v>1.5233346101769696</v>
      </c>
      <c r="AY76">
        <v>2.1306195720668191</v>
      </c>
      <c r="AZ76">
        <v>2.6500288549380313</v>
      </c>
      <c r="BA76">
        <v>2.8119955082070014</v>
      </c>
      <c r="BB76">
        <v>3.5394005885780886</v>
      </c>
      <c r="BC76">
        <v>2.4906351953847148</v>
      </c>
      <c r="BD76">
        <v>1.830825702021436</v>
      </c>
      <c r="BE76">
        <v>2.3121137743240991</v>
      </c>
      <c r="BF76">
        <v>2.4986275720066558</v>
      </c>
      <c r="BG76">
        <v>2.9667536907906702</v>
      </c>
      <c r="BH76">
        <v>3.1881164738614673</v>
      </c>
      <c r="BI76">
        <v>9.2701078031973463</v>
      </c>
      <c r="BJ76">
        <v>4.2754244445016782</v>
      </c>
      <c r="BK76">
        <v>2.4144955773137688</v>
      </c>
      <c r="BL76">
        <v>3.2180290833978007</v>
      </c>
      <c r="BM76">
        <v>2.6642836202997091</v>
      </c>
      <c r="BN76">
        <v>3.3873028810027495</v>
      </c>
      <c r="BO76">
        <v>2.2071423983972691</v>
      </c>
      <c r="BP76">
        <v>7.7764967688277826</v>
      </c>
      <c r="BQ76">
        <v>2.7585975029157868</v>
      </c>
      <c r="BR76">
        <v>1.7747470582489291</v>
      </c>
      <c r="BS76">
        <v>0.87655903900938958</v>
      </c>
      <c r="BT76">
        <v>2.9220440999978283</v>
      </c>
      <c r="BU76">
        <v>1.687098317003902</v>
      </c>
      <c r="BV76">
        <v>2.3888885965764199</v>
      </c>
      <c r="BW76">
        <v>1.6103272205959009</v>
      </c>
      <c r="BX76">
        <v>1.3505329321346815</v>
      </c>
      <c r="BY76">
        <v>4.4505049977299063</v>
      </c>
      <c r="BZ76">
        <v>2.8792354572994521</v>
      </c>
      <c r="CA76">
        <v>2.48040026184681</v>
      </c>
      <c r="CB76">
        <v>2.4216921763643677</v>
      </c>
      <c r="CC76">
        <v>2.7074791113118031</v>
      </c>
      <c r="CD76">
        <v>3.2391449188511525</v>
      </c>
      <c r="CE76">
        <v>3.1075851377993082</v>
      </c>
      <c r="CF76">
        <v>2.0277340410318168</v>
      </c>
      <c r="CG76">
        <v>3.1140895031531319</v>
      </c>
      <c r="CH76">
        <v>1.7694352480516791</v>
      </c>
      <c r="CI76">
        <v>2.2460999569655211</v>
      </c>
      <c r="CJ76">
        <v>3.3408314048684637</v>
      </c>
      <c r="CK76">
        <v>3.5469060049150904</v>
      </c>
      <c r="CL76">
        <v>3.70047246690714</v>
      </c>
      <c r="CM76">
        <v>4.2643577453563255</v>
      </c>
      <c r="CN76">
        <v>4.7303641967240022</v>
      </c>
      <c r="CO76">
        <v>3.3746341225181871</v>
      </c>
      <c r="CP76">
        <v>2.2343459727863131</v>
      </c>
      <c r="CQ76">
        <v>4.8863053282797058</v>
      </c>
      <c r="CR76">
        <v>4.617399135218287</v>
      </c>
      <c r="CS76">
        <v>4.1508343597578099</v>
      </c>
      <c r="CT76">
        <v>5.7761448041762655</v>
      </c>
      <c r="CU76">
        <v>5.0651670181316319</v>
      </c>
      <c r="CV76">
        <v>5.6030770073744769</v>
      </c>
      <c r="CW76">
        <v>6.0975449875240955</v>
      </c>
      <c r="CX76">
        <v>5.5184241751183496</v>
      </c>
      <c r="CY76">
        <v>5.0451024546644678</v>
      </c>
      <c r="CZ76">
        <v>4.9779206095149613</v>
      </c>
      <c r="DA76">
        <v>6.2667460029863227</v>
      </c>
      <c r="DB76">
        <v>5.9647364150193711</v>
      </c>
      <c r="DC76">
        <v>5.3554349320612147</v>
      </c>
      <c r="DD76">
        <v>6.475470310872419</v>
      </c>
      <c r="DE76">
        <v>4.7984796991586585</v>
      </c>
      <c r="DF76">
        <v>6.009245699368738</v>
      </c>
      <c r="DG76">
        <v>6.9102649244217922</v>
      </c>
      <c r="DH76">
        <v>6.3653615157684786</v>
      </c>
      <c r="DI76">
        <v>4.9369679432533919</v>
      </c>
      <c r="DJ76">
        <v>5.4245684287523215</v>
      </c>
      <c r="DK76">
        <v>5.172845682042265</v>
      </c>
      <c r="DL76">
        <v>7.1361028064274432</v>
      </c>
      <c r="DM76">
        <v>7.386538322803835</v>
      </c>
      <c r="DN76">
        <v>7.6104533227358724</v>
      </c>
      <c r="DO76">
        <v>6.0660007085192262</v>
      </c>
      <c r="DP76">
        <v>5.7595641502568347</v>
      </c>
      <c r="DQ76">
        <v>6.5308410232512433</v>
      </c>
      <c r="DR76">
        <v>6.5324769163359608</v>
      </c>
      <c r="DS76">
        <v>5.7155266653932664</v>
      </c>
      <c r="DT76">
        <v>5.5522479819675965</v>
      </c>
      <c r="DU76">
        <v>6.0714265409256782</v>
      </c>
      <c r="DV76">
        <v>5.9346034052434407</v>
      </c>
      <c r="DW76">
        <v>5.7688351207513975</v>
      </c>
      <c r="DX76">
        <v>6.3203869475692978</v>
      </c>
      <c r="DY76">
        <v>5.6400621019780246</v>
      </c>
      <c r="DZ76">
        <v>6.3253530312401356</v>
      </c>
      <c r="EA76">
        <v>5.9461195814797483</v>
      </c>
      <c r="EB76">
        <v>5.35584456384756</v>
      </c>
      <c r="EC76">
        <v>3.9681790837352846</v>
      </c>
      <c r="ED76">
        <v>2.6276867123130572</v>
      </c>
      <c r="EE76">
        <v>3.6789046031726009</v>
      </c>
      <c r="EF76">
        <v>4.1880998810707846</v>
      </c>
      <c r="EG76">
        <v>3.7875734465876425</v>
      </c>
      <c r="EH76">
        <v>3.7714904873979007</v>
      </c>
      <c r="EI76">
        <v>4.824521511633928</v>
      </c>
      <c r="EJ76">
        <v>4.1426508086818945</v>
      </c>
      <c r="EK76">
        <v>4.3334166822576341</v>
      </c>
      <c r="EL76">
        <v>4.1385899314544643</v>
      </c>
      <c r="EM76">
        <v>4.5045429339914511</v>
      </c>
      <c r="EN76">
        <v>4.5596718969393581</v>
      </c>
      <c r="EO76">
        <v>4.6365403854780123</v>
      </c>
      <c r="EP76">
        <v>5.1197410892210282</v>
      </c>
      <c r="EQ76">
        <v>4.3059204681803269</v>
      </c>
      <c r="ER76">
        <v>4.8689609047268512</v>
      </c>
      <c r="ES76">
        <v>3.0776457969360087</v>
      </c>
      <c r="ET76">
        <v>3.9595126839830446</v>
      </c>
      <c r="EU76">
        <v>3.8689553924853834</v>
      </c>
      <c r="EV76">
        <v>4.3577959205000063</v>
      </c>
      <c r="EW76">
        <v>3.1387531233759667</v>
      </c>
      <c r="EX76">
        <v>4.0248561605681461</v>
      </c>
      <c r="EY76">
        <v>4.7272222488150284</v>
      </c>
      <c r="EZ76">
        <v>4.1360552720302799</v>
      </c>
      <c r="FA76">
        <v>3.8108854299314014</v>
      </c>
      <c r="FB76">
        <v>4.2812247747780994</v>
      </c>
      <c r="FC76">
        <v>6.1303452521221455</v>
      </c>
      <c r="FD76">
        <v>4.9212536611288265</v>
      </c>
      <c r="FE76">
        <v>4.5154591598840987</v>
      </c>
      <c r="FF76">
        <v>4.567310811268225</v>
      </c>
      <c r="FG76">
        <v>4.0369335124198482</v>
      </c>
      <c r="FH76">
        <v>4.2534532471144519</v>
      </c>
      <c r="FI76">
        <v>4.7706278230425756</v>
      </c>
      <c r="FJ76">
        <v>4.6250665678433771</v>
      </c>
      <c r="FK76">
        <v>5.0858219107030589</v>
      </c>
      <c r="FL76">
        <v>4.6251295799861154</v>
      </c>
      <c r="FM76">
        <v>4.757192855163245</v>
      </c>
      <c r="FN76">
        <v>4.8677794164718513</v>
      </c>
      <c r="FO76">
        <v>4.55983198630459</v>
      </c>
      <c r="FP76">
        <v>4.7617069254224633</v>
      </c>
      <c r="FQ76">
        <v>4.9776012116379782</v>
      </c>
      <c r="FR76">
        <v>5.2153688880345728</v>
      </c>
      <c r="FS76">
        <v>5.448432702127227</v>
      </c>
      <c r="FT76">
        <v>5.0712917964418596</v>
      </c>
      <c r="FU76">
        <v>4.5286894692889161</v>
      </c>
      <c r="FV76">
        <v>5.7965502246640943</v>
      </c>
      <c r="FW76">
        <v>5.1538020762284944</v>
      </c>
      <c r="FX76">
        <v>5.903628602919869</v>
      </c>
      <c r="FY76">
        <v>5.4231071123185206</v>
      </c>
      <c r="FZ76">
        <v>4.4698698594920385</v>
      </c>
      <c r="GA76">
        <v>4.8930661953853116</v>
      </c>
      <c r="GB76">
        <v>5.9928278413530398</v>
      </c>
      <c r="GC76">
        <v>5.1755357768738124</v>
      </c>
      <c r="GD76">
        <v>5.3283651684061573</v>
      </c>
      <c r="GE76">
        <v>4.7070237535433543</v>
      </c>
      <c r="GF76">
        <v>5.6396660018106592</v>
      </c>
      <c r="GG76">
        <v>4.9734387800950648</v>
      </c>
      <c r="GH76">
        <v>5.5281858746306121</v>
      </c>
      <c r="GI76">
        <v>6.5048846517650505</v>
      </c>
      <c r="GJ76">
        <v>5.2347844866668618</v>
      </c>
      <c r="GK76">
        <v>4.9259038944453915</v>
      </c>
      <c r="GL76">
        <v>5.5794189243536536</v>
      </c>
      <c r="GM76">
        <v>4.2371095770657883</v>
      </c>
      <c r="GN76">
        <v>5.1498869825675921</v>
      </c>
      <c r="GO76">
        <v>5.6261573186949292</v>
      </c>
      <c r="GP76">
        <v>5.9433860931597922</v>
      </c>
      <c r="GQ76">
        <v>5.6727759637557913</v>
      </c>
      <c r="GR76">
        <v>5.3917794622859816</v>
      </c>
      <c r="GS76">
        <v>4.2547065852958319</v>
      </c>
      <c r="GT76">
        <v>4.2860880661350089</v>
      </c>
      <c r="GU76">
        <v>3.5489187715475383</v>
      </c>
      <c r="GV76">
        <v>5.1616517898019048</v>
      </c>
      <c r="GW76">
        <v>5.2452231956723647</v>
      </c>
      <c r="GX76">
        <v>5.1240484482295372</v>
      </c>
      <c r="GY76">
        <v>4.8294360699759489</v>
      </c>
      <c r="GZ76">
        <v>5.5615767810515049</v>
      </c>
      <c r="HA76">
        <v>4.5323584479188588</v>
      </c>
      <c r="HB76">
        <v>4.4813645497705128</v>
      </c>
      <c r="HC76">
        <v>5.5547557231797953</v>
      </c>
      <c r="HD76">
        <v>4.6925577561136507</v>
      </c>
      <c r="HE76">
        <v>6.8002906839259252</v>
      </c>
      <c r="HF76">
        <v>5.1943804578742983</v>
      </c>
      <c r="HG76">
        <v>5.0368439492686736</v>
      </c>
      <c r="HH76">
        <v>6.0037707045537356</v>
      </c>
      <c r="HI76">
        <v>6.3989270521943666</v>
      </c>
      <c r="HJ76">
        <v>6.6350127432976942</v>
      </c>
      <c r="HK76">
        <v>3.969470504882441</v>
      </c>
      <c r="HL76">
        <v>4.7126380877136125</v>
      </c>
      <c r="HM76">
        <v>5.6824198599717475</v>
      </c>
      <c r="HN76">
        <v>6.3105325579784601</v>
      </c>
      <c r="HO76">
        <v>5.4973959984924523</v>
      </c>
      <c r="HP76">
        <v>5.6242700182164747</v>
      </c>
      <c r="HQ76" s="1">
        <v>5.7206775207030889</v>
      </c>
      <c r="HR76">
        <v>5.4752052091268233</v>
      </c>
      <c r="HS76">
        <v>6.378906380837198</v>
      </c>
      <c r="HT76">
        <v>4.896852557277322</v>
      </c>
      <c r="HU76">
        <v>6.2961483649325301</v>
      </c>
      <c r="HV76">
        <v>4.9721724187697021</v>
      </c>
      <c r="HW76">
        <v>5.6977238564287118</v>
      </c>
      <c r="HX76">
        <v>5.5195010890359191</v>
      </c>
      <c r="HY76">
        <v>4.5317360934832642</v>
      </c>
      <c r="HZ76">
        <v>4.0079532296738796</v>
      </c>
      <c r="IA76">
        <v>3.2841421817606462</v>
      </c>
      <c r="IB76">
        <v>5.0423721993766248</v>
      </c>
      <c r="IC76">
        <v>4.8085375789774432</v>
      </c>
      <c r="ID76">
        <v>4.9025749221228088</v>
      </c>
      <c r="IE76">
        <v>3.7004387047510003</v>
      </c>
      <c r="IF76">
        <v>5.106522724036382</v>
      </c>
      <c r="IG76">
        <v>5.7304201704865996</v>
      </c>
      <c r="IH76">
        <v>6.159712666825242</v>
      </c>
      <c r="II76">
        <v>5.6919143924064963</v>
      </c>
      <c r="IJ76">
        <v>4.5271365024581591</v>
      </c>
      <c r="IK76">
        <v>3.2931406889132484</v>
      </c>
      <c r="IL76">
        <v>4.5047701485587197</v>
      </c>
      <c r="IM76">
        <v>5.8510936717826745</v>
      </c>
      <c r="IN76">
        <v>3.7706761083967013</v>
      </c>
      <c r="IO76">
        <v>5.1932423415652824</v>
      </c>
      <c r="IP76">
        <v>4.2661873305193199</v>
      </c>
      <c r="IQ76">
        <v>4.3117060249658801</v>
      </c>
      <c r="IR76">
        <v>3.6815615983998198</v>
      </c>
      <c r="IS76">
        <v>5.2752073213237125</v>
      </c>
      <c r="IT76">
        <v>5.5825490225009498</v>
      </c>
      <c r="IU76">
        <v>5.2597090092483052</v>
      </c>
      <c r="IV76">
        <v>3.4851173878392232</v>
      </c>
      <c r="IW76">
        <v>6.0135035796082095</v>
      </c>
      <c r="IX76">
        <v>6.303915917862593</v>
      </c>
      <c r="IY76">
        <v>4.7975951249549889</v>
      </c>
      <c r="IZ76">
        <v>6.3613855902566083</v>
      </c>
      <c r="JA76">
        <v>6.2011916946919383</v>
      </c>
      <c r="JB76">
        <v>4.3473658988135178</v>
      </c>
      <c r="JC76">
        <v>5.228663015647645</v>
      </c>
      <c r="JD76">
        <v>5.1132242620563737</v>
      </c>
      <c r="JE76">
        <v>4.0270614697505493</v>
      </c>
      <c r="JF76">
        <v>4.7898975900752587</v>
      </c>
      <c r="JG76">
        <v>6.2831697676776406</v>
      </c>
      <c r="JH76" s="2">
        <v>5.406673559075875</v>
      </c>
      <c r="JI76">
        <v>5.0058873616051214</v>
      </c>
      <c r="JJ76">
        <v>3.4245089939764508</v>
      </c>
      <c r="JK76">
        <v>3.8513399706720848</v>
      </c>
      <c r="JL76">
        <v>5.8336104653145853</v>
      </c>
      <c r="JM76">
        <v>6.3716098825141749</v>
      </c>
      <c r="JN76">
        <v>6.2046315975637638</v>
      </c>
      <c r="JO76">
        <v>4.4140248520686161</v>
      </c>
      <c r="JP76">
        <v>4.6987484570222779</v>
      </c>
      <c r="JQ76">
        <v>5.2330341703161958</v>
      </c>
      <c r="JR76">
        <v>5.0018294190053352</v>
      </c>
      <c r="JS76">
        <v>5.165688327149728</v>
      </c>
      <c r="JT76">
        <v>6.9225436923882393</v>
      </c>
      <c r="JU76">
        <v>5.009221256021374</v>
      </c>
      <c r="JV76">
        <v>3.9117556180192459</v>
      </c>
      <c r="JW76">
        <v>5.2440906865528092</v>
      </c>
      <c r="JX76">
        <v>6.0121059772368666</v>
      </c>
      <c r="JY76">
        <v>5.0507614567242927</v>
      </c>
      <c r="JZ76">
        <v>4.2667422823586154</v>
      </c>
      <c r="KA76">
        <v>7.1588626470296504</v>
      </c>
      <c r="KB76">
        <v>3.949229899560966</v>
      </c>
      <c r="KC76">
        <v>3.7885347083994203</v>
      </c>
      <c r="KD76">
        <v>5.3872541587496601</v>
      </c>
      <c r="KE76">
        <v>3.6618270208497181</v>
      </c>
      <c r="KF76">
        <v>4.357477939874582</v>
      </c>
      <c r="KG76">
        <v>3.5324733953408316</v>
      </c>
      <c r="KH76">
        <v>4.5379435365702321</v>
      </c>
      <c r="KI76">
        <v>3.6762213272474318</v>
      </c>
      <c r="KJ76">
        <v>3.6306756671912974</v>
      </c>
      <c r="KK76">
        <v>4.8501656330645009</v>
      </c>
      <c r="KL76">
        <v>3.1508063785975797</v>
      </c>
      <c r="KM76">
        <v>3.698838914922709</v>
      </c>
      <c r="KN76">
        <v>4.5725451093545191</v>
      </c>
      <c r="KO76">
        <v>5.5862410411824062</v>
      </c>
      <c r="KP76">
        <v>4.7516811474575054</v>
      </c>
      <c r="KQ76">
        <v>3.629378511623123</v>
      </c>
      <c r="KR76">
        <v>3.9914545669300807</v>
      </c>
      <c r="KS76">
        <v>3.0151603545326098</v>
      </c>
      <c r="KT76">
        <v>3.4464558200692483</v>
      </c>
      <c r="KU76">
        <v>4.03142653520446</v>
      </c>
      <c r="KV76">
        <v>4.2830040886518708</v>
      </c>
      <c r="KW76">
        <v>4.1404090660747066</v>
      </c>
      <c r="KX76">
        <v>3.6910118894518336</v>
      </c>
      <c r="KY76">
        <v>3.0645538203596114</v>
      </c>
      <c r="KZ76">
        <v>3.2612933152592745</v>
      </c>
      <c r="LA76">
        <v>4.7953694080115747</v>
      </c>
      <c r="LB76">
        <v>3.9013915344965344</v>
      </c>
      <c r="LC76">
        <v>3.3125067729074908</v>
      </c>
      <c r="LD76">
        <v>3.1735483609119783</v>
      </c>
      <c r="LE76">
        <v>3.6337999768623059</v>
      </c>
      <c r="LF76">
        <v>3.3882017005157095</v>
      </c>
      <c r="LG76">
        <v>3.043983713897477</v>
      </c>
      <c r="LH76">
        <v>2.773689737305852</v>
      </c>
      <c r="LI76">
        <v>3.6352572410494695</v>
      </c>
      <c r="LJ76">
        <v>3.6327863903405659</v>
      </c>
      <c r="LK76">
        <v>2.414443248990561</v>
      </c>
      <c r="LL76">
        <v>3.6038258882110377</v>
      </c>
    </row>
    <row r="77" spans="1:324">
      <c r="A77">
        <v>76</v>
      </c>
      <c r="B77">
        <v>2.9529273262412437</v>
      </c>
      <c r="C77">
        <v>2.4434758833495023</v>
      </c>
      <c r="D77">
        <v>2.6261638064173534</v>
      </c>
      <c r="E77">
        <v>2.77584600730024</v>
      </c>
      <c r="F77">
        <v>3.4620984040749154</v>
      </c>
      <c r="G77">
        <v>2.9224309170658174</v>
      </c>
      <c r="H77">
        <v>3.068953660924798</v>
      </c>
      <c r="I77">
        <v>2.5097020149718436</v>
      </c>
      <c r="J77">
        <v>2.6495760294634358</v>
      </c>
      <c r="K77">
        <v>2.1511955381261085</v>
      </c>
      <c r="L77">
        <v>1.5787632497379365</v>
      </c>
      <c r="M77">
        <v>3.9094838169611865</v>
      </c>
      <c r="N77">
        <v>3.3151637097475635</v>
      </c>
      <c r="O77">
        <v>2.8140495578186862</v>
      </c>
      <c r="P77">
        <v>2.7885266109407825</v>
      </c>
      <c r="Q77">
        <v>3.3564113952476906</v>
      </c>
      <c r="R77">
        <v>2.8546539849984027</v>
      </c>
      <c r="S77">
        <v>3.3206010023700485</v>
      </c>
      <c r="T77">
        <v>3.5992177509813277</v>
      </c>
      <c r="U77">
        <v>4.7032354396206211</v>
      </c>
      <c r="V77">
        <v>3.46149737413569</v>
      </c>
      <c r="W77">
        <v>2.6026402329665199</v>
      </c>
      <c r="X77">
        <v>3.1101816848288433</v>
      </c>
      <c r="Y77">
        <v>3.2170995399582223</v>
      </c>
      <c r="Z77">
        <v>2.8460660280583667</v>
      </c>
      <c r="AA77">
        <v>2.7348952574012566</v>
      </c>
      <c r="AB77">
        <v>1.8397201187529619</v>
      </c>
      <c r="AC77">
        <v>3.1972085181638641</v>
      </c>
      <c r="AD77">
        <v>2.1139731174487975</v>
      </c>
      <c r="AE77">
        <v>2.3943339662247216</v>
      </c>
      <c r="AF77">
        <v>2.4597882419986719</v>
      </c>
      <c r="AG77">
        <v>2.0876464778472084</v>
      </c>
      <c r="AH77">
        <v>1.761225858752111</v>
      </c>
      <c r="AI77">
        <v>2.5885566253926395</v>
      </c>
      <c r="AJ77">
        <v>1.6784898455653261</v>
      </c>
      <c r="AK77">
        <v>1.7365191869417134</v>
      </c>
      <c r="AL77">
        <v>1.7975793929501092</v>
      </c>
      <c r="AM77">
        <v>1.0722094201390888</v>
      </c>
      <c r="AN77">
        <v>2.9592645798563044</v>
      </c>
      <c r="AO77">
        <v>2.2878186181866202</v>
      </c>
      <c r="AP77">
        <v>2.4034749534461981</v>
      </c>
      <c r="AQ77">
        <v>3.0154788833019635</v>
      </c>
      <c r="AR77">
        <v>2.0223304875052892</v>
      </c>
      <c r="AS77">
        <v>2.9226587704216636</v>
      </c>
      <c r="AT77">
        <v>1.9732420860515183</v>
      </c>
      <c r="AU77">
        <v>3.2869993033208211</v>
      </c>
      <c r="AV77">
        <v>2.2407898438740341</v>
      </c>
      <c r="AW77">
        <v>1.8800985177788005</v>
      </c>
      <c r="AX77">
        <v>1.5948346101769695</v>
      </c>
      <c r="AY77">
        <v>2.1306195720668191</v>
      </c>
      <c r="AZ77">
        <v>2.7214288549380314</v>
      </c>
      <c r="BA77">
        <v>2.7548955082070017</v>
      </c>
      <c r="BB77">
        <v>3.3537005885780888</v>
      </c>
      <c r="BC77">
        <v>2.033435195384715</v>
      </c>
      <c r="BD77">
        <v>1.9308257020214361</v>
      </c>
      <c r="BE77">
        <v>2.069213774324099</v>
      </c>
      <c r="BF77">
        <v>2.5272275720066557</v>
      </c>
      <c r="BG77">
        <v>2.8953536907906705</v>
      </c>
      <c r="BH77">
        <v>3.1309164738614674</v>
      </c>
      <c r="BI77">
        <v>3.6272078031973463</v>
      </c>
      <c r="BJ77">
        <v>4.0897244445016785</v>
      </c>
      <c r="BK77">
        <v>2.5858955773137686</v>
      </c>
      <c r="BL77">
        <v>3.0180290833978005</v>
      </c>
      <c r="BM77">
        <v>2.4642836202997089</v>
      </c>
      <c r="BN77">
        <v>3.1587028810027498</v>
      </c>
      <c r="BO77">
        <v>2.0642423983972691</v>
      </c>
      <c r="BP77">
        <v>7.7478967688277818</v>
      </c>
      <c r="BQ77">
        <v>2.6871975029157866</v>
      </c>
      <c r="BR77">
        <v>1.7890470582489291</v>
      </c>
      <c r="BS77">
        <v>0.84795903900938963</v>
      </c>
      <c r="BT77">
        <v>3.0078440999978286</v>
      </c>
      <c r="BU77">
        <v>1.6299983170039019</v>
      </c>
      <c r="BV77">
        <v>2.2888885965764203</v>
      </c>
      <c r="BW77">
        <v>1.6532272205959009</v>
      </c>
      <c r="BX77">
        <v>1.5219329321346813</v>
      </c>
      <c r="BY77">
        <v>4.5362049977299064</v>
      </c>
      <c r="BZ77">
        <v>2.8935354572994521</v>
      </c>
      <c r="CA77">
        <v>2.4376002618468098</v>
      </c>
      <c r="CB77">
        <v>2.4644921763643679</v>
      </c>
      <c r="CC77">
        <v>2.6788791113118031</v>
      </c>
      <c r="CD77">
        <v>3.3391449188511526</v>
      </c>
      <c r="CE77">
        <v>3.0789851377993078</v>
      </c>
      <c r="CF77">
        <v>2.2563340410318169</v>
      </c>
      <c r="CG77">
        <v>3.1282895031531317</v>
      </c>
      <c r="CH77">
        <v>1.9265352480516793</v>
      </c>
      <c r="CI77">
        <v>2.3603999569655212</v>
      </c>
      <c r="CJ77">
        <v>3.3550314048684635</v>
      </c>
      <c r="CK77">
        <v>3.7469060049150902</v>
      </c>
      <c r="CL77">
        <v>3.8004724669071406</v>
      </c>
      <c r="CM77">
        <v>4.2929577453563255</v>
      </c>
      <c r="CN77">
        <v>4.7874641967240015</v>
      </c>
      <c r="CO77">
        <v>3.3317341225181871</v>
      </c>
      <c r="CP77">
        <v>2.291545972786313</v>
      </c>
      <c r="CQ77">
        <v>4.9434053282797059</v>
      </c>
      <c r="CR77">
        <v>4.617399135218287</v>
      </c>
      <c r="CS77">
        <v>4.0794343597578102</v>
      </c>
      <c r="CT77">
        <v>5.8618448041762656</v>
      </c>
      <c r="CU77">
        <v>5.2508670181316317</v>
      </c>
      <c r="CV77">
        <v>5.6315770073744771</v>
      </c>
      <c r="CW77">
        <v>6.1403449875240952</v>
      </c>
      <c r="CX77">
        <v>5.6470241751183501</v>
      </c>
      <c r="CY77">
        <v>5.1309024546644686</v>
      </c>
      <c r="CZ77">
        <v>5.106420609514962</v>
      </c>
      <c r="DA77">
        <v>6.3952460029863225</v>
      </c>
      <c r="DB77">
        <v>6.2219364150193712</v>
      </c>
      <c r="DC77">
        <v>5.4982349320612141</v>
      </c>
      <c r="DD77">
        <v>6.8183703108724192</v>
      </c>
      <c r="DE77">
        <v>4.6412796991586589</v>
      </c>
      <c r="DF77">
        <v>6.152145699368738</v>
      </c>
      <c r="DG77">
        <v>6.8816649244217922</v>
      </c>
      <c r="DH77">
        <v>6.6653615157684785</v>
      </c>
      <c r="DI77">
        <v>4.8940679432533924</v>
      </c>
      <c r="DJ77">
        <v>5.5388684287523215</v>
      </c>
      <c r="DK77">
        <v>5.058545682042265</v>
      </c>
      <c r="DL77">
        <v>7.0932028064274437</v>
      </c>
      <c r="DM77">
        <v>7.3008383228038358</v>
      </c>
      <c r="DN77">
        <v>7.5247533227358723</v>
      </c>
      <c r="DO77">
        <v>6.0946007085192262</v>
      </c>
      <c r="DP77">
        <v>5.6452641502568346</v>
      </c>
      <c r="DQ77">
        <v>6.6451410232512433</v>
      </c>
      <c r="DR77">
        <v>6.6181769163359609</v>
      </c>
      <c r="DS77">
        <v>5.6440266653932669</v>
      </c>
      <c r="DT77">
        <v>5.595147981967596</v>
      </c>
      <c r="DU77">
        <v>6.200026540925677</v>
      </c>
      <c r="DV77">
        <v>5.9203034052434402</v>
      </c>
      <c r="DW77">
        <v>5.8546351207513982</v>
      </c>
      <c r="DX77">
        <v>6.4345869475692981</v>
      </c>
      <c r="DY77">
        <v>5.3971621019780249</v>
      </c>
      <c r="DZ77">
        <v>6.2253530312401342</v>
      </c>
      <c r="EA77">
        <v>6.0318195814797484</v>
      </c>
      <c r="EB77">
        <v>5.24154456384756</v>
      </c>
      <c r="EC77">
        <v>3.9395790837352846</v>
      </c>
      <c r="ED77">
        <v>2.9561867123130572</v>
      </c>
      <c r="EE77">
        <v>3.5789046031726013</v>
      </c>
      <c r="EF77">
        <v>4.1880998810707846</v>
      </c>
      <c r="EG77">
        <v>3.7875734465876425</v>
      </c>
      <c r="EH77">
        <v>3.9000904873979003</v>
      </c>
      <c r="EI77">
        <v>4.824521511633928</v>
      </c>
      <c r="EJ77">
        <v>4.2569508086818946</v>
      </c>
      <c r="EK77">
        <v>4.3762166822576338</v>
      </c>
      <c r="EL77">
        <v>4.2242899314544644</v>
      </c>
      <c r="EM77">
        <v>4.5902429339914503</v>
      </c>
      <c r="EN77">
        <v>4.6738718969393585</v>
      </c>
      <c r="EO77">
        <v>4.6508403854780118</v>
      </c>
      <c r="EP77">
        <v>5.2197410892210279</v>
      </c>
      <c r="EQ77">
        <v>4.5201204681803269</v>
      </c>
      <c r="ER77">
        <v>4.8832609047268507</v>
      </c>
      <c r="ES77">
        <v>3.2347457969360089</v>
      </c>
      <c r="ET77">
        <v>3.9881126839830445</v>
      </c>
      <c r="EU77">
        <v>3.9689553924853831</v>
      </c>
      <c r="EV77">
        <v>4.4577959205000059</v>
      </c>
      <c r="EW77">
        <v>3.2815531233759669</v>
      </c>
      <c r="EX77">
        <v>3.9106561605681454</v>
      </c>
      <c r="EY77">
        <v>4.7129222488150289</v>
      </c>
      <c r="EZ77">
        <v>4.2789552720302799</v>
      </c>
      <c r="FA77">
        <v>3.7823854299314013</v>
      </c>
      <c r="FB77">
        <v>4.2527247747780992</v>
      </c>
      <c r="FC77">
        <v>6.0303452521221441</v>
      </c>
      <c r="FD77">
        <v>4.7640536611288269</v>
      </c>
      <c r="FE77">
        <v>4.4868591598840988</v>
      </c>
      <c r="FF77">
        <v>4.5816108112682246</v>
      </c>
      <c r="FG77">
        <v>3.9226335124198481</v>
      </c>
      <c r="FH77">
        <v>4.2534532471144519</v>
      </c>
      <c r="FI77">
        <v>4.7992278230425756</v>
      </c>
      <c r="FJ77">
        <v>4.6392665678433769</v>
      </c>
      <c r="FK77">
        <v>5.0858219107030589</v>
      </c>
      <c r="FL77">
        <v>4.6822295799861156</v>
      </c>
      <c r="FM77">
        <v>4.7142928551632446</v>
      </c>
      <c r="FN77">
        <v>5.0105794164718516</v>
      </c>
      <c r="FO77">
        <v>4.4169319863045899</v>
      </c>
      <c r="FP77">
        <v>4.6617069254224628</v>
      </c>
      <c r="FQ77">
        <v>5.106101211637978</v>
      </c>
      <c r="FR77">
        <v>5.2867688880345725</v>
      </c>
      <c r="FS77">
        <v>5.4769327021272272</v>
      </c>
      <c r="FT77">
        <v>5.2284917964418591</v>
      </c>
      <c r="FU77">
        <v>4.5715894692889156</v>
      </c>
      <c r="FV77">
        <v>5.7393502246640944</v>
      </c>
      <c r="FW77">
        <v>5.0681020762284943</v>
      </c>
      <c r="FX77">
        <v>5.903628602919869</v>
      </c>
      <c r="FY77">
        <v>5.4088071123185202</v>
      </c>
      <c r="FZ77">
        <v>4.4555698594920381</v>
      </c>
      <c r="GA77">
        <v>4.8930661953853116</v>
      </c>
      <c r="GB77">
        <v>5.907027841353039</v>
      </c>
      <c r="GC77">
        <v>5.0470357768738126</v>
      </c>
      <c r="GD77">
        <v>5.1997651684061577</v>
      </c>
      <c r="GE77">
        <v>4.6499237535433551</v>
      </c>
      <c r="GF77">
        <v>5.5253660018106592</v>
      </c>
      <c r="GG77">
        <v>4.9019387800950645</v>
      </c>
      <c r="GH77">
        <v>5.5138858746306125</v>
      </c>
      <c r="GI77">
        <v>6.4477846517650503</v>
      </c>
      <c r="GJ77">
        <v>5.3490844866668619</v>
      </c>
      <c r="GK77">
        <v>4.7688038944453908</v>
      </c>
      <c r="GL77">
        <v>5.3508189243536535</v>
      </c>
      <c r="GM77">
        <v>4.3371095770657888</v>
      </c>
      <c r="GN77">
        <v>4.9784869825675919</v>
      </c>
      <c r="GO77">
        <v>5.6547573186949283</v>
      </c>
      <c r="GP77">
        <v>5.4718860931597924</v>
      </c>
      <c r="GQ77">
        <v>5.529975963755791</v>
      </c>
      <c r="GR77">
        <v>5.2060794622859818</v>
      </c>
      <c r="GS77">
        <v>3.9975065852958322</v>
      </c>
      <c r="GT77">
        <v>4.3431880661350091</v>
      </c>
      <c r="GU77">
        <v>3.5203187715475384</v>
      </c>
      <c r="GV77">
        <v>5.033051789801906</v>
      </c>
      <c r="GW77">
        <v>5.2452231956723647</v>
      </c>
      <c r="GX77">
        <v>4.9812484482295369</v>
      </c>
      <c r="GY77">
        <v>4.8437360699759484</v>
      </c>
      <c r="GZ77">
        <v>5.2472767810515046</v>
      </c>
      <c r="HA77">
        <v>4.4181584479188594</v>
      </c>
      <c r="HB77">
        <v>4.3670645497705127</v>
      </c>
      <c r="HC77">
        <v>5.3404557231797956</v>
      </c>
      <c r="HD77">
        <v>4.6210577561136512</v>
      </c>
      <c r="HE77">
        <v>6.5574906839259244</v>
      </c>
      <c r="HF77">
        <v>4.8801804578742987</v>
      </c>
      <c r="HG77">
        <v>5.208243949268673</v>
      </c>
      <c r="HH77">
        <v>5.9466707045537355</v>
      </c>
      <c r="HI77">
        <v>6.3560270521943671</v>
      </c>
      <c r="HJ77">
        <v>6.5207127432976941</v>
      </c>
      <c r="HK77">
        <v>3.8266705048824408</v>
      </c>
      <c r="HL77">
        <v>4.4126380877136118</v>
      </c>
      <c r="HM77">
        <v>5.2967198599717475</v>
      </c>
      <c r="HN77">
        <v>6.5248325579784598</v>
      </c>
      <c r="HO77">
        <v>5.3544959984924532</v>
      </c>
      <c r="HP77">
        <v>5.3671700182164752</v>
      </c>
      <c r="HQ77" s="1">
        <v>5.7920775207030886</v>
      </c>
      <c r="HR77">
        <v>5.3181052091268235</v>
      </c>
      <c r="HS77">
        <v>6.1789063808371978</v>
      </c>
      <c r="HT77">
        <v>4.6683525572773226</v>
      </c>
      <c r="HU77">
        <v>5.6961483649325304</v>
      </c>
      <c r="HV77">
        <v>4.857872418769702</v>
      </c>
      <c r="HW77">
        <v>5.6120238564287117</v>
      </c>
      <c r="HX77">
        <v>5.3623010890359186</v>
      </c>
      <c r="HY77">
        <v>4.5460360934832647</v>
      </c>
      <c r="HZ77">
        <v>4.2222532296738793</v>
      </c>
      <c r="IA77">
        <v>3.2841421817606462</v>
      </c>
      <c r="IB77">
        <v>5.0851721993766246</v>
      </c>
      <c r="IC77">
        <v>4.6370375789774432</v>
      </c>
      <c r="ID77">
        <v>4.7311749221228085</v>
      </c>
      <c r="IE77">
        <v>3.6004387047510003</v>
      </c>
      <c r="IF77">
        <v>5.0494227240363818</v>
      </c>
      <c r="IG77">
        <v>5.6447201704865995</v>
      </c>
      <c r="IH77">
        <v>5.988212666825242</v>
      </c>
      <c r="II77">
        <v>5.5204143924064963</v>
      </c>
      <c r="IJ77">
        <v>4.5271365024581591</v>
      </c>
      <c r="IK77">
        <v>3.2645406889132484</v>
      </c>
      <c r="IL77">
        <v>4.5190701485587192</v>
      </c>
      <c r="IM77">
        <v>5.8795936717826756</v>
      </c>
      <c r="IN77">
        <v>3.8849761083967014</v>
      </c>
      <c r="IO77">
        <v>5.0932423415652828</v>
      </c>
      <c r="IP77">
        <v>4.4518873305193196</v>
      </c>
      <c r="IQ77">
        <v>4.34030602496588</v>
      </c>
      <c r="IR77">
        <v>3.6101615983998196</v>
      </c>
      <c r="IS77">
        <v>5.1466073213237129</v>
      </c>
      <c r="IT77">
        <v>5.2825490225009499</v>
      </c>
      <c r="IU77">
        <v>5.1311090092483056</v>
      </c>
      <c r="IV77">
        <v>3.2994173878392234</v>
      </c>
      <c r="IW77">
        <v>5.8992035796082094</v>
      </c>
      <c r="IX77">
        <v>6.1325159178625936</v>
      </c>
      <c r="IY77">
        <v>4.5832951249549883</v>
      </c>
      <c r="IZ77">
        <v>6.3041855902566084</v>
      </c>
      <c r="JA77">
        <v>5.9868916946919377</v>
      </c>
      <c r="JB77">
        <v>4.3187658988135178</v>
      </c>
      <c r="JC77">
        <v>5.1572630156476444</v>
      </c>
      <c r="JD77">
        <v>5.1989242620563738</v>
      </c>
      <c r="JE77">
        <v>4.098461469750549</v>
      </c>
      <c r="JF77">
        <v>4.075597590075259</v>
      </c>
      <c r="JG77">
        <v>6.1688697676776405</v>
      </c>
      <c r="JH77" s="2">
        <v>5.2780735590758754</v>
      </c>
      <c r="JI77">
        <v>5.077287361605122</v>
      </c>
      <c r="JJ77">
        <v>3.4245089939764508</v>
      </c>
      <c r="JK77">
        <v>3.9227399706720854</v>
      </c>
      <c r="JL77">
        <v>5.7193104653145852</v>
      </c>
      <c r="JM77">
        <v>6.2716098825141753</v>
      </c>
      <c r="JN77">
        <v>6.2046315975637638</v>
      </c>
      <c r="JO77">
        <v>4.3712248520686163</v>
      </c>
      <c r="JP77">
        <v>4.7273484570222788</v>
      </c>
      <c r="JQ77">
        <v>5.2045341703161956</v>
      </c>
      <c r="JR77">
        <v>4.7446294190053351</v>
      </c>
      <c r="JS77">
        <v>5.0799883271497279</v>
      </c>
      <c r="JT77">
        <v>6.779743692388239</v>
      </c>
      <c r="JU77">
        <v>5.009221256021374</v>
      </c>
      <c r="JV77">
        <v>3.9689556180192458</v>
      </c>
      <c r="JW77">
        <v>5.2440906865528092</v>
      </c>
      <c r="JX77">
        <v>5.8692059772368665</v>
      </c>
      <c r="JY77">
        <v>5.0793614567242926</v>
      </c>
      <c r="JZ77">
        <v>4.109542282358615</v>
      </c>
      <c r="KA77">
        <v>7.0445626470296503</v>
      </c>
      <c r="KB77">
        <v>4.0350298995609659</v>
      </c>
      <c r="KC77">
        <v>3.9313347083994197</v>
      </c>
      <c r="KD77">
        <v>5.5015541587496593</v>
      </c>
      <c r="KE77">
        <v>3.8475270208497179</v>
      </c>
      <c r="KF77">
        <v>4.4002779398745817</v>
      </c>
      <c r="KG77">
        <v>3.5467733953408316</v>
      </c>
      <c r="KH77">
        <v>4.5950435365702322</v>
      </c>
      <c r="KI77">
        <v>3.7476213272474315</v>
      </c>
      <c r="KJ77">
        <v>3.4735756671912976</v>
      </c>
      <c r="KK77">
        <v>5.1215656330645007</v>
      </c>
      <c r="KL77">
        <v>3.3508063785975799</v>
      </c>
      <c r="KM77">
        <v>3.6845389149227086</v>
      </c>
      <c r="KN77">
        <v>4.6154451093545195</v>
      </c>
      <c r="KO77">
        <v>5.6148410411824052</v>
      </c>
      <c r="KP77">
        <v>4.765981147457504</v>
      </c>
      <c r="KQ77">
        <v>3.7151785116231228</v>
      </c>
      <c r="KR77">
        <v>4.0914545669300804</v>
      </c>
      <c r="KS77">
        <v>3.1008603545326099</v>
      </c>
      <c r="KT77">
        <v>3.5750558200692484</v>
      </c>
      <c r="KU77">
        <v>4.3172265352044601</v>
      </c>
      <c r="KV77">
        <v>4.3258040886518714</v>
      </c>
      <c r="KW77">
        <v>4.0975090660747071</v>
      </c>
      <c r="KX77">
        <v>3.919511889451833</v>
      </c>
      <c r="KY77">
        <v>3.1217538203596118</v>
      </c>
      <c r="KZ77">
        <v>3.4183933152592743</v>
      </c>
      <c r="LA77">
        <v>4.4239694080115743</v>
      </c>
      <c r="LB77">
        <v>3.9299915344965344</v>
      </c>
      <c r="LC77">
        <v>3.4553067729074911</v>
      </c>
      <c r="LD77">
        <v>3.3021483609119784</v>
      </c>
      <c r="LE77">
        <v>3.605199976862306</v>
      </c>
      <c r="LF77">
        <v>3.7168017005157092</v>
      </c>
      <c r="LG77">
        <v>3.3296837138974769</v>
      </c>
      <c r="LH77">
        <v>3.1308897373058522</v>
      </c>
      <c r="LI77">
        <v>3.7923572410494693</v>
      </c>
      <c r="LJ77">
        <v>3.8041863903405662</v>
      </c>
      <c r="LK77">
        <v>2.4858432489905615</v>
      </c>
      <c r="LL77">
        <v>3.7181258882110377</v>
      </c>
    </row>
    <row r="78" spans="1:324">
      <c r="A78">
        <v>77</v>
      </c>
      <c r="B78">
        <v>3.7944766599628519</v>
      </c>
      <c r="C78">
        <v>2.3230489989768781</v>
      </c>
      <c r="D78">
        <v>3.31218961386275</v>
      </c>
      <c r="E78">
        <v>2.880711225364835</v>
      </c>
      <c r="F78">
        <v>3.2719921449901137</v>
      </c>
      <c r="G78">
        <v>3.8612859735895904</v>
      </c>
      <c r="H78">
        <v>2.0624764237255118</v>
      </c>
      <c r="I78">
        <v>2.2552964526954762</v>
      </c>
      <c r="J78">
        <v>2.2582141626527652</v>
      </c>
      <c r="K78">
        <v>1.8077780443617808</v>
      </c>
      <c r="L78">
        <v>2.1997863717704562</v>
      </c>
      <c r="M78">
        <v>3.8415563541584921</v>
      </c>
      <c r="N78">
        <v>3.3913882070817376</v>
      </c>
      <c r="O78">
        <v>3.7085475979051696</v>
      </c>
      <c r="P78">
        <v>2.6868987684198942</v>
      </c>
      <c r="Q78">
        <v>2.8062293122095627</v>
      </c>
      <c r="R78">
        <v>2.8811187992019871</v>
      </c>
      <c r="S78">
        <v>2.4835697861955617</v>
      </c>
      <c r="T78">
        <v>1.916089454535135</v>
      </c>
      <c r="U78">
        <v>3.8763804023881154</v>
      </c>
      <c r="V78">
        <v>2.6195465316822535</v>
      </c>
      <c r="W78">
        <v>3.3918604882719423</v>
      </c>
      <c r="X78">
        <v>2.3186096835526331</v>
      </c>
      <c r="Y78">
        <v>4.159737798076927</v>
      </c>
      <c r="Z78">
        <v>2.1860891295367848</v>
      </c>
      <c r="AA78">
        <v>2.5154232198034934</v>
      </c>
      <c r="AB78">
        <v>2.3690420308380502</v>
      </c>
      <c r="AC78">
        <v>2.6525047747966219</v>
      </c>
      <c r="AD78">
        <v>1.8537399065093401</v>
      </c>
      <c r="AE78">
        <v>3.121385306580347</v>
      </c>
      <c r="AF78">
        <v>2.8029323493309071</v>
      </c>
      <c r="AG78">
        <v>2.9629567941356054</v>
      </c>
      <c r="AH78">
        <v>1.7477963302132153</v>
      </c>
      <c r="AI78">
        <v>1.7200273643436867</v>
      </c>
      <c r="AJ78">
        <v>1.8531318596425395</v>
      </c>
      <c r="AK78">
        <v>1.731529472076262</v>
      </c>
      <c r="AL78">
        <v>3.1108551548480339</v>
      </c>
      <c r="AM78">
        <v>2.8151602068643542</v>
      </c>
      <c r="AN78">
        <v>1.5093759887237486</v>
      </c>
      <c r="AO78">
        <v>1.9645725636406235</v>
      </c>
      <c r="AP78">
        <v>2.8018375292309408</v>
      </c>
      <c r="AQ78">
        <v>2.3595261283077256</v>
      </c>
      <c r="AR78">
        <v>2.3602506520971502</v>
      </c>
      <c r="AS78">
        <v>2.4167154923562411</v>
      </c>
      <c r="AT78">
        <v>2.6681381538813049</v>
      </c>
      <c r="AU78">
        <v>1.9288480861022863</v>
      </c>
      <c r="AV78">
        <v>3.10779782715883</v>
      </c>
      <c r="AW78">
        <v>1.6341710679412307</v>
      </c>
      <c r="AX78">
        <v>1.1524955605247962</v>
      </c>
      <c r="AY78">
        <v>2.0054433450992022</v>
      </c>
      <c r="AZ78">
        <v>2.0904469862847184</v>
      </c>
      <c r="BA78">
        <v>2.9779794373600259</v>
      </c>
      <c r="BB78">
        <v>3.0049519682931547</v>
      </c>
      <c r="BC78">
        <v>1.9907169141650549</v>
      </c>
      <c r="BD78">
        <v>2.1447007384732539</v>
      </c>
      <c r="BE78">
        <v>3.0397108408205757</v>
      </c>
      <c r="BF78">
        <v>1.3883693771975583</v>
      </c>
      <c r="BG78">
        <v>1.9187815499478209</v>
      </c>
      <c r="BH78">
        <v>1.494563714206929</v>
      </c>
      <c r="BI78">
        <v>2.2859791608121411</v>
      </c>
      <c r="BJ78">
        <v>1.7066817574406064</v>
      </c>
      <c r="BK78">
        <v>1.8719139608558339</v>
      </c>
      <c r="BL78">
        <v>2.7123687361818907</v>
      </c>
      <c r="BM78">
        <v>2.7587607094216251</v>
      </c>
      <c r="BN78">
        <v>2.4307296961186173</v>
      </c>
      <c r="BO78">
        <v>2.2796614191829718</v>
      </c>
      <c r="BP78">
        <v>9.0934768674329085</v>
      </c>
      <c r="BQ78">
        <v>1.7116647199814925</v>
      </c>
      <c r="BR78">
        <v>1.8682260508579602</v>
      </c>
      <c r="BS78">
        <v>2.5179222488360731</v>
      </c>
      <c r="BT78">
        <v>2.8144352442851868</v>
      </c>
      <c r="BU78">
        <v>3.2872668096643496</v>
      </c>
      <c r="BV78">
        <v>1.8917880124883801</v>
      </c>
      <c r="BW78">
        <v>2.4116250177852603</v>
      </c>
      <c r="BX78">
        <v>2.2978918231143477</v>
      </c>
      <c r="BY78">
        <v>5.0443563644667329</v>
      </c>
      <c r="BZ78">
        <v>2.1736613180902409</v>
      </c>
      <c r="CA78">
        <v>2.7441842502067297</v>
      </c>
      <c r="CB78">
        <v>2.4697777964244896</v>
      </c>
      <c r="CC78">
        <v>2.7391633917857128</v>
      </c>
      <c r="CD78">
        <v>3.0560991797583044</v>
      </c>
      <c r="CE78">
        <v>2.4107974406714425</v>
      </c>
      <c r="CF78">
        <v>3.5108320725784403</v>
      </c>
      <c r="CG78">
        <v>3.0064750120347012</v>
      </c>
      <c r="CH78">
        <v>2.1685288121621369</v>
      </c>
      <c r="CI78">
        <v>2.8248727084200107</v>
      </c>
      <c r="CJ78">
        <v>1.866601498800788</v>
      </c>
      <c r="CK78">
        <v>4.1695258251463114</v>
      </c>
      <c r="CL78">
        <v>4.108891147216994</v>
      </c>
      <c r="CM78">
        <v>4.2351607943442717</v>
      </c>
      <c r="CN78">
        <v>3.006072790141177</v>
      </c>
      <c r="CO78">
        <v>2.4023618444861623</v>
      </c>
      <c r="CP78">
        <v>2.6800950872502378</v>
      </c>
      <c r="CQ78">
        <v>4.6546256552882594</v>
      </c>
      <c r="CR78">
        <v>5.1013334275969697</v>
      </c>
      <c r="CS78">
        <v>5.8401817607858275</v>
      </c>
      <c r="CT78">
        <v>4.6802390216948355</v>
      </c>
      <c r="CU78">
        <v>5.0927363244689206</v>
      </c>
      <c r="CV78">
        <v>5.7630958631247129</v>
      </c>
      <c r="CW78">
        <v>6.2321662836096934</v>
      </c>
      <c r="CX78">
        <v>6.4567899986568094</v>
      </c>
      <c r="CY78">
        <v>6.0934277582497982</v>
      </c>
      <c r="CZ78">
        <v>5.3532762103828224</v>
      </c>
      <c r="DA78">
        <v>7.5502950044097288</v>
      </c>
      <c r="DB78">
        <v>5.8651606438178252</v>
      </c>
      <c r="DC78">
        <v>5.8510212351732918</v>
      </c>
      <c r="DD78">
        <v>6.1114086630861264</v>
      </c>
      <c r="DE78">
        <v>5.8074278556924757</v>
      </c>
      <c r="DF78">
        <v>5.8441367378801292</v>
      </c>
      <c r="DG78">
        <v>6.2819688467793471</v>
      </c>
      <c r="DH78">
        <v>7.1548330373487312</v>
      </c>
      <c r="DI78">
        <v>5.3601778569217968</v>
      </c>
      <c r="DJ78">
        <v>5.0168640022820314</v>
      </c>
      <c r="DK78">
        <v>6.3261110842829105</v>
      </c>
      <c r="DL78">
        <v>6.1757884175421918</v>
      </c>
      <c r="DM78">
        <v>7.0195861390340815</v>
      </c>
      <c r="DN78">
        <v>6.3925409433086209</v>
      </c>
      <c r="DO78">
        <v>6.2978746370238854</v>
      </c>
      <c r="DP78">
        <v>5.6555426982305956</v>
      </c>
      <c r="DQ78">
        <v>6.9285015024919279</v>
      </c>
      <c r="DR78">
        <v>5.2190598710353644</v>
      </c>
      <c r="DS78">
        <v>5.8381811214933874</v>
      </c>
      <c r="DT78">
        <v>5.7660956881926735</v>
      </c>
      <c r="DU78">
        <v>5.9044036656802934</v>
      </c>
      <c r="DV78">
        <v>6.688823606332317</v>
      </c>
      <c r="DW78">
        <v>5.4861106291594046</v>
      </c>
      <c r="DX78">
        <v>6.1467124039948793</v>
      </c>
      <c r="DY78">
        <v>5.6863899910043925</v>
      </c>
      <c r="DZ78">
        <v>6.5117165494448237</v>
      </c>
      <c r="EA78">
        <v>5.3120016280820499</v>
      </c>
      <c r="EB78">
        <v>3.9230128465915834</v>
      </c>
      <c r="EC78">
        <v>3.4880912291870612</v>
      </c>
      <c r="ED78">
        <v>4.5707924544180649</v>
      </c>
      <c r="EE78">
        <v>3.8063594846448709</v>
      </c>
      <c r="EF78">
        <v>3.4749442467354892</v>
      </c>
      <c r="EG78">
        <v>4.3279961553137678</v>
      </c>
      <c r="EH78">
        <v>6.0298038034726495</v>
      </c>
      <c r="EI78">
        <v>5.2580042831698686</v>
      </c>
      <c r="EJ78">
        <v>4.8237250637473021</v>
      </c>
      <c r="EK78">
        <v>4.8752750410453354</v>
      </c>
      <c r="EL78">
        <v>4.8841940071109784</v>
      </c>
      <c r="EM78">
        <v>4.7664102926621448</v>
      </c>
      <c r="EN78">
        <v>3.8611240353183405</v>
      </c>
      <c r="EO78">
        <v>4.1328256432984061</v>
      </c>
      <c r="EP78">
        <v>4.8814641205155791</v>
      </c>
      <c r="EQ78">
        <v>4.2966615606880927</v>
      </c>
      <c r="ER78">
        <v>2.7231235793044082</v>
      </c>
      <c r="ES78">
        <v>2.2555463714416222</v>
      </c>
      <c r="ET78">
        <v>3.552138960712127</v>
      </c>
      <c r="EU78">
        <v>4.6665878127349085</v>
      </c>
      <c r="EV78">
        <v>4.2456236793145345</v>
      </c>
      <c r="EW78">
        <v>4.198646799063817</v>
      </c>
      <c r="EX78">
        <v>4.3633378834628802</v>
      </c>
      <c r="EY78">
        <v>4.5230125695639511</v>
      </c>
      <c r="EZ78">
        <v>5.0725533658072379</v>
      </c>
      <c r="FA78">
        <v>4.1904634071178135</v>
      </c>
      <c r="FB78">
        <v>4.8894913863780767</v>
      </c>
      <c r="FC78">
        <v>3.8559308295542492</v>
      </c>
      <c r="FD78">
        <v>4.7993993617065405</v>
      </c>
      <c r="FE78">
        <v>4.5281279719277263</v>
      </c>
      <c r="FF78">
        <v>3.7935240013359719</v>
      </c>
      <c r="FG78">
        <v>3.5862270981618178</v>
      </c>
      <c r="FH78">
        <v>4.6004289299177055</v>
      </c>
      <c r="FI78">
        <v>4.0730944889727381</v>
      </c>
      <c r="FJ78">
        <v>3.9063977850909839</v>
      </c>
      <c r="FK78">
        <v>4.4167310383780256</v>
      </c>
      <c r="FL78">
        <v>5.1473057861339973</v>
      </c>
      <c r="FM78">
        <v>5.0807839051964514</v>
      </c>
      <c r="FN78">
        <v>4.219935398495509</v>
      </c>
      <c r="FO78">
        <v>4.7501208310374121</v>
      </c>
      <c r="FP78">
        <v>4.8388435902916278</v>
      </c>
      <c r="FQ78">
        <v>4.6661256972987077</v>
      </c>
      <c r="FR78">
        <v>4.6710006569174212</v>
      </c>
      <c r="FS78">
        <v>5.0579551874968072</v>
      </c>
      <c r="FT78">
        <v>4.6066164984295028</v>
      </c>
      <c r="FU78">
        <v>4.3280066075732329</v>
      </c>
      <c r="FV78">
        <v>4.4043141934326773</v>
      </c>
      <c r="FW78">
        <v>4.4183401811548579</v>
      </c>
      <c r="FX78">
        <v>3.8034490279565025</v>
      </c>
      <c r="FY78">
        <v>5.0197699661372388</v>
      </c>
      <c r="FZ78">
        <v>4.6783399941614316</v>
      </c>
      <c r="GA78">
        <v>4.2629933209627051</v>
      </c>
      <c r="GB78">
        <v>4.9201269242751424</v>
      </c>
      <c r="GC78">
        <v>4.3656467883084842</v>
      </c>
      <c r="GD78">
        <v>4.9830003522227821</v>
      </c>
      <c r="GE78">
        <v>5.0200895805768457</v>
      </c>
      <c r="GF78">
        <v>4.9763026638687755</v>
      </c>
      <c r="GG78">
        <v>4.1762077179628072</v>
      </c>
      <c r="GH78">
        <v>5.5074567140534452</v>
      </c>
      <c r="GI78">
        <v>5.530546166422905</v>
      </c>
      <c r="GJ78">
        <v>5.728998865608161</v>
      </c>
      <c r="GK78">
        <v>5.2557910763561377</v>
      </c>
      <c r="GL78">
        <v>4.6658638138117228</v>
      </c>
      <c r="GM78">
        <v>5.1619784490011673</v>
      </c>
      <c r="GN78">
        <v>3.4372701055817387</v>
      </c>
      <c r="GO78">
        <v>4.0760444941010796</v>
      </c>
      <c r="GP78">
        <v>4.8032395900054823</v>
      </c>
      <c r="GQ78">
        <v>6.0747194150365624</v>
      </c>
      <c r="GR78">
        <v>3.8239143999467946</v>
      </c>
      <c r="GS78">
        <v>4.4859289595844212</v>
      </c>
      <c r="GT78">
        <v>3.0430993238216857</v>
      </c>
      <c r="GU78">
        <v>5.1932479830008926</v>
      </c>
      <c r="GV78">
        <v>4.9413087655190919</v>
      </c>
      <c r="GW78">
        <v>5.3199285358520623</v>
      </c>
      <c r="GX78">
        <v>5.3728896891517541</v>
      </c>
      <c r="GY78">
        <v>4.6700835741354405</v>
      </c>
      <c r="GZ78">
        <v>3.6408744882655655</v>
      </c>
      <c r="HA78">
        <v>4.6720174448933554</v>
      </c>
      <c r="HB78">
        <v>5.2445111137743208</v>
      </c>
      <c r="HC78">
        <v>6.6922114954601168</v>
      </c>
      <c r="HD78">
        <v>4.4684387063444282</v>
      </c>
      <c r="HE78">
        <v>7.0129935913010737</v>
      </c>
      <c r="HF78">
        <v>5.1481231294988605</v>
      </c>
      <c r="HG78">
        <v>4.9012286942123771</v>
      </c>
      <c r="HH78">
        <v>5.7397289333649182</v>
      </c>
      <c r="HI78">
        <v>5.6213591004568633</v>
      </c>
      <c r="HJ78">
        <v>5.3757539056937587</v>
      </c>
      <c r="HK78">
        <v>5.5125706754109567</v>
      </c>
      <c r="HL78">
        <v>3.6122671772125887</v>
      </c>
      <c r="HM78">
        <v>5.522296904233901</v>
      </c>
      <c r="HN78">
        <v>5.8937033707129061</v>
      </c>
      <c r="HO78">
        <v>5.7292128982534454</v>
      </c>
      <c r="HP78">
        <v>5.7565080112347395</v>
      </c>
      <c r="HQ78" s="1">
        <v>5.3166818102021551</v>
      </c>
      <c r="HR78">
        <v>5.0337495390524527</v>
      </c>
      <c r="HS78">
        <v>5.0700869981252739</v>
      </c>
      <c r="HT78">
        <v>4.0974225357433554</v>
      </c>
      <c r="HU78">
        <v>5.0070083777428618</v>
      </c>
      <c r="HV78">
        <v>5.7835392860322949</v>
      </c>
      <c r="HW78">
        <v>4.722139368784358</v>
      </c>
      <c r="HX78">
        <v>4.3160700581963081</v>
      </c>
      <c r="HY78">
        <v>4.7070464120482587</v>
      </c>
      <c r="HZ78">
        <v>2.8618969442803075</v>
      </c>
      <c r="IA78">
        <v>3.4480355756892473</v>
      </c>
      <c r="IB78">
        <v>4.4647672167862282</v>
      </c>
      <c r="IC78">
        <v>4.7105032240259543</v>
      </c>
      <c r="ID78">
        <v>4.8380221656573292</v>
      </c>
      <c r="IE78">
        <v>3.8396749819460179</v>
      </c>
      <c r="IF78">
        <v>3.81107982837805</v>
      </c>
      <c r="IG78">
        <v>5.2162137167069531</v>
      </c>
      <c r="IH78">
        <v>5.3984530362198395</v>
      </c>
      <c r="II78">
        <v>4.1937799498869204</v>
      </c>
      <c r="IJ78">
        <v>3.5429864190580771</v>
      </c>
      <c r="IK78">
        <v>4.3472959215633482</v>
      </c>
      <c r="IL78">
        <v>4.2214908375251543</v>
      </c>
      <c r="IM78">
        <v>4.3617893982426095</v>
      </c>
      <c r="IN78">
        <v>4.7213510484195185</v>
      </c>
      <c r="IO78">
        <v>4.7515550626605059</v>
      </c>
      <c r="IP78">
        <v>5.1931275374801027</v>
      </c>
      <c r="IQ78">
        <v>4.0416295094343448</v>
      </c>
      <c r="IR78">
        <v>3.7978969408255963</v>
      </c>
      <c r="IS78">
        <v>4.554766903367268</v>
      </c>
      <c r="IT78">
        <v>5.6626678927657625</v>
      </c>
      <c r="IU78">
        <v>5.5129785168646803</v>
      </c>
      <c r="IV78">
        <v>5.1323213765863427</v>
      </c>
      <c r="IW78">
        <v>4.2741682123195348</v>
      </c>
      <c r="IX78">
        <v>5.9088177740088881</v>
      </c>
      <c r="IY78">
        <v>4.4136095949908238</v>
      </c>
      <c r="IZ78">
        <v>5.4048675091547365</v>
      </c>
      <c r="JA78">
        <v>4.9230560726638934</v>
      </c>
      <c r="JB78">
        <v>5.1712925589632093</v>
      </c>
      <c r="JC78">
        <v>4.9526361376266941</v>
      </c>
      <c r="JD78">
        <v>6.7238379025258039</v>
      </c>
      <c r="JE78">
        <v>4.0375407886484309</v>
      </c>
      <c r="JF78">
        <v>5.9133103398410682</v>
      </c>
      <c r="JG78">
        <v>6.2016022348285302</v>
      </c>
      <c r="JH78" s="2">
        <v>5.5552401875912052</v>
      </c>
      <c r="JI78">
        <v>4.297699675608424</v>
      </c>
      <c r="JJ78">
        <v>5.711480971164832</v>
      </c>
      <c r="JK78">
        <v>4.5597179195500468</v>
      </c>
      <c r="JL78">
        <v>5.5935926912029696</v>
      </c>
      <c r="JM78">
        <v>5.0510281132652031</v>
      </c>
      <c r="JN78">
        <v>5.3441507054795396</v>
      </c>
      <c r="JO78">
        <v>4.467906047999076</v>
      </c>
      <c r="JP78">
        <v>5.3859482592333521</v>
      </c>
      <c r="JQ78">
        <v>4.7571270287169183</v>
      </c>
      <c r="JR78">
        <v>4.6437569627357309</v>
      </c>
      <c r="JS78">
        <v>5.0156201385481918</v>
      </c>
      <c r="JT78">
        <v>5.3136785444346355</v>
      </c>
      <c r="JU78">
        <v>3.7613923461729688</v>
      </c>
      <c r="JV78">
        <v>3.9507983604972838</v>
      </c>
      <c r="JW78">
        <v>4.0361896842602185</v>
      </c>
      <c r="JX78">
        <v>5.1511649958736054</v>
      </c>
      <c r="JY78">
        <v>3.279202577481481</v>
      </c>
      <c r="JZ78">
        <v>3.079472202752092</v>
      </c>
      <c r="KA78">
        <v>6.1185145983097335</v>
      </c>
      <c r="KB78">
        <v>4.9484716176305144</v>
      </c>
      <c r="KC78">
        <v>4.5621291891846472</v>
      </c>
      <c r="KD78">
        <v>5.3425240290986045</v>
      </c>
      <c r="KE78">
        <v>4.751414402942812</v>
      </c>
      <c r="KF78">
        <v>3.4213071599342322</v>
      </c>
      <c r="KG78">
        <v>3.8643833829407908</v>
      </c>
      <c r="KH78">
        <v>4.4602373190767173</v>
      </c>
      <c r="KI78">
        <v>4.1175782375413128</v>
      </c>
      <c r="KJ78">
        <v>4.8704710485601499</v>
      </c>
      <c r="KK78">
        <v>5.0940493235117987</v>
      </c>
      <c r="KL78">
        <v>5.4387443254034995</v>
      </c>
      <c r="KM78">
        <v>3.6627543953573203</v>
      </c>
      <c r="KN78">
        <v>3.6245668670084443</v>
      </c>
      <c r="KO78">
        <v>4.3738703693308185</v>
      </c>
      <c r="KP78">
        <v>4.3710042469915296</v>
      </c>
      <c r="KQ78">
        <v>3.8199275025447452</v>
      </c>
      <c r="KR78">
        <v>4.3453326604652522</v>
      </c>
      <c r="KS78">
        <v>3.9979447773848946</v>
      </c>
      <c r="KT78">
        <v>3.301690765333321</v>
      </c>
      <c r="KU78">
        <v>3.8257388734215629</v>
      </c>
      <c r="KV78">
        <v>3.6264704199608815</v>
      </c>
      <c r="KW78">
        <v>4.1971317269172506</v>
      </c>
      <c r="KX78">
        <v>5.1199258586533674</v>
      </c>
      <c r="KY78">
        <v>3.6811193443332257</v>
      </c>
      <c r="KZ78">
        <v>3.3080793389809036</v>
      </c>
      <c r="LA78">
        <v>3.4014818799139865</v>
      </c>
      <c r="LB78">
        <v>3.0011569794556969</v>
      </c>
      <c r="LC78">
        <v>3.9402577654316233</v>
      </c>
      <c r="LD78">
        <v>3.6408228314488227</v>
      </c>
      <c r="LE78">
        <v>3.9441569444310947</v>
      </c>
      <c r="LF78">
        <v>3.0560739048276799</v>
      </c>
      <c r="LG78">
        <v>3.6303588613442179</v>
      </c>
      <c r="LH78">
        <v>4.0798990458097881</v>
      </c>
      <c r="LI78">
        <v>3.8729780468362649</v>
      </c>
      <c r="LJ78">
        <v>3.5496890680781283</v>
      </c>
      <c r="LK78">
        <v>2.8550832908074644</v>
      </c>
      <c r="LL78">
        <v>3.1339215182482629</v>
      </c>
    </row>
    <row r="79" spans="1:324">
      <c r="A79">
        <v>78</v>
      </c>
      <c r="B79">
        <v>3.7194766599628517</v>
      </c>
      <c r="C79">
        <v>2.3980489989768783</v>
      </c>
      <c r="D79">
        <v>3.43718961386275</v>
      </c>
      <c r="E79">
        <v>3.0807112253648352</v>
      </c>
      <c r="F79">
        <v>3.3719921449901138</v>
      </c>
      <c r="G79">
        <v>3.9862859735895904</v>
      </c>
      <c r="H79">
        <v>2.3374764237255117</v>
      </c>
      <c r="I79">
        <v>2.2802964526954765</v>
      </c>
      <c r="J79">
        <v>2.3582141626527653</v>
      </c>
      <c r="K79">
        <v>2.007778044361781</v>
      </c>
      <c r="L79">
        <v>2.2872863717704561</v>
      </c>
      <c r="M79">
        <v>3.9790563541584922</v>
      </c>
      <c r="N79">
        <v>3.4788882070817375</v>
      </c>
      <c r="O79">
        <v>3.7085475979051696</v>
      </c>
      <c r="P79">
        <v>2.7618987684198943</v>
      </c>
      <c r="Q79">
        <v>2.8062293122095627</v>
      </c>
      <c r="R79">
        <v>2.968618799201987</v>
      </c>
      <c r="S79">
        <v>2.4960697861955619</v>
      </c>
      <c r="T79">
        <v>2.0410894545351352</v>
      </c>
      <c r="U79">
        <v>3.9263804023881153</v>
      </c>
      <c r="V79">
        <v>2.6570465316822536</v>
      </c>
      <c r="W79">
        <v>3.5793604882719423</v>
      </c>
      <c r="X79">
        <v>2.4186096835526332</v>
      </c>
      <c r="Y79">
        <v>4.097237798076927</v>
      </c>
      <c r="Z79">
        <v>2.2610891295367841</v>
      </c>
      <c r="AA79">
        <v>2.6654232198034933</v>
      </c>
      <c r="AB79">
        <v>2.54404203083805</v>
      </c>
      <c r="AC79">
        <v>2.6150047747966219</v>
      </c>
      <c r="AD79">
        <v>2.0787399065093402</v>
      </c>
      <c r="AE79">
        <v>3.0713853065803471</v>
      </c>
      <c r="AF79">
        <v>2.827932349330907</v>
      </c>
      <c r="AG79">
        <v>2.9754567941356056</v>
      </c>
      <c r="AH79">
        <v>1.7852963302132154</v>
      </c>
      <c r="AI79">
        <v>1.6200273643436867</v>
      </c>
      <c r="AJ79">
        <v>2.0281318596425391</v>
      </c>
      <c r="AK79">
        <v>1.981529472076262</v>
      </c>
      <c r="AL79">
        <v>3.2858551548480337</v>
      </c>
      <c r="AM79">
        <v>2.7776602068643541</v>
      </c>
      <c r="AN79">
        <v>1.6093759887237487</v>
      </c>
      <c r="AO79">
        <v>2.0395725636406232</v>
      </c>
      <c r="AP79">
        <v>2.8268375292309411</v>
      </c>
      <c r="AQ79">
        <v>2.3970261283077257</v>
      </c>
      <c r="AR79">
        <v>2.2477506520971504</v>
      </c>
      <c r="AS79">
        <v>2.4542154923562411</v>
      </c>
      <c r="AT79">
        <v>2.7306381538813049</v>
      </c>
      <c r="AU79">
        <v>1.8163480861022865</v>
      </c>
      <c r="AV79">
        <v>3.2202978271588303</v>
      </c>
      <c r="AW79">
        <v>1.7591710679412307</v>
      </c>
      <c r="AX79">
        <v>1.2274955605247964</v>
      </c>
      <c r="AY79">
        <v>2.1429433450992015</v>
      </c>
      <c r="AZ79">
        <v>2.1279469862847185</v>
      </c>
      <c r="BA79">
        <v>3.0779794373600255</v>
      </c>
      <c r="BB79">
        <v>2.8924519682931544</v>
      </c>
      <c r="BC79">
        <v>2.1282169141650549</v>
      </c>
      <c r="BD79">
        <v>2.2197007384732537</v>
      </c>
      <c r="BE79">
        <v>3.0397108408205757</v>
      </c>
      <c r="BF79">
        <v>1.4508693771975583</v>
      </c>
      <c r="BG79">
        <v>2.0687815499478206</v>
      </c>
      <c r="BH79">
        <v>1.5695637142069292</v>
      </c>
      <c r="BI79">
        <v>2.3484791608121411</v>
      </c>
      <c r="BJ79">
        <v>1.8066817574406064</v>
      </c>
      <c r="BK79">
        <v>1.971913960855834</v>
      </c>
      <c r="BL79">
        <v>2.8373687361818907</v>
      </c>
      <c r="BM79">
        <v>2.7337607094216252</v>
      </c>
      <c r="BN79">
        <v>2.2932296961186172</v>
      </c>
      <c r="BO79">
        <v>2.4046614191829718</v>
      </c>
      <c r="BP79">
        <v>8.9559768674329092</v>
      </c>
      <c r="BQ79">
        <v>1.8366647199814925</v>
      </c>
      <c r="BR79">
        <v>1.9307260508579602</v>
      </c>
      <c r="BS79">
        <v>2.4679222488360728</v>
      </c>
      <c r="BT79">
        <v>2.7769352442851871</v>
      </c>
      <c r="BU79">
        <v>3.2747668096643499</v>
      </c>
      <c r="BV79">
        <v>1.8667880124883802</v>
      </c>
      <c r="BW79">
        <v>2.4991250177852602</v>
      </c>
      <c r="BX79">
        <v>2.2853918231143475</v>
      </c>
      <c r="BY79">
        <v>2.9193563644667329</v>
      </c>
      <c r="BZ79">
        <v>2.2111613180902405</v>
      </c>
      <c r="CA79">
        <v>2.73168425020673</v>
      </c>
      <c r="CB79">
        <v>2.4947777964244895</v>
      </c>
      <c r="CC79">
        <v>2.9391633917857125</v>
      </c>
      <c r="CD79">
        <v>3.0310991797583045</v>
      </c>
      <c r="CE79">
        <v>2.4482974406714422</v>
      </c>
      <c r="CF79">
        <v>3.6233320725784401</v>
      </c>
      <c r="CG79">
        <v>3.0814750120347014</v>
      </c>
      <c r="CH79">
        <v>2.2935288121621369</v>
      </c>
      <c r="CI79">
        <v>2.8498727084200106</v>
      </c>
      <c r="CJ79">
        <v>1.7791014988007876</v>
      </c>
      <c r="CK79">
        <v>4.2945258251463114</v>
      </c>
      <c r="CL79">
        <v>4.1838911472169933</v>
      </c>
      <c r="CM79">
        <v>4.2976607943442717</v>
      </c>
      <c r="CN79">
        <v>3.0810727901411772</v>
      </c>
      <c r="CO79">
        <v>2.4023618444861623</v>
      </c>
      <c r="CP79">
        <v>2.8050950872502378</v>
      </c>
      <c r="CQ79">
        <v>4.6421256552882602</v>
      </c>
      <c r="CR79">
        <v>5.1888334275969701</v>
      </c>
      <c r="CS79">
        <v>5.9526817607858273</v>
      </c>
      <c r="CT79">
        <v>4.830239021694835</v>
      </c>
      <c r="CU79">
        <v>5.1927363244689211</v>
      </c>
      <c r="CV79">
        <v>5.7380958631247125</v>
      </c>
      <c r="CW79">
        <v>6.2446662836096936</v>
      </c>
      <c r="CX79">
        <v>6.4942899986568099</v>
      </c>
      <c r="CY79">
        <v>6.018427758249798</v>
      </c>
      <c r="CZ79">
        <v>5.4407762103828219</v>
      </c>
      <c r="DA79">
        <v>7.5877950044097284</v>
      </c>
      <c r="DB79">
        <v>6.102660643817825</v>
      </c>
      <c r="DC79">
        <v>5.9635212351732916</v>
      </c>
      <c r="DD79">
        <v>6.086408663086126</v>
      </c>
      <c r="DE79">
        <v>5.9949278556924757</v>
      </c>
      <c r="DF79">
        <v>6.0816367378801299</v>
      </c>
      <c r="DG79">
        <v>6.2569688467793467</v>
      </c>
      <c r="DH79">
        <v>7.329833037348731</v>
      </c>
      <c r="DI79">
        <v>5.6726778569217968</v>
      </c>
      <c r="DJ79">
        <v>5.4168640022820309</v>
      </c>
      <c r="DK79">
        <v>6.3386110842829115</v>
      </c>
      <c r="DL79">
        <v>6.1757884175421918</v>
      </c>
      <c r="DM79">
        <v>7.1070861390340818</v>
      </c>
      <c r="DN79">
        <v>6.5675409433086198</v>
      </c>
      <c r="DO79">
        <v>6.3853746370238857</v>
      </c>
      <c r="DP79">
        <v>5.868042698230596</v>
      </c>
      <c r="DQ79">
        <v>7.066001502491928</v>
      </c>
      <c r="DR79">
        <v>5.4065598710353644</v>
      </c>
      <c r="DS79">
        <v>5.8131811214933879</v>
      </c>
      <c r="DT79">
        <v>5.8910956881926735</v>
      </c>
      <c r="DU79">
        <v>6.1419036656802923</v>
      </c>
      <c r="DV79">
        <v>6.9138236063323166</v>
      </c>
      <c r="DW79">
        <v>5.6111106291594046</v>
      </c>
      <c r="DX79">
        <v>6.25921240399488</v>
      </c>
      <c r="DY79">
        <v>5.7863899910043921</v>
      </c>
      <c r="DZ79">
        <v>6.6867165494448226</v>
      </c>
      <c r="EA79">
        <v>5.2995016280820497</v>
      </c>
      <c r="EB79">
        <v>4.1605128465915842</v>
      </c>
      <c r="EC79">
        <v>3.6505912291870617</v>
      </c>
      <c r="ED79">
        <v>4.6957924544180649</v>
      </c>
      <c r="EE79">
        <v>3.9313594846448714</v>
      </c>
      <c r="EF79">
        <v>3.4374442467354891</v>
      </c>
      <c r="EG79">
        <v>4.3154961553137685</v>
      </c>
      <c r="EH79">
        <v>6.2298038034726497</v>
      </c>
      <c r="EI79">
        <v>5.3580042831698682</v>
      </c>
      <c r="EJ79">
        <v>4.8612250637473018</v>
      </c>
      <c r="EK79">
        <v>5.1252750410453354</v>
      </c>
      <c r="EL79">
        <v>4.7716940071109777</v>
      </c>
      <c r="EM79">
        <v>4.8664102926621444</v>
      </c>
      <c r="EN79">
        <v>3.8236240353183408</v>
      </c>
      <c r="EO79">
        <v>4.2203256432984064</v>
      </c>
      <c r="EP79">
        <v>4.9689641205155786</v>
      </c>
      <c r="EQ79">
        <v>4.1466615606880923</v>
      </c>
      <c r="ER79">
        <v>2.8106235793044076</v>
      </c>
      <c r="ES79">
        <v>2.2055463714416224</v>
      </c>
      <c r="ET79">
        <v>3.5021389607121267</v>
      </c>
      <c r="EU79">
        <v>4.7040878127349091</v>
      </c>
      <c r="EV79">
        <v>4.2331236793145344</v>
      </c>
      <c r="EW79">
        <v>4.2111467990638172</v>
      </c>
      <c r="EX79">
        <v>4.3758378834628804</v>
      </c>
      <c r="EY79">
        <v>4.5105125695639519</v>
      </c>
      <c r="EZ79">
        <v>5.1350533658072379</v>
      </c>
      <c r="FA79">
        <v>4.227963407117814</v>
      </c>
      <c r="FB79">
        <v>4.7644913863780767</v>
      </c>
      <c r="FC79">
        <v>3.7934308295542492</v>
      </c>
      <c r="FD79">
        <v>4.6993993617065408</v>
      </c>
      <c r="FE79">
        <v>4.4906279719277267</v>
      </c>
      <c r="FF79">
        <v>3.8310240013359715</v>
      </c>
      <c r="FG79">
        <v>3.598727098161818</v>
      </c>
      <c r="FH79">
        <v>4.5629289299177049</v>
      </c>
      <c r="FI79">
        <v>3.9105944889727375</v>
      </c>
      <c r="FJ79">
        <v>3.7938977850909841</v>
      </c>
      <c r="FK79">
        <v>4.3667310383780258</v>
      </c>
      <c r="FL79">
        <v>4.9848057861339976</v>
      </c>
      <c r="FM79">
        <v>5.0807839051964514</v>
      </c>
      <c r="FN79">
        <v>4.2574353984955087</v>
      </c>
      <c r="FO79">
        <v>4.8751208310374121</v>
      </c>
      <c r="FP79">
        <v>4.9263435902916282</v>
      </c>
      <c r="FQ79">
        <v>4.5911256972987085</v>
      </c>
      <c r="FR79">
        <v>4.596000656917421</v>
      </c>
      <c r="FS79">
        <v>4.8829551874968073</v>
      </c>
      <c r="FT79">
        <v>4.6441164984295025</v>
      </c>
      <c r="FU79">
        <v>4.3155066075732336</v>
      </c>
      <c r="FV79">
        <v>4.3543141934326774</v>
      </c>
      <c r="FW79">
        <v>4.3308401811548576</v>
      </c>
      <c r="FX79">
        <v>3.8409490279565031</v>
      </c>
      <c r="FY79">
        <v>4.8197699661372395</v>
      </c>
      <c r="FZ79">
        <v>4.5283399941614322</v>
      </c>
      <c r="GA79">
        <v>4.2629933209627051</v>
      </c>
      <c r="GB79">
        <v>4.7576269242751428</v>
      </c>
      <c r="GC79">
        <v>4.3781467883084844</v>
      </c>
      <c r="GD79">
        <v>4.9955003522227823</v>
      </c>
      <c r="GE79">
        <v>4.9575895805768457</v>
      </c>
      <c r="GF79">
        <v>4.9138026638687755</v>
      </c>
      <c r="GG79">
        <v>4.2762077179628069</v>
      </c>
      <c r="GH79">
        <v>5.2824567140534455</v>
      </c>
      <c r="GI79">
        <v>5.2305461664229052</v>
      </c>
      <c r="GJ79">
        <v>5.8664988656081603</v>
      </c>
      <c r="GK79">
        <v>5.4807910763561374</v>
      </c>
      <c r="GL79">
        <v>4.6533638138117226</v>
      </c>
      <c r="GM79">
        <v>5.1244784490011677</v>
      </c>
      <c r="GN79">
        <v>3.3997701055817391</v>
      </c>
      <c r="GO79">
        <v>3.9010444941010798</v>
      </c>
      <c r="GP79">
        <v>4.4907395900054823</v>
      </c>
      <c r="GQ79">
        <v>5.8372194150365626</v>
      </c>
      <c r="GR79">
        <v>3.8364143999467948</v>
      </c>
      <c r="GS79">
        <v>4.3609289595844212</v>
      </c>
      <c r="GT79">
        <v>3.1805993238216859</v>
      </c>
      <c r="GU79">
        <v>5.1932479830008926</v>
      </c>
      <c r="GV79">
        <v>4.8788087655190919</v>
      </c>
      <c r="GW79">
        <v>5.2324285358520619</v>
      </c>
      <c r="GX79">
        <v>5.1478896891517545</v>
      </c>
      <c r="GY79">
        <v>4.7450835741354407</v>
      </c>
      <c r="GZ79">
        <v>3.5783744882655655</v>
      </c>
      <c r="HA79">
        <v>4.7345174448933554</v>
      </c>
      <c r="HB79">
        <v>5.1445111137743211</v>
      </c>
      <c r="HC79">
        <v>6.3672114954601167</v>
      </c>
      <c r="HD79">
        <v>4.268438706344428</v>
      </c>
      <c r="HE79">
        <v>6.7504935913010726</v>
      </c>
      <c r="HF79">
        <v>5.2981231294988609</v>
      </c>
      <c r="HG79">
        <v>5.2512286942123767</v>
      </c>
      <c r="HH79">
        <v>5.539728933364918</v>
      </c>
      <c r="HI79">
        <v>5.5463591004568631</v>
      </c>
      <c r="HJ79">
        <v>5.3757539056937587</v>
      </c>
      <c r="HK79">
        <v>5.5125706754109567</v>
      </c>
      <c r="HL79">
        <v>3.7372671772125887</v>
      </c>
      <c r="HM79">
        <v>5.709796904233901</v>
      </c>
      <c r="HN79">
        <v>6.0312033707129062</v>
      </c>
      <c r="HO79">
        <v>5.9292128982534456</v>
      </c>
      <c r="HP79">
        <v>6.1690080112347392</v>
      </c>
      <c r="HQ79" s="1">
        <v>5.3666818102021541</v>
      </c>
      <c r="HR79">
        <v>4.5587495390524522</v>
      </c>
      <c r="HS79">
        <v>4.6700869981252744</v>
      </c>
      <c r="HT79">
        <v>3.9099225357433554</v>
      </c>
      <c r="HU79">
        <v>5.019508377742862</v>
      </c>
      <c r="HV79">
        <v>5.6335392860322946</v>
      </c>
      <c r="HW79">
        <v>4.6471393687843578</v>
      </c>
      <c r="HX79">
        <v>4.2660700581963074</v>
      </c>
      <c r="HY79">
        <v>4.8445464120482589</v>
      </c>
      <c r="HZ79">
        <v>2.8118969442803077</v>
      </c>
      <c r="IA79">
        <v>3.5230355756892475</v>
      </c>
      <c r="IB79">
        <v>4.4397672167862288</v>
      </c>
      <c r="IC79">
        <v>4.7230032240259545</v>
      </c>
      <c r="ID79">
        <v>4.8380221656573292</v>
      </c>
      <c r="IE79">
        <v>3.8021749819460182</v>
      </c>
      <c r="IF79">
        <v>3.6985798283780502</v>
      </c>
      <c r="IG79">
        <v>5.0412137167069533</v>
      </c>
      <c r="IH79">
        <v>4.8359530362198395</v>
      </c>
      <c r="II79">
        <v>4.2187799498869207</v>
      </c>
      <c r="IJ79">
        <v>3.7429864190580773</v>
      </c>
      <c r="IK79">
        <v>4.1597959215633482</v>
      </c>
      <c r="IL79">
        <v>4.1464908375251541</v>
      </c>
      <c r="IM79">
        <v>4.4492893982426098</v>
      </c>
      <c r="IN79">
        <v>4.5088510484195181</v>
      </c>
      <c r="IO79">
        <v>4.4390550626605059</v>
      </c>
      <c r="IP79">
        <v>4.955627537480102</v>
      </c>
      <c r="IQ79">
        <v>4.116629509434345</v>
      </c>
      <c r="IR79">
        <v>3.7853969408255961</v>
      </c>
      <c r="IS79">
        <v>3.992266903367268</v>
      </c>
      <c r="IT79">
        <v>5.5876678927657624</v>
      </c>
      <c r="IU79">
        <v>5.6504785168646805</v>
      </c>
      <c r="IV79">
        <v>5.0448213765863423</v>
      </c>
      <c r="IW79">
        <v>4.0491682123195343</v>
      </c>
      <c r="IX79">
        <v>5.8088177740088875</v>
      </c>
      <c r="IY79">
        <v>4.3261095949908244</v>
      </c>
      <c r="IZ79">
        <v>5.7923675091547366</v>
      </c>
      <c r="JA79">
        <v>5.0355560726638942</v>
      </c>
      <c r="JB79">
        <v>5.2462925589632095</v>
      </c>
      <c r="JC79">
        <v>4.9276361376266937</v>
      </c>
      <c r="JD79">
        <v>6.3488379025258039</v>
      </c>
      <c r="JE79">
        <v>4.2500407886484304</v>
      </c>
      <c r="JF79">
        <v>5.8383103398410681</v>
      </c>
      <c r="JG79">
        <v>5.9516022348285302</v>
      </c>
      <c r="JH79" s="2">
        <v>5.5052401875912054</v>
      </c>
      <c r="JI79">
        <v>4.2601996756084235</v>
      </c>
      <c r="JJ79">
        <v>5.8114809711648316</v>
      </c>
      <c r="JK79">
        <v>4.697217919550047</v>
      </c>
      <c r="JL79">
        <v>5.49359269120297</v>
      </c>
      <c r="JM79">
        <v>4.9385281132652032</v>
      </c>
      <c r="JN79">
        <v>4.6941507054795402</v>
      </c>
      <c r="JO79">
        <v>4.4554060479990758</v>
      </c>
      <c r="JP79">
        <v>5.2109482592333523</v>
      </c>
      <c r="JQ79">
        <v>4.9071270287169186</v>
      </c>
      <c r="JR79">
        <v>4.6687569627357313</v>
      </c>
      <c r="JS79">
        <v>5.4906201385481914</v>
      </c>
      <c r="JT79">
        <v>5.2636785444346348</v>
      </c>
      <c r="JU79">
        <v>3.6988923461729688</v>
      </c>
      <c r="JV79">
        <v>3.7507983604972837</v>
      </c>
      <c r="JW79">
        <v>3.9111896842602185</v>
      </c>
      <c r="JX79">
        <v>4.2511649958736051</v>
      </c>
      <c r="JY79">
        <v>3.091702577481481</v>
      </c>
      <c r="JZ79">
        <v>3.1919722027520918</v>
      </c>
      <c r="KA79">
        <v>5.5685145983097328</v>
      </c>
      <c r="KB79">
        <v>4.9609716176305145</v>
      </c>
      <c r="KC79">
        <v>4.4371291891846472</v>
      </c>
      <c r="KD79">
        <v>5.4175240290986038</v>
      </c>
      <c r="KE79">
        <v>4.8264144029428122</v>
      </c>
      <c r="KF79">
        <v>3.3338071599342318</v>
      </c>
      <c r="KG79">
        <v>3.914383382940791</v>
      </c>
      <c r="KH79">
        <v>4.6477373190767173</v>
      </c>
      <c r="KI79">
        <v>3.8425782375413129</v>
      </c>
      <c r="KJ79">
        <v>4.6704710485601497</v>
      </c>
      <c r="KK79">
        <v>4.9190493235117989</v>
      </c>
      <c r="KL79">
        <v>5.1762443254034993</v>
      </c>
      <c r="KM79">
        <v>3.5377543953573203</v>
      </c>
      <c r="KN79">
        <v>3.3745668670084443</v>
      </c>
      <c r="KO79">
        <v>4.2988703693308183</v>
      </c>
      <c r="KP79">
        <v>4.0335042469915292</v>
      </c>
      <c r="KQ79">
        <v>3.7574275025447452</v>
      </c>
      <c r="KR79">
        <v>4.3953326604652521</v>
      </c>
      <c r="KS79">
        <v>3.9229447773848944</v>
      </c>
      <c r="KT79">
        <v>3.3141907653333207</v>
      </c>
      <c r="KU79">
        <v>3.6882388734215628</v>
      </c>
      <c r="KV79">
        <v>3.8514704199608811</v>
      </c>
      <c r="KW79">
        <v>4.3096317269172504</v>
      </c>
      <c r="KX79">
        <v>5.1074258586533681</v>
      </c>
      <c r="KY79">
        <v>3.9311193443332257</v>
      </c>
      <c r="KZ79">
        <v>3.2830793389809036</v>
      </c>
      <c r="LA79">
        <v>3.2389818799139869</v>
      </c>
      <c r="LB79">
        <v>2.9386569794556969</v>
      </c>
      <c r="LC79">
        <v>3.9902577654316231</v>
      </c>
      <c r="LD79">
        <v>3.8783228314488229</v>
      </c>
      <c r="LE79">
        <v>3.9191569444310943</v>
      </c>
      <c r="LF79">
        <v>3.09357390482768</v>
      </c>
      <c r="LG79">
        <v>3.8053588613442177</v>
      </c>
      <c r="LH79">
        <v>4.0798990458097881</v>
      </c>
      <c r="LI79">
        <v>3.7229780468362645</v>
      </c>
      <c r="LJ79">
        <v>3.6246890680781285</v>
      </c>
      <c r="LK79">
        <v>2.8050832908074645</v>
      </c>
      <c r="LL79">
        <v>3.1339215182482629</v>
      </c>
    </row>
    <row r="80" spans="1:324">
      <c r="A80">
        <v>79</v>
      </c>
      <c r="B80">
        <v>3.7515766599628519</v>
      </c>
      <c r="C80">
        <v>2.583748998976878</v>
      </c>
      <c r="D80">
        <v>3.4121896138627501</v>
      </c>
      <c r="E80">
        <v>3.2111112253648351</v>
      </c>
      <c r="F80">
        <v>3.4737921449901137</v>
      </c>
      <c r="G80">
        <v>4.0308859735895899</v>
      </c>
      <c r="H80">
        <v>2.4553764237255118</v>
      </c>
      <c r="I80">
        <v>2.385696452695476</v>
      </c>
      <c r="J80">
        <v>2.388614162652765</v>
      </c>
      <c r="K80">
        <v>2.1488780443617808</v>
      </c>
      <c r="L80">
        <v>2.5211863717704563</v>
      </c>
      <c r="M80">
        <v>4.1433563541584917</v>
      </c>
      <c r="N80">
        <v>3.6163882070817377</v>
      </c>
      <c r="O80">
        <v>3.7085475979051696</v>
      </c>
      <c r="P80">
        <v>2.9636987684198939</v>
      </c>
      <c r="Q80">
        <v>3.0276293122095628</v>
      </c>
      <c r="R80">
        <v>3.1793187992019871</v>
      </c>
      <c r="S80">
        <v>2.706769786195562</v>
      </c>
      <c r="T80">
        <v>2.0767894545351355</v>
      </c>
      <c r="U80">
        <v>4.1870804023881147</v>
      </c>
      <c r="V80">
        <v>2.7784465316822535</v>
      </c>
      <c r="W80">
        <v>3.7882604882719422</v>
      </c>
      <c r="X80">
        <v>2.5882096835526331</v>
      </c>
      <c r="Y80">
        <v>4.3365377980769271</v>
      </c>
      <c r="Z80">
        <v>2.5199891295367847</v>
      </c>
      <c r="AA80">
        <v>2.7725232198034933</v>
      </c>
      <c r="AB80">
        <v>2.5458420308380498</v>
      </c>
      <c r="AC80">
        <v>2.6882047747966218</v>
      </c>
      <c r="AD80">
        <v>2.25733990650934</v>
      </c>
      <c r="AE80">
        <v>3.1784853065803471</v>
      </c>
      <c r="AF80">
        <v>2.7725323493309073</v>
      </c>
      <c r="AG80">
        <v>3.1897567941356058</v>
      </c>
      <c r="AH80">
        <v>1.9959963302132151</v>
      </c>
      <c r="AI80">
        <v>1.6825273643436867</v>
      </c>
      <c r="AJ80">
        <v>2.1835318596425393</v>
      </c>
      <c r="AK80">
        <v>2.027929472076262</v>
      </c>
      <c r="AL80">
        <v>3.3822551548480337</v>
      </c>
      <c r="AM80">
        <v>2.8597602068643542</v>
      </c>
      <c r="AN80">
        <v>1.6647759887237488</v>
      </c>
      <c r="AO80">
        <v>2.0984725636406232</v>
      </c>
      <c r="AP80">
        <v>2.9822375292309413</v>
      </c>
      <c r="AQ80">
        <v>2.4506261283077255</v>
      </c>
      <c r="AR80">
        <v>2.3477506520971505</v>
      </c>
      <c r="AS80">
        <v>2.586315492356241</v>
      </c>
      <c r="AT80">
        <v>2.8235381538813051</v>
      </c>
      <c r="AU80">
        <v>1.8842480861022863</v>
      </c>
      <c r="AV80">
        <v>3.4238978271588301</v>
      </c>
      <c r="AW80">
        <v>1.8859710679412305</v>
      </c>
      <c r="AX80">
        <v>1.3649955605247961</v>
      </c>
      <c r="AY80">
        <v>2.2465433450992016</v>
      </c>
      <c r="AZ80">
        <v>2.2065469862847182</v>
      </c>
      <c r="BA80">
        <v>3.0583794373600259</v>
      </c>
      <c r="BB80">
        <v>2.8781519682931545</v>
      </c>
      <c r="BC80">
        <v>2.1711169141650544</v>
      </c>
      <c r="BD80">
        <v>2.3768007384732539</v>
      </c>
      <c r="BE80">
        <v>3.0951108408205754</v>
      </c>
      <c r="BF80">
        <v>1.5597693771975585</v>
      </c>
      <c r="BG80">
        <v>2.1312815499478206</v>
      </c>
      <c r="BH80">
        <v>1.648163714206929</v>
      </c>
      <c r="BI80">
        <v>2.3609791608121413</v>
      </c>
      <c r="BJ80">
        <v>1.8173817574406064</v>
      </c>
      <c r="BK80">
        <v>2.0058139608558339</v>
      </c>
      <c r="BL80">
        <v>2.9105687361818906</v>
      </c>
      <c r="BM80">
        <v>2.7766607094216251</v>
      </c>
      <c r="BN80">
        <v>2.2896296961186171</v>
      </c>
      <c r="BO80">
        <v>2.479661419182972</v>
      </c>
      <c r="BP80">
        <v>9.027376867432908</v>
      </c>
      <c r="BQ80">
        <v>2.0759647199814926</v>
      </c>
      <c r="BR80">
        <v>2.1611260508579604</v>
      </c>
      <c r="BS80">
        <v>2.623322248836073</v>
      </c>
      <c r="BT80">
        <v>2.7323352442851871</v>
      </c>
      <c r="BU80">
        <v>3.3068668096643496</v>
      </c>
      <c r="BV80">
        <v>2.05248801248838</v>
      </c>
      <c r="BW80">
        <v>2.5509250177852603</v>
      </c>
      <c r="BX80">
        <v>2.4282918231143475</v>
      </c>
      <c r="BY80">
        <v>2.960456364466733</v>
      </c>
      <c r="BZ80">
        <v>2.2682613180902407</v>
      </c>
      <c r="CA80">
        <v>2.7620842502067298</v>
      </c>
      <c r="CB80">
        <v>2.5108777964244893</v>
      </c>
      <c r="CC80">
        <v>3.0034633917857128</v>
      </c>
      <c r="CD80">
        <v>3.0310991797583045</v>
      </c>
      <c r="CE80">
        <v>2.4821974406714422</v>
      </c>
      <c r="CF80">
        <v>3.6733320725784404</v>
      </c>
      <c r="CG80">
        <v>3.2082750120347012</v>
      </c>
      <c r="CH80">
        <v>2.320328812162137</v>
      </c>
      <c r="CI80">
        <v>2.8141727084200108</v>
      </c>
      <c r="CJ80">
        <v>1.8987014988007878</v>
      </c>
      <c r="CK80">
        <v>4.3641258251463109</v>
      </c>
      <c r="CL80">
        <v>4.2070911472169934</v>
      </c>
      <c r="CM80">
        <v>4.3547607943442719</v>
      </c>
      <c r="CN80">
        <v>3.006072790141177</v>
      </c>
      <c r="CO80">
        <v>2.4327618444861621</v>
      </c>
      <c r="CP80">
        <v>2.9389950872502384</v>
      </c>
      <c r="CQ80">
        <v>4.7135256552882598</v>
      </c>
      <c r="CR80">
        <v>5.2727334275969699</v>
      </c>
      <c r="CS80">
        <v>6.041981760785827</v>
      </c>
      <c r="CT80">
        <v>4.8356390216948348</v>
      </c>
      <c r="CU80">
        <v>5.3695363244689212</v>
      </c>
      <c r="CV80">
        <v>5.9559958631247127</v>
      </c>
      <c r="CW80">
        <v>6.4464662836096931</v>
      </c>
      <c r="CX80">
        <v>6.2638899986568095</v>
      </c>
      <c r="CY80">
        <v>6.1041277582497981</v>
      </c>
      <c r="CZ80">
        <v>5.4050762103828225</v>
      </c>
      <c r="DA80">
        <v>7.4645950044097287</v>
      </c>
      <c r="DB80">
        <v>6.2330606438178249</v>
      </c>
      <c r="DC80">
        <v>6.0242212351732913</v>
      </c>
      <c r="DD80">
        <v>6.1007086630861265</v>
      </c>
      <c r="DE80">
        <v>6.0538278556924752</v>
      </c>
      <c r="DF80">
        <v>5.9852367378801299</v>
      </c>
      <c r="DG80">
        <v>6.3533688467793468</v>
      </c>
      <c r="DH80">
        <v>7.4905330373487304</v>
      </c>
      <c r="DI80">
        <v>5.979777856921797</v>
      </c>
      <c r="DJ80">
        <v>5.6686640022820312</v>
      </c>
      <c r="DK80">
        <v>6.5011110842829112</v>
      </c>
      <c r="DL80">
        <v>6.2811884175421921</v>
      </c>
      <c r="DM80">
        <v>7.2570861390340813</v>
      </c>
      <c r="DN80">
        <v>6.6193409433086199</v>
      </c>
      <c r="DO80">
        <v>6.6014746370238857</v>
      </c>
      <c r="DP80">
        <v>6.1305426982305953</v>
      </c>
      <c r="DQ80">
        <v>7.2946015024919282</v>
      </c>
      <c r="DR80">
        <v>5.5922598710353641</v>
      </c>
      <c r="DS80">
        <v>5.9970811214933875</v>
      </c>
      <c r="DT80">
        <v>6.0124956881926739</v>
      </c>
      <c r="DU80">
        <v>6.2562036656802924</v>
      </c>
      <c r="DV80">
        <v>7.0763236063323163</v>
      </c>
      <c r="DW80">
        <v>5.8450106291594048</v>
      </c>
      <c r="DX80">
        <v>6.4538124039948794</v>
      </c>
      <c r="DY80">
        <v>5.9095899910043919</v>
      </c>
      <c r="DZ80">
        <v>6.7081165494448243</v>
      </c>
      <c r="EA80">
        <v>5.16560162808205</v>
      </c>
      <c r="EB80">
        <v>4.181912846591584</v>
      </c>
      <c r="EC80">
        <v>3.7862912291870616</v>
      </c>
      <c r="ED80">
        <v>4.7493924544180643</v>
      </c>
      <c r="EE80">
        <v>3.8581594846448715</v>
      </c>
      <c r="EF80">
        <v>3.5178442467354896</v>
      </c>
      <c r="EG80">
        <v>4.3493961553137686</v>
      </c>
      <c r="EH80">
        <v>6.2905038034726495</v>
      </c>
      <c r="EI80">
        <v>5.4544042831698683</v>
      </c>
      <c r="EJ80">
        <v>4.5844250637473021</v>
      </c>
      <c r="EK80">
        <v>5.1591750410453354</v>
      </c>
      <c r="EL80">
        <v>4.6520940071109784</v>
      </c>
      <c r="EM80">
        <v>4.7700102926621444</v>
      </c>
      <c r="EN80">
        <v>3.711124035318341</v>
      </c>
      <c r="EO80">
        <v>4.2542256432984065</v>
      </c>
      <c r="EP80">
        <v>4.9582641205155786</v>
      </c>
      <c r="EQ80">
        <v>4.1805615606880924</v>
      </c>
      <c r="ER80">
        <v>2.9445235793044073</v>
      </c>
      <c r="ES80">
        <v>2.1680463714416223</v>
      </c>
      <c r="ET80">
        <v>3.596738960712127</v>
      </c>
      <c r="EU80">
        <v>4.6397878127349088</v>
      </c>
      <c r="EV80">
        <v>4.2581236793145347</v>
      </c>
      <c r="EW80">
        <v>4.2022467990638166</v>
      </c>
      <c r="EX80">
        <v>4.3990378834628796</v>
      </c>
      <c r="EY80">
        <v>4.3909125695639517</v>
      </c>
      <c r="EZ80">
        <v>5.033253365807238</v>
      </c>
      <c r="FA80">
        <v>4.2458634071178141</v>
      </c>
      <c r="FB80">
        <v>4.7501913863780763</v>
      </c>
      <c r="FC80">
        <v>3.6434308295542488</v>
      </c>
      <c r="FD80">
        <v>4.9064993617065404</v>
      </c>
      <c r="FE80">
        <v>4.3424279719277266</v>
      </c>
      <c r="FF80">
        <v>3.772124001335972</v>
      </c>
      <c r="FG80">
        <v>3.5076270981618181</v>
      </c>
      <c r="FH80">
        <v>4.4933289299177055</v>
      </c>
      <c r="FI80">
        <v>3.924894488972738</v>
      </c>
      <c r="FJ80">
        <v>3.6813977850909843</v>
      </c>
      <c r="FK80">
        <v>4.2738310383780256</v>
      </c>
      <c r="FL80">
        <v>4.9116057861339977</v>
      </c>
      <c r="FM80">
        <v>4.9486839051964511</v>
      </c>
      <c r="FN80">
        <v>4.5663353984955091</v>
      </c>
      <c r="FO80">
        <v>4.7626208310374123</v>
      </c>
      <c r="FP80">
        <v>4.8299435902916281</v>
      </c>
      <c r="FQ80">
        <v>4.4929256972987082</v>
      </c>
      <c r="FR80">
        <v>4.5317006569174216</v>
      </c>
      <c r="FS80">
        <v>4.8847551874968076</v>
      </c>
      <c r="FT80">
        <v>4.7245164984295025</v>
      </c>
      <c r="FU80">
        <v>4.2744066075732334</v>
      </c>
      <c r="FV80">
        <v>4.3972141934326769</v>
      </c>
      <c r="FW80">
        <v>4.2790401811548575</v>
      </c>
      <c r="FX80">
        <v>3.8480490279565025</v>
      </c>
      <c r="FY80">
        <v>4.9768699661372393</v>
      </c>
      <c r="FZ80">
        <v>4.6140399941614323</v>
      </c>
      <c r="GA80">
        <v>4.3397933209627046</v>
      </c>
      <c r="GB80">
        <v>4.8719269242751428</v>
      </c>
      <c r="GC80">
        <v>4.4227467883084843</v>
      </c>
      <c r="GD80">
        <v>5.0437003522227828</v>
      </c>
      <c r="GE80">
        <v>4.8825895805768464</v>
      </c>
      <c r="GF80">
        <v>4.9906026638687759</v>
      </c>
      <c r="GG80">
        <v>4.5030077179628059</v>
      </c>
      <c r="GH80">
        <v>5.3645567140534451</v>
      </c>
      <c r="GI80">
        <v>5.2787461664229047</v>
      </c>
      <c r="GJ80">
        <v>5.9146988656081607</v>
      </c>
      <c r="GK80">
        <v>5.445091076356138</v>
      </c>
      <c r="GL80">
        <v>4.9372638138117226</v>
      </c>
      <c r="GM80">
        <v>5.303078449001168</v>
      </c>
      <c r="GN80">
        <v>3.4997701055817387</v>
      </c>
      <c r="GO80">
        <v>3.8956444941010799</v>
      </c>
      <c r="GP80">
        <v>4.5925395900054822</v>
      </c>
      <c r="GQ80">
        <v>5.7586194150365628</v>
      </c>
      <c r="GR80">
        <v>3.7614143999467946</v>
      </c>
      <c r="GS80">
        <v>4.4038289595844207</v>
      </c>
      <c r="GT80">
        <v>3.1966993238216856</v>
      </c>
      <c r="GU80">
        <v>5.2986479830008921</v>
      </c>
      <c r="GV80">
        <v>4.8645087655190924</v>
      </c>
      <c r="GW80">
        <v>5.0770285358520617</v>
      </c>
      <c r="GX80">
        <v>5.1442896891517549</v>
      </c>
      <c r="GY80">
        <v>4.4343835741354409</v>
      </c>
      <c r="GZ80">
        <v>3.6551744882655659</v>
      </c>
      <c r="HA80">
        <v>4.5524174448933552</v>
      </c>
      <c r="HB80">
        <v>5.0034111137743214</v>
      </c>
      <c r="HC80">
        <v>6.3351114954601169</v>
      </c>
      <c r="HD80">
        <v>4.250538706344428</v>
      </c>
      <c r="HE80">
        <v>6.6540935913010735</v>
      </c>
      <c r="HF80">
        <v>5.3106231294988602</v>
      </c>
      <c r="HG80">
        <v>5.2083286942123772</v>
      </c>
      <c r="HH80">
        <v>6.3540289333649183</v>
      </c>
      <c r="HI80">
        <v>5.744559100456863</v>
      </c>
      <c r="HJ80">
        <v>5.6650539056937586</v>
      </c>
      <c r="HK80">
        <v>5.5357706754109568</v>
      </c>
      <c r="HL80">
        <v>4.2176671772125882</v>
      </c>
      <c r="HM80">
        <v>5.618696904233901</v>
      </c>
      <c r="HN80">
        <v>5.8616033707129063</v>
      </c>
      <c r="HO80">
        <v>5.9846128982534452</v>
      </c>
      <c r="HP80">
        <v>6.1654080112347396</v>
      </c>
      <c r="HQ80" s="1">
        <v>5.5487818102021542</v>
      </c>
      <c r="HR80">
        <v>4.7462495390524522</v>
      </c>
      <c r="HS80">
        <v>4.9986869981252742</v>
      </c>
      <c r="HT80">
        <v>4.1670225357433557</v>
      </c>
      <c r="HU80">
        <v>5.0641083777428619</v>
      </c>
      <c r="HV80">
        <v>5.5960392860322949</v>
      </c>
      <c r="HW80">
        <v>4.8167393687843578</v>
      </c>
      <c r="HX80">
        <v>4.094670058196308</v>
      </c>
      <c r="HY80">
        <v>5.1463464120482589</v>
      </c>
      <c r="HZ80">
        <v>2.8439969442803075</v>
      </c>
      <c r="IA80">
        <v>3.394435575689247</v>
      </c>
      <c r="IB80">
        <v>4.3629672167862283</v>
      </c>
      <c r="IC80">
        <v>4.8409032240259542</v>
      </c>
      <c r="ID80">
        <v>4.8344221656573287</v>
      </c>
      <c r="IE80">
        <v>3.8396749819460179</v>
      </c>
      <c r="IF80">
        <v>3.6074798283780503</v>
      </c>
      <c r="IG80">
        <v>4.9733137167069534</v>
      </c>
      <c r="IH80">
        <v>4.3573530362198394</v>
      </c>
      <c r="II80">
        <v>4.0508799498869212</v>
      </c>
      <c r="IJ80">
        <v>3.7250864190580772</v>
      </c>
      <c r="IK80">
        <v>4.2061959215633484</v>
      </c>
      <c r="IL80">
        <v>3.9928908375251542</v>
      </c>
      <c r="IM80">
        <v>4.8724893982426094</v>
      </c>
      <c r="IN80">
        <v>4.7856510484195178</v>
      </c>
      <c r="IO80">
        <v>4.4569550626605059</v>
      </c>
      <c r="IP80">
        <v>4.8806275374801027</v>
      </c>
      <c r="IQ80">
        <v>3.9327295094343446</v>
      </c>
      <c r="IR80">
        <v>3.6924969408255959</v>
      </c>
      <c r="IS80">
        <v>4.2368669033672681</v>
      </c>
      <c r="IT80">
        <v>5.4519678927657624</v>
      </c>
      <c r="IU80">
        <v>5.6165785168646805</v>
      </c>
      <c r="IV80">
        <v>4.9787213765863427</v>
      </c>
      <c r="IW80">
        <v>4.1027682123195346</v>
      </c>
      <c r="IX80">
        <v>6.0213177740088879</v>
      </c>
      <c r="IY80">
        <v>4.2315095949908246</v>
      </c>
      <c r="IZ80">
        <v>5.6923675091547361</v>
      </c>
      <c r="JA80">
        <v>5.4730560726638942</v>
      </c>
      <c r="JB80">
        <v>5.4016925589632088</v>
      </c>
      <c r="JC80">
        <v>4.5990361376266939</v>
      </c>
      <c r="JD80">
        <v>6.150637902525804</v>
      </c>
      <c r="JE80">
        <v>4.5125407886484306</v>
      </c>
      <c r="JF80">
        <v>5.9365103398410684</v>
      </c>
      <c r="JG80">
        <v>5.519502234828531</v>
      </c>
      <c r="JH80" s="2">
        <v>5.542740187591205</v>
      </c>
      <c r="JI80">
        <v>4.4083996756084236</v>
      </c>
      <c r="JJ80">
        <v>5.5560809711648318</v>
      </c>
      <c r="JK80">
        <v>4.6133179195500471</v>
      </c>
      <c r="JL80">
        <v>5.3649926912029695</v>
      </c>
      <c r="JM80">
        <v>4.3617281132652037</v>
      </c>
      <c r="JN80">
        <v>4.3923507054795401</v>
      </c>
      <c r="JO80">
        <v>4.5804060479990758</v>
      </c>
      <c r="JP80">
        <v>5.3234482592333521</v>
      </c>
      <c r="JQ80">
        <v>4.8321270287169185</v>
      </c>
      <c r="JR80">
        <v>4.5937569627357311</v>
      </c>
      <c r="JS80">
        <v>5.5174201385481911</v>
      </c>
      <c r="JT80">
        <v>5.2100785444346354</v>
      </c>
      <c r="JU80">
        <v>3.9131923461729685</v>
      </c>
      <c r="JV80">
        <v>3.7721983604972835</v>
      </c>
      <c r="JW80">
        <v>3.9647896842602188</v>
      </c>
      <c r="JX80">
        <v>4.3547649958736052</v>
      </c>
      <c r="JY80">
        <v>3.2346025774814811</v>
      </c>
      <c r="JZ80">
        <v>3.1687722027520926</v>
      </c>
      <c r="KA80">
        <v>5.6899145983097341</v>
      </c>
      <c r="KB80">
        <v>4.8288716176305142</v>
      </c>
      <c r="KC80">
        <v>4.4264291891846472</v>
      </c>
      <c r="KD80">
        <v>5.260424029098604</v>
      </c>
      <c r="KE80">
        <v>4.7139144029428124</v>
      </c>
      <c r="KF80">
        <v>3.7284071599342323</v>
      </c>
      <c r="KG80">
        <v>3.9179833829407906</v>
      </c>
      <c r="KH80">
        <v>4.3656373190767166</v>
      </c>
      <c r="KI80">
        <v>4.4068782375413127</v>
      </c>
      <c r="KJ80">
        <v>4.7633710485601499</v>
      </c>
      <c r="KK80">
        <v>4.7386493235117984</v>
      </c>
      <c r="KL80">
        <v>5.1316443254034994</v>
      </c>
      <c r="KM80">
        <v>3.6002543953573203</v>
      </c>
      <c r="KN80">
        <v>3.6727668670084443</v>
      </c>
      <c r="KO80">
        <v>4.0006703693308188</v>
      </c>
      <c r="KP80">
        <v>4.0764042469915296</v>
      </c>
      <c r="KQ80">
        <v>3.8860275025447448</v>
      </c>
      <c r="KR80">
        <v>4.2935326604652522</v>
      </c>
      <c r="KS80">
        <v>4.3247447773848942</v>
      </c>
      <c r="KT80">
        <v>3.4516907653333209</v>
      </c>
      <c r="KU80">
        <v>3.7364388734215628</v>
      </c>
      <c r="KV80">
        <v>3.8853704199608812</v>
      </c>
      <c r="KW80">
        <v>4.2917317269172504</v>
      </c>
      <c r="KX80">
        <v>4.9699258586533679</v>
      </c>
      <c r="KY80">
        <v>3.9507193443332254</v>
      </c>
      <c r="KZ80">
        <v>3.3151793389809039</v>
      </c>
      <c r="LA80">
        <v>3.1996818799139861</v>
      </c>
      <c r="LB80">
        <v>3.1190569794556966</v>
      </c>
      <c r="LC80">
        <v>3.9259577654316233</v>
      </c>
      <c r="LD80">
        <v>3.7962228314488229</v>
      </c>
      <c r="LE80">
        <v>4.0173569444310946</v>
      </c>
      <c r="LF80">
        <v>2.8774739048276801</v>
      </c>
      <c r="LG80">
        <v>3.667858861344218</v>
      </c>
      <c r="LH80">
        <v>3.8227990458097882</v>
      </c>
      <c r="LI80">
        <v>3.5658780468362647</v>
      </c>
      <c r="LJ80">
        <v>3.6246890680781285</v>
      </c>
      <c r="LK80">
        <v>2.7479832908074644</v>
      </c>
      <c r="LL80">
        <v>3.0625215182482632</v>
      </c>
    </row>
    <row r="81" spans="1:324">
      <c r="A81">
        <v>80</v>
      </c>
      <c r="B81">
        <v>3.851576659962852</v>
      </c>
      <c r="C81">
        <v>2.5266489989768779</v>
      </c>
      <c r="D81">
        <v>3.3978896138627501</v>
      </c>
      <c r="E81">
        <v>3.1539112253648351</v>
      </c>
      <c r="F81">
        <v>3.4737921449901137</v>
      </c>
      <c r="G81">
        <v>4.0308859735895899</v>
      </c>
      <c r="H81">
        <v>2.5267764237255119</v>
      </c>
      <c r="I81">
        <v>2.4713964526954761</v>
      </c>
      <c r="J81">
        <v>2.4314141626527652</v>
      </c>
      <c r="K81">
        <v>2.177378044361781</v>
      </c>
      <c r="L81">
        <v>2.5211863717704563</v>
      </c>
      <c r="M81">
        <v>4.1433563541584917</v>
      </c>
      <c r="N81">
        <v>3.6020882070817377</v>
      </c>
      <c r="O81">
        <v>3.7371475979051696</v>
      </c>
      <c r="P81">
        <v>2.9636987684198939</v>
      </c>
      <c r="Q81">
        <v>3.0562293122095627</v>
      </c>
      <c r="R81">
        <v>3.2650187992019872</v>
      </c>
      <c r="S81">
        <v>2.7924697861955616</v>
      </c>
      <c r="T81">
        <v>2.0481894545351356</v>
      </c>
      <c r="U81">
        <v>4.4442804023881148</v>
      </c>
      <c r="V81">
        <v>2.8356465316822534</v>
      </c>
      <c r="W81">
        <v>3.7168604882719416</v>
      </c>
      <c r="X81">
        <v>2.7168096835526332</v>
      </c>
      <c r="Y81">
        <v>4.3508377980769275</v>
      </c>
      <c r="Z81">
        <v>2.7342891295367844</v>
      </c>
      <c r="AA81">
        <v>2.7011232198034936</v>
      </c>
      <c r="AB81">
        <v>2.6601420308380499</v>
      </c>
      <c r="AC81">
        <v>2.8025047747966219</v>
      </c>
      <c r="AD81">
        <v>2.3287399065093402</v>
      </c>
      <c r="AE81">
        <v>3.264285306580347</v>
      </c>
      <c r="AF81">
        <v>2.9154323493309073</v>
      </c>
      <c r="AG81">
        <v>3.3325567941356056</v>
      </c>
      <c r="AH81">
        <v>2.1102963302132149</v>
      </c>
      <c r="AI81">
        <v>1.7968273643436867</v>
      </c>
      <c r="AJ81">
        <v>2.3120318596425391</v>
      </c>
      <c r="AK81">
        <v>2.0994294720762623</v>
      </c>
      <c r="AL81">
        <v>3.4679551548480338</v>
      </c>
      <c r="AM81">
        <v>3.0312602068643542</v>
      </c>
      <c r="AN81">
        <v>1.7218759887237485</v>
      </c>
      <c r="AO81">
        <v>2.2127725636406232</v>
      </c>
      <c r="AP81">
        <v>2.9964375292309411</v>
      </c>
      <c r="AQ81">
        <v>2.4791261283077257</v>
      </c>
      <c r="AR81">
        <v>2.3477506520971505</v>
      </c>
      <c r="AS81">
        <v>2.4863154923562414</v>
      </c>
      <c r="AT81">
        <v>2.8806381538813053</v>
      </c>
      <c r="AU81">
        <v>1.9127480861022865</v>
      </c>
      <c r="AV81">
        <v>3.43819782715883</v>
      </c>
      <c r="AW81">
        <v>1.9287710679412307</v>
      </c>
      <c r="AX81">
        <v>1.4078955605247965</v>
      </c>
      <c r="AY81">
        <v>2.1036433450992016</v>
      </c>
      <c r="AZ81">
        <v>2.1922469862847183</v>
      </c>
      <c r="BA81">
        <v>3.0011794373600256</v>
      </c>
      <c r="BB81">
        <v>2.8495519682931545</v>
      </c>
      <c r="BC81">
        <v>2.1568169141650548</v>
      </c>
      <c r="BD81">
        <v>2.3626007384732537</v>
      </c>
      <c r="BE81">
        <v>3.2379108408205757</v>
      </c>
      <c r="BF81">
        <v>1.5883693771975584</v>
      </c>
      <c r="BG81">
        <v>2.1169815499478206</v>
      </c>
      <c r="BH81">
        <v>1.7052637142069291</v>
      </c>
      <c r="BI81">
        <v>2.446679160812141</v>
      </c>
      <c r="BJ81">
        <v>1.8887817574406065</v>
      </c>
      <c r="BK81">
        <v>2.0773139608558342</v>
      </c>
      <c r="BL81">
        <v>2.8677687361818909</v>
      </c>
      <c r="BM81">
        <v>2.7766607094216251</v>
      </c>
      <c r="BN81">
        <v>2.3039296961186171</v>
      </c>
      <c r="BO81">
        <v>2.5225614191829719</v>
      </c>
      <c r="BP81">
        <v>9.1559768674329085</v>
      </c>
      <c r="BQ81">
        <v>2.0616647199814926</v>
      </c>
      <c r="BR81">
        <v>2.1182260508579605</v>
      </c>
      <c r="BS81">
        <v>2.6947222488360727</v>
      </c>
      <c r="BT81">
        <v>2.6894352442851868</v>
      </c>
      <c r="BU81">
        <v>3.2497668096643495</v>
      </c>
      <c r="BV81">
        <v>2.0953880124883799</v>
      </c>
      <c r="BW81">
        <v>2.5509250177852603</v>
      </c>
      <c r="BX81">
        <v>2.2996918231143475</v>
      </c>
      <c r="BY81">
        <v>2.8889563644667327</v>
      </c>
      <c r="BZ81">
        <v>2.2540613180902409</v>
      </c>
      <c r="CA81">
        <v>2.77628425020673</v>
      </c>
      <c r="CB81">
        <v>2.4965777964244893</v>
      </c>
      <c r="CC81">
        <v>3.0605633917857129</v>
      </c>
      <c r="CD81">
        <v>2.9739991797583043</v>
      </c>
      <c r="CE81">
        <v>2.5536974406714426</v>
      </c>
      <c r="CF81">
        <v>3.6733320725784404</v>
      </c>
      <c r="CG81">
        <v>3.2368750120347016</v>
      </c>
      <c r="CH81">
        <v>2.4774288121621373</v>
      </c>
      <c r="CI81">
        <v>2.8427727084200107</v>
      </c>
      <c r="CJ81">
        <v>1.884501498800788</v>
      </c>
      <c r="CK81">
        <v>4.3499258251463111</v>
      </c>
      <c r="CL81">
        <v>4.421391147216994</v>
      </c>
      <c r="CM81">
        <v>4.3262607943442717</v>
      </c>
      <c r="CN81">
        <v>3.0917727901411771</v>
      </c>
      <c r="CO81">
        <v>2.4898618444861622</v>
      </c>
      <c r="CP81">
        <v>2.9675950872502384</v>
      </c>
      <c r="CQ81">
        <v>4.7421256552882598</v>
      </c>
      <c r="CR81">
        <v>5.1727334275969703</v>
      </c>
      <c r="CS81">
        <v>6.1562817607858271</v>
      </c>
      <c r="CT81">
        <v>4.892739021694835</v>
      </c>
      <c r="CU81">
        <v>5.4266363244689204</v>
      </c>
      <c r="CV81">
        <v>6.1130958631247125</v>
      </c>
      <c r="CW81">
        <v>6.5178662836096937</v>
      </c>
      <c r="CX81">
        <v>6.2638899986568095</v>
      </c>
      <c r="CY81">
        <v>6.0755277582497982</v>
      </c>
      <c r="CZ81">
        <v>5.5193762103828217</v>
      </c>
      <c r="DA81">
        <v>7.4359950044097287</v>
      </c>
      <c r="DB81">
        <v>6.1615606438178254</v>
      </c>
      <c r="DC81">
        <v>6.124221235173291</v>
      </c>
      <c r="DD81">
        <v>6.2150086630861265</v>
      </c>
      <c r="DE81">
        <v>6.239527855692474</v>
      </c>
      <c r="DF81">
        <v>5.8280367378801294</v>
      </c>
      <c r="DG81">
        <v>6.3819688467793467</v>
      </c>
      <c r="DH81">
        <v>7.5477330373487312</v>
      </c>
      <c r="DI81">
        <v>6.1083778569217966</v>
      </c>
      <c r="DJ81">
        <v>5.7257640022820313</v>
      </c>
      <c r="DK81">
        <v>6.5154110842829116</v>
      </c>
      <c r="DL81">
        <v>6.4525884175421915</v>
      </c>
      <c r="DM81">
        <v>7.3284861390340819</v>
      </c>
      <c r="DN81">
        <v>6.6050409433086212</v>
      </c>
      <c r="DO81">
        <v>6.7014746370238854</v>
      </c>
      <c r="DP81">
        <v>6.2305426982305967</v>
      </c>
      <c r="DQ81">
        <v>7.3231015024919275</v>
      </c>
      <c r="DR81">
        <v>5.6779598710353643</v>
      </c>
      <c r="DS81">
        <v>5.9827811214933879</v>
      </c>
      <c r="DT81">
        <v>6.0410956881926738</v>
      </c>
      <c r="DU81">
        <v>6.3419036656802934</v>
      </c>
      <c r="DV81">
        <v>7.2049236063323168</v>
      </c>
      <c r="DW81">
        <v>5.8593106291594044</v>
      </c>
      <c r="DX81">
        <v>6.4824124039948794</v>
      </c>
      <c r="DY81">
        <v>5.7667899910043925</v>
      </c>
      <c r="DZ81">
        <v>6.6510165494448241</v>
      </c>
      <c r="EA81">
        <v>5.0941016280820497</v>
      </c>
      <c r="EB81">
        <v>4.1391128465915834</v>
      </c>
      <c r="EC81">
        <v>3.7148912291870619</v>
      </c>
      <c r="ED81">
        <v>4.6493924544180647</v>
      </c>
      <c r="EE81">
        <v>3.9009594846448712</v>
      </c>
      <c r="EF81">
        <v>3.3749442467354891</v>
      </c>
      <c r="EG81">
        <v>4.1922961553137679</v>
      </c>
      <c r="EH81">
        <v>6.2619038034726495</v>
      </c>
      <c r="EI81">
        <v>5.5116042831698682</v>
      </c>
      <c r="EJ81">
        <v>4.5416250637473023</v>
      </c>
      <c r="EK81">
        <v>5.0163750410453352</v>
      </c>
      <c r="EL81">
        <v>4.6805940071109777</v>
      </c>
      <c r="EM81">
        <v>4.8557102926621445</v>
      </c>
      <c r="EN81">
        <v>3.6968240353183406</v>
      </c>
      <c r="EO81">
        <v>4.2114256432984067</v>
      </c>
      <c r="EP81">
        <v>4.9439641205155791</v>
      </c>
      <c r="EQ81">
        <v>4.1234615606880922</v>
      </c>
      <c r="ER81">
        <v>2.8874235793044081</v>
      </c>
      <c r="ES81">
        <v>1.9680463714416225</v>
      </c>
      <c r="ET81">
        <v>3.5539389607121268</v>
      </c>
      <c r="EU81">
        <v>4.6826878127349083</v>
      </c>
      <c r="EV81">
        <v>4.2724236793145351</v>
      </c>
      <c r="EW81">
        <v>4.1307467990638171</v>
      </c>
      <c r="EX81">
        <v>4.2847378834628804</v>
      </c>
      <c r="EY81">
        <v>4.4337125695639514</v>
      </c>
      <c r="EZ81">
        <v>5.1618533658072376</v>
      </c>
      <c r="FA81">
        <v>4.2029634071178137</v>
      </c>
      <c r="FB81">
        <v>4.7073913863780765</v>
      </c>
      <c r="FC81">
        <v>3.5434308295542492</v>
      </c>
      <c r="FD81">
        <v>4.8493993617065403</v>
      </c>
      <c r="FE81">
        <v>4.3281279719277261</v>
      </c>
      <c r="FF81">
        <v>3.772124001335972</v>
      </c>
      <c r="FG81">
        <v>3.550527098161818</v>
      </c>
      <c r="FH81">
        <v>4.4218289299177052</v>
      </c>
      <c r="FI81">
        <v>3.8534944889727374</v>
      </c>
      <c r="FJ81">
        <v>3.6527977850909843</v>
      </c>
      <c r="FK81">
        <v>4.288131038378026</v>
      </c>
      <c r="FL81">
        <v>4.9259057861339972</v>
      </c>
      <c r="FM81">
        <v>5.0057839051964512</v>
      </c>
      <c r="FN81">
        <v>4.5806353984955086</v>
      </c>
      <c r="FO81">
        <v>4.8626208310374119</v>
      </c>
      <c r="FP81">
        <v>4.958443590291628</v>
      </c>
      <c r="FQ81">
        <v>4.5215256972987081</v>
      </c>
      <c r="FR81">
        <v>4.5746006569174211</v>
      </c>
      <c r="FS81">
        <v>4.9561551874968073</v>
      </c>
      <c r="FT81">
        <v>4.7530164984295027</v>
      </c>
      <c r="FU81">
        <v>4.3601066075732335</v>
      </c>
      <c r="FV81">
        <v>4.3114141934326771</v>
      </c>
      <c r="FW81">
        <v>4.3790401811548572</v>
      </c>
      <c r="FX81">
        <v>3.8480490279565025</v>
      </c>
      <c r="FY81">
        <v>5.0054699661372393</v>
      </c>
      <c r="FZ81">
        <v>4.5283399941614322</v>
      </c>
      <c r="GA81">
        <v>4.2540933209627045</v>
      </c>
      <c r="GB81">
        <v>5.0147269242751422</v>
      </c>
      <c r="GC81">
        <v>4.4513467883084843</v>
      </c>
      <c r="GD81">
        <v>5.0151003522227828</v>
      </c>
      <c r="GE81">
        <v>5.0825895805768457</v>
      </c>
      <c r="GF81">
        <v>4.933402663868776</v>
      </c>
      <c r="GG81">
        <v>4.5316077179628067</v>
      </c>
      <c r="GH81">
        <v>5.1074567140534457</v>
      </c>
      <c r="GI81">
        <v>5.3930461664229048</v>
      </c>
      <c r="GJ81">
        <v>5.871898865608161</v>
      </c>
      <c r="GK81">
        <v>5.2021910763561374</v>
      </c>
      <c r="GL81">
        <v>4.7087638138117232</v>
      </c>
      <c r="GM81">
        <v>5.1173784490011673</v>
      </c>
      <c r="GN81">
        <v>3.3283701055817385</v>
      </c>
      <c r="GO81">
        <v>3.9385444941010803</v>
      </c>
      <c r="GP81">
        <v>4.5496395900054818</v>
      </c>
      <c r="GQ81">
        <v>6.0443194150365622</v>
      </c>
      <c r="GR81">
        <v>3.8614143999467951</v>
      </c>
      <c r="GS81">
        <v>4.132328959584421</v>
      </c>
      <c r="GT81">
        <v>3.0537993238216856</v>
      </c>
      <c r="GU81">
        <v>5.155747983000893</v>
      </c>
      <c r="GV81">
        <v>4.7074087655190917</v>
      </c>
      <c r="GW81">
        <v>4.9199285358520619</v>
      </c>
      <c r="GX81">
        <v>4.9728896891517547</v>
      </c>
      <c r="GY81">
        <v>4.5771835741354403</v>
      </c>
      <c r="GZ81">
        <v>3.6837744882655659</v>
      </c>
      <c r="HA81">
        <v>4.5095174448933557</v>
      </c>
      <c r="HB81">
        <v>4.6749111137743213</v>
      </c>
      <c r="HC81">
        <v>6.3208114954601164</v>
      </c>
      <c r="HD81">
        <v>4.4505387063444282</v>
      </c>
      <c r="HE81">
        <v>6.725493591301074</v>
      </c>
      <c r="HF81">
        <v>5.8106231294988602</v>
      </c>
      <c r="HG81">
        <v>5.2941286942123771</v>
      </c>
      <c r="HH81">
        <v>6.3397289333649178</v>
      </c>
      <c r="HI81">
        <v>5.4588591004568636</v>
      </c>
      <c r="HJ81">
        <v>6.2650539056937591</v>
      </c>
      <c r="HK81">
        <v>5.735770675410957</v>
      </c>
      <c r="HL81">
        <v>4.2461671772125884</v>
      </c>
      <c r="HM81">
        <v>5.5043969042339009</v>
      </c>
      <c r="HN81">
        <v>5.6901033707129063</v>
      </c>
      <c r="HO81">
        <v>5.7274128982534451</v>
      </c>
      <c r="HP81">
        <v>6.0797080112347395</v>
      </c>
      <c r="HQ81" s="1">
        <v>5.5202818102021549</v>
      </c>
      <c r="HR81">
        <v>4.689149539052452</v>
      </c>
      <c r="HS81">
        <v>4.798686998125274</v>
      </c>
      <c r="HT81">
        <v>4.1813225357433552</v>
      </c>
      <c r="HU81">
        <v>5.178408377742862</v>
      </c>
      <c r="HV81">
        <v>5.4103392860322943</v>
      </c>
      <c r="HW81">
        <v>4.6739393687843576</v>
      </c>
      <c r="HX81">
        <v>4.2231700581963079</v>
      </c>
      <c r="HY81">
        <v>5.3463464120482582</v>
      </c>
      <c r="HZ81">
        <v>2.7868969442803073</v>
      </c>
      <c r="IA81">
        <v>3.565935575689247</v>
      </c>
      <c r="IB81">
        <v>4.3772672167862288</v>
      </c>
      <c r="IC81">
        <v>5.1266032240259545</v>
      </c>
      <c r="ID81">
        <v>4.4916221656573292</v>
      </c>
      <c r="IE81">
        <v>3.8396749819460179</v>
      </c>
      <c r="IF81">
        <v>3.7646798283780498</v>
      </c>
      <c r="IG81">
        <v>4.9448137167069532</v>
      </c>
      <c r="IH81">
        <v>4.7288530362198395</v>
      </c>
      <c r="II81">
        <v>3.9366799498869205</v>
      </c>
      <c r="IJ81">
        <v>3.7108864190580775</v>
      </c>
      <c r="IK81">
        <v>4.6347959215633479</v>
      </c>
      <c r="IL81">
        <v>4.2643908375251547</v>
      </c>
      <c r="IM81">
        <v>5.0010893982426099</v>
      </c>
      <c r="IN81">
        <v>5.2570510484195179</v>
      </c>
      <c r="IO81">
        <v>4.399755062660506</v>
      </c>
      <c r="IP81">
        <v>4.9235275374801022</v>
      </c>
      <c r="IQ81">
        <v>3.8755295094343447</v>
      </c>
      <c r="IR81">
        <v>3.7353969408255963</v>
      </c>
      <c r="IS81">
        <v>4.5797669033672674</v>
      </c>
      <c r="IT81">
        <v>5.3662678927657623</v>
      </c>
      <c r="IU81">
        <v>5.5593785168646805</v>
      </c>
      <c r="IV81">
        <v>5.4930213765863423</v>
      </c>
      <c r="IW81">
        <v>4.1170682123195341</v>
      </c>
      <c r="IX81">
        <v>5.5356177740088883</v>
      </c>
      <c r="IY81">
        <v>4.131509594990824</v>
      </c>
      <c r="IZ81">
        <v>5.8209675091547366</v>
      </c>
      <c r="JA81">
        <v>5.4730560726638942</v>
      </c>
      <c r="JB81">
        <v>5.2158925589632092</v>
      </c>
      <c r="JC81">
        <v>4.6990361376266945</v>
      </c>
      <c r="JD81">
        <v>6.0506379025258044</v>
      </c>
      <c r="JE81">
        <v>5.0125407886484306</v>
      </c>
      <c r="JF81">
        <v>6.007910339841068</v>
      </c>
      <c r="JG81">
        <v>5.6480022348285308</v>
      </c>
      <c r="JH81" s="2">
        <v>5.9856401875912049</v>
      </c>
      <c r="JI81">
        <v>4.2655996756084242</v>
      </c>
      <c r="JJ81">
        <v>5.7703809711648315</v>
      </c>
      <c r="JK81">
        <v>4.6847179195500468</v>
      </c>
      <c r="JL81">
        <v>5.1221926912029696</v>
      </c>
      <c r="JM81">
        <v>4.3760281132652032</v>
      </c>
      <c r="JN81">
        <v>4.4209507054795401</v>
      </c>
      <c r="JO81">
        <v>4.4090060479990756</v>
      </c>
      <c r="JP81">
        <v>5.4377482592333521</v>
      </c>
      <c r="JQ81">
        <v>5.0178270287169182</v>
      </c>
      <c r="JR81">
        <v>5.0223569627357314</v>
      </c>
      <c r="JS81">
        <v>5.4888201385481912</v>
      </c>
      <c r="JT81">
        <v>5.2529785444346349</v>
      </c>
      <c r="JU81">
        <v>3.6274923461729691</v>
      </c>
      <c r="JV81">
        <v>3.8436983604972839</v>
      </c>
      <c r="JW81">
        <v>3.9075896842602189</v>
      </c>
      <c r="JX81">
        <v>4.4261649958736058</v>
      </c>
      <c r="JY81">
        <v>3.2488025774814808</v>
      </c>
      <c r="JZ81">
        <v>3.1830722027520921</v>
      </c>
      <c r="KA81">
        <v>5.8614145983097341</v>
      </c>
      <c r="KB81">
        <v>4.8716716176305148</v>
      </c>
      <c r="KC81">
        <v>4.3550291891846467</v>
      </c>
      <c r="KD81">
        <v>5.203224029098604</v>
      </c>
      <c r="KE81">
        <v>4.5139144029428122</v>
      </c>
      <c r="KF81">
        <v>3.5142071599342324</v>
      </c>
      <c r="KG81">
        <v>3.9036833829407911</v>
      </c>
      <c r="KH81">
        <v>4.4370373190767172</v>
      </c>
      <c r="KI81">
        <v>4.2496782375413131</v>
      </c>
      <c r="KJ81">
        <v>4.6918710485601496</v>
      </c>
      <c r="KK81">
        <v>4.6101493235117985</v>
      </c>
      <c r="KL81">
        <v>5.3458443254034993</v>
      </c>
      <c r="KM81">
        <v>3.7288543953573199</v>
      </c>
      <c r="KN81">
        <v>3.4727668670084442</v>
      </c>
      <c r="KO81">
        <v>3.8577703693308187</v>
      </c>
      <c r="KP81">
        <v>4.1049042469915289</v>
      </c>
      <c r="KQ81">
        <v>3.7860275025447452</v>
      </c>
      <c r="KR81">
        <v>4.2078326604652521</v>
      </c>
      <c r="KS81">
        <v>4.1961447773848946</v>
      </c>
      <c r="KT81">
        <v>3.5659907653333209</v>
      </c>
      <c r="KU81">
        <v>3.8793388734215624</v>
      </c>
      <c r="KV81">
        <v>3.4568704199608815</v>
      </c>
      <c r="KW81">
        <v>4.0917317269172502</v>
      </c>
      <c r="KX81">
        <v>4.9842258586533674</v>
      </c>
      <c r="KY81">
        <v>4.1079193443332249</v>
      </c>
      <c r="KZ81">
        <v>3.3866793389809038</v>
      </c>
      <c r="LA81">
        <v>3.0139818799139864</v>
      </c>
      <c r="LB81">
        <v>3.1332569794556973</v>
      </c>
      <c r="LC81">
        <v>3.9402577654316233</v>
      </c>
      <c r="LD81">
        <v>3.9247228314488227</v>
      </c>
      <c r="LE81">
        <v>4.0173569444310946</v>
      </c>
      <c r="LF81">
        <v>2.8631739048276801</v>
      </c>
      <c r="LG81">
        <v>3.696458861344218</v>
      </c>
      <c r="LH81">
        <v>3.8655990458097884</v>
      </c>
      <c r="LI81">
        <v>3.4658780468362647</v>
      </c>
      <c r="LJ81">
        <v>3.6103890680781285</v>
      </c>
      <c r="LK81">
        <v>2.8336832908074645</v>
      </c>
      <c r="LL81">
        <v>3.1625215182482629</v>
      </c>
    </row>
    <row r="82" spans="1:324">
      <c r="A82">
        <v>81</v>
      </c>
      <c r="B82">
        <v>3.6845478711432751</v>
      </c>
      <c r="C82">
        <v>3.0257860427128502</v>
      </c>
      <c r="D82">
        <v>2.1510016545919561</v>
      </c>
      <c r="E82">
        <v>3.5523084911235236</v>
      </c>
      <c r="F82">
        <v>2.2578774293301174</v>
      </c>
      <c r="G82">
        <v>2.6062853439774498</v>
      </c>
      <c r="H82">
        <v>3.2294303932592641</v>
      </c>
      <c r="I82">
        <v>3.0513812436200345</v>
      </c>
      <c r="J82">
        <v>3.0917025978034465</v>
      </c>
      <c r="K82">
        <v>1.9062168166005478</v>
      </c>
      <c r="L82">
        <v>2.9637373510874263</v>
      </c>
      <c r="M82">
        <v>2.247022941484472</v>
      </c>
      <c r="N82">
        <v>2.5800803745395844</v>
      </c>
      <c r="O82">
        <v>2.4676487583959403</v>
      </c>
      <c r="P82">
        <v>3.6972602789743094</v>
      </c>
      <c r="Q82">
        <v>2.8400102887290966</v>
      </c>
      <c r="R82">
        <v>1.8937430516922027</v>
      </c>
      <c r="S82">
        <v>2.6303118989784728</v>
      </c>
      <c r="T82">
        <v>3.1329218657317703</v>
      </c>
      <c r="U82">
        <v>3.653781824812687</v>
      </c>
      <c r="V82">
        <v>3.3397446557564323</v>
      </c>
      <c r="W82">
        <v>2.7478915911950192</v>
      </c>
      <c r="X82">
        <v>2.024614383599797</v>
      </c>
      <c r="Y82">
        <v>2.8752148536177264</v>
      </c>
      <c r="Z82">
        <v>3.6176943173568725</v>
      </c>
      <c r="AA82">
        <v>3.0003874464305151</v>
      </c>
      <c r="AB82">
        <v>4.0334275133140967</v>
      </c>
      <c r="AC82">
        <v>2.6477845278791392</v>
      </c>
      <c r="AD82">
        <v>1.9041535058953445</v>
      </c>
      <c r="AE82">
        <v>1.9697346367773516</v>
      </c>
      <c r="AF82">
        <v>3.1640342971260251</v>
      </c>
      <c r="AG82">
        <v>2.4002524787576274</v>
      </c>
      <c r="AH82">
        <v>1.4704772562420201</v>
      </c>
      <c r="AI82">
        <v>2.461989345248258</v>
      </c>
      <c r="AJ82">
        <v>1.983149082136987</v>
      </c>
      <c r="AK82">
        <v>2.2743132014713865</v>
      </c>
      <c r="AL82">
        <v>1.3593679840367203</v>
      </c>
      <c r="AM82">
        <v>2.5834130852493038</v>
      </c>
      <c r="AN82">
        <v>2.7490381384626978</v>
      </c>
      <c r="AO82">
        <v>2.294146794283809</v>
      </c>
      <c r="AP82">
        <v>3.2572506446824026</v>
      </c>
      <c r="AQ82">
        <v>2.9822898519689849</v>
      </c>
      <c r="AR82">
        <v>2.2276744357950227</v>
      </c>
      <c r="AS82">
        <v>1.6988711993249697</v>
      </c>
      <c r="AT82">
        <v>3.6401400796318479</v>
      </c>
      <c r="AU82">
        <v>1.4217079360429963</v>
      </c>
      <c r="AV82">
        <v>1.7813988117877981</v>
      </c>
      <c r="AW82">
        <v>2.593148117144787</v>
      </c>
      <c r="AX82">
        <v>1.5859495663448158</v>
      </c>
      <c r="AY82">
        <v>2.5226241580355717</v>
      </c>
      <c r="AZ82">
        <v>2.3576263292127768</v>
      </c>
      <c r="BA82">
        <v>2.2816926490447109</v>
      </c>
      <c r="BB82">
        <v>1.8030082697769205</v>
      </c>
      <c r="BC82">
        <v>2.4526037958044622</v>
      </c>
      <c r="BD82">
        <v>1.8243144154710871</v>
      </c>
      <c r="BE82">
        <v>2.4618917671209228</v>
      </c>
      <c r="BF82">
        <v>2.9505011320797614</v>
      </c>
      <c r="BG82">
        <v>2.689143731873139</v>
      </c>
      <c r="BH82">
        <v>3.0496083168230346</v>
      </c>
      <c r="BI82">
        <v>1.9517781566792909</v>
      </c>
      <c r="BJ82">
        <v>1.7687189848679765</v>
      </c>
      <c r="BK82">
        <v>2.3562267882307495</v>
      </c>
      <c r="BL82">
        <v>2.7769167693645502</v>
      </c>
      <c r="BM82">
        <v>2.7693449777495553</v>
      </c>
      <c r="BN82">
        <v>2.2972015100583922</v>
      </c>
      <c r="BO82">
        <v>2.1120003926638939</v>
      </c>
      <c r="BP82">
        <v>9.2809882186111654</v>
      </c>
      <c r="BQ82">
        <v>2.0012735689602144</v>
      </c>
      <c r="BR82">
        <v>3.187452880324281</v>
      </c>
      <c r="BS82">
        <v>2.0768262815441809</v>
      </c>
      <c r="BT82">
        <v>2.3916407435975811</v>
      </c>
      <c r="BU82">
        <v>2.5370388290279955</v>
      </c>
      <c r="BV82">
        <v>2.2199822794786366</v>
      </c>
      <c r="BW82">
        <v>2.318574240548871</v>
      </c>
      <c r="BX82">
        <v>2.3785581775232387</v>
      </c>
      <c r="BY82">
        <v>2.3250828504649697</v>
      </c>
      <c r="BZ82">
        <v>1.9058963818268653</v>
      </c>
      <c r="CA82">
        <v>3.2704443122910072</v>
      </c>
      <c r="CB82">
        <v>2.2108874866916386</v>
      </c>
      <c r="CC82">
        <v>2.8292726038016429</v>
      </c>
      <c r="CD82">
        <v>2.4600023075147912</v>
      </c>
      <c r="CE82">
        <v>3.4215837441814032</v>
      </c>
      <c r="CF82">
        <v>2.5679767827887949</v>
      </c>
      <c r="CG82">
        <v>3.8246953969982345</v>
      </c>
      <c r="CH82">
        <v>3.4458912077078039</v>
      </c>
      <c r="CI82">
        <v>2.702386325806752</v>
      </c>
      <c r="CJ82">
        <v>3.2619806640147164</v>
      </c>
      <c r="CK82">
        <v>3.4701397493088884</v>
      </c>
      <c r="CL82">
        <v>3.7324332901876218</v>
      </c>
      <c r="CM82">
        <v>4.0643038035774461</v>
      </c>
      <c r="CN82">
        <v>4.0283409988410863</v>
      </c>
      <c r="CO82">
        <v>2.3474885932130931</v>
      </c>
      <c r="CP82">
        <v>3.6905658445650404</v>
      </c>
      <c r="CQ82">
        <v>3.3325009964262722</v>
      </c>
      <c r="CR82">
        <v>3.9106894853284326</v>
      </c>
      <c r="CS82">
        <v>4.377558050423179</v>
      </c>
      <c r="CT82">
        <v>4.2233109166196581</v>
      </c>
      <c r="CU82">
        <v>5.1445133012797717</v>
      </c>
      <c r="CV82">
        <v>4.6596415412562129</v>
      </c>
      <c r="CW82">
        <v>5.6713819406711838</v>
      </c>
      <c r="CX82">
        <v>5.8419201705471187</v>
      </c>
      <c r="CY82">
        <v>6.563402260802004</v>
      </c>
      <c r="CZ82">
        <v>5.9619523020181138</v>
      </c>
      <c r="DA82">
        <v>6.3442582776658742</v>
      </c>
      <c r="DB82">
        <v>5.437410312327799</v>
      </c>
      <c r="DC82">
        <v>5.8285419565830194</v>
      </c>
      <c r="DD82">
        <v>5.9819710953471645</v>
      </c>
      <c r="DE82">
        <v>5.2818054934976502</v>
      </c>
      <c r="DF82">
        <v>5.1054130810845182</v>
      </c>
      <c r="DG82">
        <v>5.851640124692981</v>
      </c>
      <c r="DH82">
        <v>6.2523237514841616</v>
      </c>
      <c r="DI82">
        <v>6.1902859016249074</v>
      </c>
      <c r="DJ82">
        <v>7.1023304118475661</v>
      </c>
      <c r="DK82">
        <v>5.5391045061165771</v>
      </c>
      <c r="DL82">
        <v>7.4213401911573236</v>
      </c>
      <c r="DM82">
        <v>6.0146124003801145</v>
      </c>
      <c r="DN82">
        <v>7.0947708449565541</v>
      </c>
      <c r="DO82">
        <v>6.3384081220236617</v>
      </c>
      <c r="DP82">
        <v>7.0213480765520124</v>
      </c>
      <c r="DQ82">
        <v>5.7428980814869384</v>
      </c>
      <c r="DR82">
        <v>6.180139519348943</v>
      </c>
      <c r="DS82">
        <v>4.6280761598067324</v>
      </c>
      <c r="DT82">
        <v>5.3283144086478433</v>
      </c>
      <c r="DU82">
        <v>6.4582846380502081</v>
      </c>
      <c r="DV82">
        <v>5.4703967289426441</v>
      </c>
      <c r="DW82">
        <v>5.5879863597111905</v>
      </c>
      <c r="DX82">
        <v>5.8964207605841725</v>
      </c>
      <c r="DY82">
        <v>3.7859530939244324</v>
      </c>
      <c r="DZ82">
        <v>6.291846194804843</v>
      </c>
      <c r="EA82">
        <v>4.6887232144140025</v>
      </c>
      <c r="EB82">
        <v>4.9756638315304125</v>
      </c>
      <c r="EC82">
        <v>5.1671411406068524</v>
      </c>
      <c r="ED82">
        <v>3.8670381868113668</v>
      </c>
      <c r="EE82">
        <v>4.6045527199963407</v>
      </c>
      <c r="EF82">
        <v>3.5059571211605847</v>
      </c>
      <c r="EG82">
        <v>3.5432044470296926</v>
      </c>
      <c r="EH82">
        <v>4.2038559807736835</v>
      </c>
      <c r="EI82">
        <v>4.1329115169833424</v>
      </c>
      <c r="EJ82">
        <v>3.1045791751389573</v>
      </c>
      <c r="EK82">
        <v>3.6169866829592632</v>
      </c>
      <c r="EL82">
        <v>3.7425099177092847</v>
      </c>
      <c r="EM82">
        <v>3.6868603443349848</v>
      </c>
      <c r="EN82">
        <v>4.0608078312247073</v>
      </c>
      <c r="EO82">
        <v>4.5856224755275594</v>
      </c>
      <c r="EP82">
        <v>4.938448504732416</v>
      </c>
      <c r="EQ82">
        <v>3.5062475196462253</v>
      </c>
      <c r="ER82">
        <v>3.2507110309582368</v>
      </c>
      <c r="ES82">
        <v>2.3805952331806495</v>
      </c>
      <c r="ET82">
        <v>4.0469631363607181</v>
      </c>
      <c r="EU82">
        <v>3.5360688956095707</v>
      </c>
      <c r="EV82">
        <v>3.3921006429160716</v>
      </c>
      <c r="EW82">
        <v>2.626684415242357</v>
      </c>
      <c r="EX82">
        <v>3.3822053916612576</v>
      </c>
      <c r="EY82">
        <v>4.0442291587249839</v>
      </c>
      <c r="EZ82">
        <v>2.8861609456733262</v>
      </c>
      <c r="FA82">
        <v>2.4223524932060103</v>
      </c>
      <c r="FB82">
        <v>3.3205332277903539</v>
      </c>
      <c r="FC82">
        <v>3.6450928041076232</v>
      </c>
      <c r="FD82">
        <v>3.3547174966035822</v>
      </c>
      <c r="FE82">
        <v>3.9949189841325059</v>
      </c>
      <c r="FF82">
        <v>3.6354001014350632</v>
      </c>
      <c r="FG82">
        <v>3.73633855479518</v>
      </c>
      <c r="FH82">
        <v>4.0595306211709419</v>
      </c>
      <c r="FI82">
        <v>3.9067916820083939</v>
      </c>
      <c r="FJ82">
        <v>3.9977056729339542</v>
      </c>
      <c r="FK82">
        <v>3.7665231467894102</v>
      </c>
      <c r="FL82">
        <v>5.190086623746704</v>
      </c>
      <c r="FM82">
        <v>1.8102026896962888</v>
      </c>
      <c r="FN82">
        <v>3.8223496569238646</v>
      </c>
      <c r="FO82">
        <v>2.8835654139787756</v>
      </c>
      <c r="FP82">
        <v>5.256050369867701</v>
      </c>
      <c r="FQ82">
        <v>5.1754790714248697</v>
      </c>
      <c r="FR82">
        <v>4.184627375576496</v>
      </c>
      <c r="FS82">
        <v>4.9370277804818246</v>
      </c>
      <c r="FT82">
        <v>3.284293621894451</v>
      </c>
      <c r="FU82">
        <v>2.8829203164083519</v>
      </c>
      <c r="FV82">
        <v>3.6167949287697625</v>
      </c>
      <c r="FW82">
        <v>4.5522109140609839</v>
      </c>
      <c r="FX82">
        <v>4.7771096682632086</v>
      </c>
      <c r="FY82">
        <v>4.533561932460854</v>
      </c>
      <c r="FZ82">
        <v>4.5775665802768266</v>
      </c>
      <c r="GA82">
        <v>3.058906113971565</v>
      </c>
      <c r="GB82">
        <v>5.1677595055355665</v>
      </c>
      <c r="GC82">
        <v>5.3935215943542696</v>
      </c>
      <c r="GD82">
        <v>5.0306597022253339</v>
      </c>
      <c r="GE82">
        <v>4.4738752862605553</v>
      </c>
      <c r="GF82">
        <v>4.1538822108925189</v>
      </c>
      <c r="GG82">
        <v>5.7916310181931348</v>
      </c>
      <c r="GH82">
        <v>3.78828150217642</v>
      </c>
      <c r="GI82">
        <v>5.3288290197179506</v>
      </c>
      <c r="GJ82">
        <v>5.1496188613689871</v>
      </c>
      <c r="GK82">
        <v>5.1165523157078709</v>
      </c>
      <c r="GL82">
        <v>5.4583509529607523</v>
      </c>
      <c r="GM82">
        <v>3.9981443700953001</v>
      </c>
      <c r="GN82">
        <v>3.5034984800408049</v>
      </c>
      <c r="GO82">
        <v>3.7122201266697576</v>
      </c>
      <c r="GP82">
        <v>5.0044006694065244</v>
      </c>
      <c r="GQ82">
        <v>6.1274445130902482</v>
      </c>
      <c r="GR82">
        <v>4.0254049666589662</v>
      </c>
      <c r="GS82">
        <v>4.0000849571896477</v>
      </c>
      <c r="GT82">
        <v>5.0504884311225418</v>
      </c>
      <c r="GU82">
        <v>3.201408109557045</v>
      </c>
      <c r="GV82">
        <v>4.7923519941239006</v>
      </c>
      <c r="GW82">
        <v>5.0054455199325663</v>
      </c>
      <c r="GX82">
        <v>3.2132513731306265</v>
      </c>
      <c r="GY82">
        <v>4.2061584168132518</v>
      </c>
      <c r="GZ82">
        <v>4.9537949126392435</v>
      </c>
      <c r="HA82">
        <v>4.3717596535132692</v>
      </c>
      <c r="HB82">
        <v>3.8258097496320791</v>
      </c>
      <c r="HC82">
        <v>4.4901795386409882</v>
      </c>
      <c r="HD82">
        <v>5.5561746355713471</v>
      </c>
      <c r="HE82">
        <v>5.6341977579150289</v>
      </c>
      <c r="HF82">
        <v>6.713200491111091</v>
      </c>
      <c r="HG82">
        <v>5.6545833960009944</v>
      </c>
      <c r="HH82">
        <v>6.5402281492025383</v>
      </c>
      <c r="HI82">
        <v>4.9653474634413293</v>
      </c>
      <c r="HJ82">
        <v>5.3826677215955865</v>
      </c>
      <c r="HK82">
        <v>6.0544283419432601</v>
      </c>
      <c r="HL82">
        <v>5.2338295330502094</v>
      </c>
      <c r="HM82">
        <v>4.9732635152422704</v>
      </c>
      <c r="HN82">
        <v>6.3048795945111022</v>
      </c>
      <c r="HO82">
        <v>5.7027999444719564</v>
      </c>
      <c r="HP82">
        <v>5.2502689640398934</v>
      </c>
      <c r="HQ82" s="1">
        <v>5.3475490027109629</v>
      </c>
      <c r="HR82">
        <v>4.9995062644122932</v>
      </c>
      <c r="HS82">
        <v>5.3730007595989893</v>
      </c>
      <c r="HT82">
        <v>4.2361288306656526</v>
      </c>
      <c r="HU82">
        <v>5.0977663810315716</v>
      </c>
      <c r="HV82">
        <v>2.7608043465458403</v>
      </c>
      <c r="HW82">
        <v>3.5797525019899115</v>
      </c>
      <c r="HX82">
        <v>4.2731366729528659</v>
      </c>
      <c r="HY82">
        <v>4.5929214287319864</v>
      </c>
      <c r="HZ82">
        <v>6.0110805109471039</v>
      </c>
      <c r="IA82">
        <v>2.2542305499783297</v>
      </c>
      <c r="IB82">
        <v>4.303810275344258</v>
      </c>
      <c r="IC82">
        <v>6.5017803223530279</v>
      </c>
      <c r="ID82">
        <v>2.8845078644721407</v>
      </c>
      <c r="IE82">
        <v>4.4354471327127074</v>
      </c>
      <c r="IF82">
        <v>4.9732218084567563</v>
      </c>
      <c r="IG82">
        <v>5.1087179251251804</v>
      </c>
      <c r="IH82">
        <v>5.4887657184718641</v>
      </c>
      <c r="II82">
        <v>5.2174069414451694</v>
      </c>
      <c r="IJ82">
        <v>5.0210544925489735</v>
      </c>
      <c r="IK82">
        <v>3.8104093477208627</v>
      </c>
      <c r="IL82">
        <v>4.9196636252784272</v>
      </c>
      <c r="IM82">
        <v>5.9148909768271603</v>
      </c>
      <c r="IN82">
        <v>4.5859392769784515</v>
      </c>
      <c r="IO82">
        <v>4.5237549291233474</v>
      </c>
      <c r="IP82">
        <v>2.4695528257005148</v>
      </c>
      <c r="IQ82">
        <v>3.1787917312185745</v>
      </c>
      <c r="IR82">
        <v>2.925789742675283</v>
      </c>
      <c r="IS82">
        <v>4.2703532943304845</v>
      </c>
      <c r="IT82">
        <v>4.9075785482761844</v>
      </c>
      <c r="IU82">
        <v>4.7642196648802528</v>
      </c>
      <c r="IV82">
        <v>4.8088376034876319</v>
      </c>
      <c r="IW82">
        <v>4.1526979444041467</v>
      </c>
      <c r="IX82">
        <v>4.6331742383748846</v>
      </c>
      <c r="IY82">
        <v>5.4656498814425678</v>
      </c>
      <c r="IZ82">
        <v>4.2230711589348111</v>
      </c>
      <c r="JA82">
        <v>5.548327997373633</v>
      </c>
      <c r="JB82">
        <v>5.4329149217028458</v>
      </c>
      <c r="JC82">
        <v>4.0594037509030834</v>
      </c>
      <c r="JD82">
        <v>5.4313820470422547</v>
      </c>
      <c r="JE82">
        <v>6.5313106291199139</v>
      </c>
      <c r="JF82">
        <v>4.5265008744490167</v>
      </c>
      <c r="JG82">
        <v>4.9864869918854939</v>
      </c>
      <c r="JH82" s="2">
        <v>6.0932804809543519</v>
      </c>
      <c r="JI82">
        <v>4.6223805479659417</v>
      </c>
      <c r="JJ82">
        <v>4.0451991418611826</v>
      </c>
      <c r="JK82">
        <v>3.8299002325999654</v>
      </c>
      <c r="JL82">
        <v>5.6047529069495585</v>
      </c>
      <c r="JM82">
        <v>5.6723134057393256</v>
      </c>
      <c r="JN82">
        <v>4.5684993318924629</v>
      </c>
      <c r="JO82">
        <v>5.0309984520518682</v>
      </c>
      <c r="JP82">
        <v>3.6694233781719019</v>
      </c>
      <c r="JQ82">
        <v>5.1425564142436837</v>
      </c>
      <c r="JR82">
        <v>4.808884197007429</v>
      </c>
      <c r="JS82">
        <v>4.8149179497892138</v>
      </c>
      <c r="JT82">
        <v>6.0013402694859419</v>
      </c>
      <c r="JU82">
        <v>4.2365444859719439</v>
      </c>
      <c r="JV82">
        <v>2.3599540146018141</v>
      </c>
      <c r="JW82">
        <v>3.696364085485377</v>
      </c>
      <c r="JX82">
        <v>4.8496566627127686</v>
      </c>
      <c r="JY82">
        <v>5.4070378322074522</v>
      </c>
      <c r="JZ82">
        <v>2.6503523148080275</v>
      </c>
      <c r="KA82">
        <v>5.1941212315624119</v>
      </c>
      <c r="KB82">
        <v>3.8385538617335841</v>
      </c>
      <c r="KC82">
        <v>3.8842500223403778</v>
      </c>
      <c r="KD82">
        <v>5.1699128003006738</v>
      </c>
      <c r="KE82">
        <v>3.6465644207774202</v>
      </c>
      <c r="KF82">
        <v>4.6247777334717899</v>
      </c>
      <c r="KG82">
        <v>3.5504295378980082</v>
      </c>
      <c r="KH82">
        <v>3.7723583693168177</v>
      </c>
      <c r="KI82">
        <v>4.0162226853814769</v>
      </c>
      <c r="KJ82">
        <v>4.1539806564017514</v>
      </c>
      <c r="KK82">
        <v>4.6947191268843431</v>
      </c>
      <c r="KL82">
        <v>5.4295074586315701</v>
      </c>
      <c r="KM82">
        <v>4.4399986708302972</v>
      </c>
      <c r="KN82">
        <v>2.453633098500783</v>
      </c>
      <c r="KO82">
        <v>4.0549349083354134</v>
      </c>
      <c r="KP82">
        <v>3.9351463187482367</v>
      </c>
      <c r="KQ82">
        <v>3.9134499695526643</v>
      </c>
      <c r="KR82">
        <v>3.9968678689074686</v>
      </c>
      <c r="KS82">
        <v>3.7403998960715139</v>
      </c>
      <c r="KT82">
        <v>4.1863616921888758</v>
      </c>
      <c r="KU82">
        <v>2.230476508722834</v>
      </c>
      <c r="KV82">
        <v>4.0478279432871185</v>
      </c>
      <c r="KW82">
        <v>3.9206847478254083</v>
      </c>
      <c r="KX82">
        <v>4.0020902019214342</v>
      </c>
      <c r="KY82">
        <v>3.5603562480913986</v>
      </c>
      <c r="KZ82">
        <v>3.9846300891526405</v>
      </c>
      <c r="LA82">
        <v>2.8965793439804473</v>
      </c>
      <c r="LB82">
        <v>3.3542488372824475</v>
      </c>
      <c r="LC82">
        <v>3.2472820029067901</v>
      </c>
      <c r="LD82">
        <v>4.5280909545645143</v>
      </c>
      <c r="LE82">
        <v>3.3055065212217261</v>
      </c>
      <c r="LF82">
        <v>3.3479656481998297</v>
      </c>
      <c r="LG82">
        <v>1.979494836774083</v>
      </c>
      <c r="LH82">
        <v>3.5917093185946269</v>
      </c>
      <c r="LI82">
        <v>3.090648628529538</v>
      </c>
      <c r="LJ82">
        <v>3.0747238254113562</v>
      </c>
      <c r="LK82">
        <v>3.7477319521759709</v>
      </c>
      <c r="LL82">
        <v>3.3750703074670687</v>
      </c>
    </row>
    <row r="83" spans="1:324">
      <c r="A83">
        <v>82</v>
      </c>
      <c r="B83">
        <v>3.6095478711432749</v>
      </c>
      <c r="C83">
        <v>3.2257860427128504</v>
      </c>
      <c r="D83">
        <v>2.051001654591956</v>
      </c>
      <c r="E83">
        <v>3.4898084911235236</v>
      </c>
      <c r="F83">
        <v>2.3578774293301175</v>
      </c>
      <c r="G83">
        <v>2.9812853439774498</v>
      </c>
      <c r="H83">
        <v>3.2044303932592642</v>
      </c>
      <c r="I83">
        <v>3.0763812436200344</v>
      </c>
      <c r="J83">
        <v>3.066702597803447</v>
      </c>
      <c r="K83">
        <v>1.8562168166005479</v>
      </c>
      <c r="L83">
        <v>3.0512373510874262</v>
      </c>
      <c r="M83">
        <v>2.5970229414844721</v>
      </c>
      <c r="N83">
        <v>2.5425803745395847</v>
      </c>
      <c r="O83">
        <v>2.5801487583959402</v>
      </c>
      <c r="P83">
        <v>3.7847602789743093</v>
      </c>
      <c r="Q83">
        <v>2.9275102887290969</v>
      </c>
      <c r="R83">
        <v>1.9437430516922025</v>
      </c>
      <c r="S83">
        <v>2.6053118989784729</v>
      </c>
      <c r="T83">
        <v>3.0954218657317698</v>
      </c>
      <c r="U83">
        <v>3.716281824812687</v>
      </c>
      <c r="V83">
        <v>3.2772446557564323</v>
      </c>
      <c r="W83">
        <v>2.7478915911950192</v>
      </c>
      <c r="X83">
        <v>2.024614383599797</v>
      </c>
      <c r="Y83">
        <v>2.8377148536177268</v>
      </c>
      <c r="Z83">
        <v>3.6176943173568725</v>
      </c>
      <c r="AA83">
        <v>3.0003874464305151</v>
      </c>
      <c r="AB83">
        <v>4.1459275133140965</v>
      </c>
      <c r="AC83">
        <v>2.4352845278791393</v>
      </c>
      <c r="AD83">
        <v>1.9041535058953445</v>
      </c>
      <c r="AE83">
        <v>1.8947346367773519</v>
      </c>
      <c r="AF83">
        <v>3.0765342971260257</v>
      </c>
      <c r="AG83">
        <v>2.2252524787576276</v>
      </c>
      <c r="AH83">
        <v>1.3829772562420202</v>
      </c>
      <c r="AI83">
        <v>2.3869893452482578</v>
      </c>
      <c r="AJ83">
        <v>1.920649082136987</v>
      </c>
      <c r="AK83">
        <v>2.2243132014713862</v>
      </c>
      <c r="AL83">
        <v>1.4218679840367203</v>
      </c>
      <c r="AM83">
        <v>2.5834130852493038</v>
      </c>
      <c r="AN83">
        <v>2.6740381384626977</v>
      </c>
      <c r="AO83">
        <v>2.294146794283809</v>
      </c>
      <c r="AP83">
        <v>3.1822506446824024</v>
      </c>
      <c r="AQ83">
        <v>2.9197898519689849</v>
      </c>
      <c r="AR83">
        <v>2.2026744357950223</v>
      </c>
      <c r="AS83">
        <v>1.6488711993249694</v>
      </c>
      <c r="AT83">
        <v>3.6026400796318478</v>
      </c>
      <c r="AU83">
        <v>1.4217079360429963</v>
      </c>
      <c r="AV83">
        <v>1.706398811787798</v>
      </c>
      <c r="AW83">
        <v>2.5181481171447873</v>
      </c>
      <c r="AX83">
        <v>1.4734495663448159</v>
      </c>
      <c r="AY83">
        <v>2.572624158035572</v>
      </c>
      <c r="AZ83">
        <v>2.3826263292127767</v>
      </c>
      <c r="BA83">
        <v>2.2941926490447111</v>
      </c>
      <c r="BB83">
        <v>1.9030082697769206</v>
      </c>
      <c r="BC83">
        <v>2.5026037958044625</v>
      </c>
      <c r="BD83">
        <v>1.8743144154710873</v>
      </c>
      <c r="BE83">
        <v>2.4368917671209229</v>
      </c>
      <c r="BF83">
        <v>2.9755011320797609</v>
      </c>
      <c r="BG83">
        <v>2.7891437318731391</v>
      </c>
      <c r="BH83">
        <v>3.0746083168230345</v>
      </c>
      <c r="BI83">
        <v>1.989278156679291</v>
      </c>
      <c r="BJ83">
        <v>1.8062189848679766</v>
      </c>
      <c r="BK83">
        <v>2.4312267882307497</v>
      </c>
      <c r="BL83">
        <v>2.8019167693645506</v>
      </c>
      <c r="BM83">
        <v>2.8068449777495554</v>
      </c>
      <c r="BN83">
        <v>2.3222015100583921</v>
      </c>
      <c r="BO83">
        <v>2.1245003926638941</v>
      </c>
      <c r="BP83">
        <v>9.4559882186111643</v>
      </c>
      <c r="BQ83">
        <v>2.0512735689602146</v>
      </c>
      <c r="BR83">
        <v>3.249952880324281</v>
      </c>
      <c r="BS83">
        <v>2.176826281544181</v>
      </c>
      <c r="BT83">
        <v>2.5041407435975809</v>
      </c>
      <c r="BU83">
        <v>2.5370388290279955</v>
      </c>
      <c r="BV83">
        <v>2.2449822794786369</v>
      </c>
      <c r="BW83">
        <v>2.3935742405488711</v>
      </c>
      <c r="BX83">
        <v>2.4035581775232386</v>
      </c>
      <c r="BY83">
        <v>2.1375828504649697</v>
      </c>
      <c r="BZ83">
        <v>1.8933963818268655</v>
      </c>
      <c r="CA83">
        <v>3.2829443122910074</v>
      </c>
      <c r="CB83">
        <v>2.2733874866916386</v>
      </c>
      <c r="CC83">
        <v>2.8417726038016431</v>
      </c>
      <c r="CD83">
        <v>2.4100023075147909</v>
      </c>
      <c r="CE83">
        <v>3.4840837441814032</v>
      </c>
      <c r="CF83">
        <v>2.5304767827887948</v>
      </c>
      <c r="CG83">
        <v>3.8371953969982342</v>
      </c>
      <c r="CH83">
        <v>3.5833912077078041</v>
      </c>
      <c r="CI83">
        <v>2.764886325806752</v>
      </c>
      <c r="CJ83">
        <v>3.2744806640147157</v>
      </c>
      <c r="CK83">
        <v>3.4076397493088884</v>
      </c>
      <c r="CL83">
        <v>3.7699332901876215</v>
      </c>
      <c r="CM83">
        <v>4.1643038035774467</v>
      </c>
      <c r="CN83">
        <v>4.0408409988410865</v>
      </c>
      <c r="CO83">
        <v>2.4099885932130931</v>
      </c>
      <c r="CP83">
        <v>3.7155658445650404</v>
      </c>
      <c r="CQ83">
        <v>3.3325009964262722</v>
      </c>
      <c r="CR83">
        <v>3.8856894853284332</v>
      </c>
      <c r="CS83">
        <v>4.2025580504231783</v>
      </c>
      <c r="CT83">
        <v>4.2233109166196581</v>
      </c>
      <c r="CU83">
        <v>5.0570133012797713</v>
      </c>
      <c r="CV83">
        <v>4.6346415412562134</v>
      </c>
      <c r="CW83">
        <v>5.6338819406711833</v>
      </c>
      <c r="CX83">
        <v>5.8294201705471185</v>
      </c>
      <c r="CY83">
        <v>6.6134022608020038</v>
      </c>
      <c r="CZ83">
        <v>5.7619523020181145</v>
      </c>
      <c r="DA83">
        <v>6.3192582776658739</v>
      </c>
      <c r="DB83">
        <v>5.3499103123277987</v>
      </c>
      <c r="DC83">
        <v>5.9035419565830187</v>
      </c>
      <c r="DD83">
        <v>5.8569710953471645</v>
      </c>
      <c r="DE83">
        <v>5.0818054934976491</v>
      </c>
      <c r="DF83">
        <v>5.1304130810845177</v>
      </c>
      <c r="DG83">
        <v>5.6891401246929805</v>
      </c>
      <c r="DH83">
        <v>6.1523237514841611</v>
      </c>
      <c r="DI83">
        <v>6.1527859016249078</v>
      </c>
      <c r="DJ83">
        <v>7.0398304118475661</v>
      </c>
      <c r="DK83">
        <v>5.5266045061165769</v>
      </c>
      <c r="DL83">
        <v>7.2838401911573225</v>
      </c>
      <c r="DM83">
        <v>6.0771124003801145</v>
      </c>
      <c r="DN83">
        <v>7.0447708449565543</v>
      </c>
      <c r="DO83">
        <v>6.288408122023661</v>
      </c>
      <c r="DP83">
        <v>6.8713480765520121</v>
      </c>
      <c r="DQ83">
        <v>5.5678980814869394</v>
      </c>
      <c r="DR83">
        <v>6.1051395193489428</v>
      </c>
      <c r="DS83">
        <v>4.6030761598067329</v>
      </c>
      <c r="DT83">
        <v>5.178314408647843</v>
      </c>
      <c r="DU83">
        <v>6.2332846380502076</v>
      </c>
      <c r="DV83">
        <v>5.3078967289426444</v>
      </c>
      <c r="DW83">
        <v>5.5004863597111902</v>
      </c>
      <c r="DX83">
        <v>5.9089207605841727</v>
      </c>
      <c r="DY83">
        <v>3.6734530939244325</v>
      </c>
      <c r="DZ83">
        <v>6.1793461948048432</v>
      </c>
      <c r="EA83">
        <v>4.526223214414002</v>
      </c>
      <c r="EB83">
        <v>4.8006638315304127</v>
      </c>
      <c r="EC83">
        <v>5.1671411406068524</v>
      </c>
      <c r="ED83">
        <v>3.6920381868113665</v>
      </c>
      <c r="EE83">
        <v>4.5420527199963407</v>
      </c>
      <c r="EF83">
        <v>3.5184571211605848</v>
      </c>
      <c r="EG83">
        <v>3.4682044470296924</v>
      </c>
      <c r="EH83">
        <v>4.1163559807736831</v>
      </c>
      <c r="EI83">
        <v>3.9829115169833429</v>
      </c>
      <c r="EJ83">
        <v>3.2295791751389573</v>
      </c>
      <c r="EK83">
        <v>3.4919866829592632</v>
      </c>
      <c r="EL83">
        <v>3.6800099177092847</v>
      </c>
      <c r="EM83">
        <v>3.4743603443349844</v>
      </c>
      <c r="EN83">
        <v>4.0358078312247079</v>
      </c>
      <c r="EO83">
        <v>4.5481224755275598</v>
      </c>
      <c r="EP83">
        <v>4.938448504732416</v>
      </c>
      <c r="EQ83">
        <v>3.4312475196462251</v>
      </c>
      <c r="ER83">
        <v>3.0507110309582366</v>
      </c>
      <c r="ES83">
        <v>2.3305952331806492</v>
      </c>
      <c r="ET83">
        <v>4.1219631363607183</v>
      </c>
      <c r="EU83">
        <v>3.4860688956095705</v>
      </c>
      <c r="EV83">
        <v>3.4546006429160716</v>
      </c>
      <c r="EW83">
        <v>2.6766844152423568</v>
      </c>
      <c r="EX83">
        <v>3.3822053916612576</v>
      </c>
      <c r="EY83">
        <v>4.0817291587249835</v>
      </c>
      <c r="EZ83">
        <v>2.7611609456733262</v>
      </c>
      <c r="FA83">
        <v>2.3848524932060102</v>
      </c>
      <c r="FB83">
        <v>3.208033227790354</v>
      </c>
      <c r="FC83">
        <v>3.6200928041076228</v>
      </c>
      <c r="FD83">
        <v>3.3672174966035824</v>
      </c>
      <c r="FE83">
        <v>3.9199189841325057</v>
      </c>
      <c r="FF83">
        <v>3.435400101435063</v>
      </c>
      <c r="FG83">
        <v>3.7238385547951802</v>
      </c>
      <c r="FH83">
        <v>4.1345306211709421</v>
      </c>
      <c r="FI83">
        <v>3.7192916820083939</v>
      </c>
      <c r="FJ83">
        <v>4.0477056729339544</v>
      </c>
      <c r="FK83">
        <v>3.8290231467894102</v>
      </c>
      <c r="FL83">
        <v>5.0525866237467039</v>
      </c>
      <c r="FM83">
        <v>1.6852026896962888</v>
      </c>
      <c r="FN83">
        <v>3.7723496569238639</v>
      </c>
      <c r="FO83">
        <v>2.721065413978776</v>
      </c>
      <c r="FP83">
        <v>5.1810503698677008</v>
      </c>
      <c r="FQ83">
        <v>5.2004790714248692</v>
      </c>
      <c r="FR83">
        <v>4.1346273755764953</v>
      </c>
      <c r="FS83">
        <v>4.9370277804818246</v>
      </c>
      <c r="FT83">
        <v>3.2592936218944515</v>
      </c>
      <c r="FU83">
        <v>2.7704203164083521</v>
      </c>
      <c r="FV83">
        <v>3.579294928769762</v>
      </c>
      <c r="FW83">
        <v>4.4522109140609842</v>
      </c>
      <c r="FX83">
        <v>4.5396096682632088</v>
      </c>
      <c r="FY83">
        <v>4.4835619324608542</v>
      </c>
      <c r="FZ83">
        <v>4.490066580276828</v>
      </c>
      <c r="GA83">
        <v>2.9214061139715648</v>
      </c>
      <c r="GB83">
        <v>5.0302595055355672</v>
      </c>
      <c r="GC83">
        <v>5.2560215943542694</v>
      </c>
      <c r="GD83">
        <v>5.0556597022253342</v>
      </c>
      <c r="GE83">
        <v>4.386375286260555</v>
      </c>
      <c r="GF83">
        <v>4.1163822108925183</v>
      </c>
      <c r="GG83">
        <v>5.7916310181931348</v>
      </c>
      <c r="GH83">
        <v>3.72578150217642</v>
      </c>
      <c r="GI83">
        <v>5.5288290197179508</v>
      </c>
      <c r="GJ83">
        <v>5.0871188613689871</v>
      </c>
      <c r="GK83">
        <v>4.816552315707872</v>
      </c>
      <c r="GL83">
        <v>6.183350952960752</v>
      </c>
      <c r="GM83">
        <v>4.0856443700953005</v>
      </c>
      <c r="GN83">
        <v>3.4659984800408052</v>
      </c>
      <c r="GO83">
        <v>3.5747201266697575</v>
      </c>
      <c r="GP83">
        <v>5.4544006694065246</v>
      </c>
      <c r="GQ83">
        <v>6.052444513090248</v>
      </c>
      <c r="GR83">
        <v>3.9629049666589662</v>
      </c>
      <c r="GS83">
        <v>4.0875849571896481</v>
      </c>
      <c r="GT83">
        <v>5.0504884311225418</v>
      </c>
      <c r="GU83">
        <v>3.2264081095570454</v>
      </c>
      <c r="GV83">
        <v>4.8173519941239</v>
      </c>
      <c r="GW83">
        <v>5.1429455199325655</v>
      </c>
      <c r="GX83">
        <v>3.2132513731306265</v>
      </c>
      <c r="GY83">
        <v>4.3311584168132518</v>
      </c>
      <c r="GZ83">
        <v>5.5912949126392437</v>
      </c>
      <c r="HA83">
        <v>4.4842596535132699</v>
      </c>
      <c r="HB83">
        <v>3.8133097496320789</v>
      </c>
      <c r="HC83">
        <v>4.477679538640988</v>
      </c>
      <c r="HD83">
        <v>5.4811746355713469</v>
      </c>
      <c r="HE83">
        <v>5.7841977579150274</v>
      </c>
      <c r="HF83">
        <v>6.6007004911110911</v>
      </c>
      <c r="HG83">
        <v>6.3045833960009938</v>
      </c>
      <c r="HH83">
        <v>6.3027281492025384</v>
      </c>
      <c r="HI83">
        <v>4.6278474634413289</v>
      </c>
      <c r="HJ83">
        <v>4.8326677215955867</v>
      </c>
      <c r="HK83">
        <v>5.9544283419432604</v>
      </c>
      <c r="HL83">
        <v>5.2588295330502088</v>
      </c>
      <c r="HM83">
        <v>5.1232635152422707</v>
      </c>
      <c r="HN83">
        <v>6.3673795945111022</v>
      </c>
      <c r="HO83">
        <v>5.7652999444719564</v>
      </c>
      <c r="HP83">
        <v>5.1377689640398927</v>
      </c>
      <c r="HQ83" s="1">
        <v>5.4225490027109631</v>
      </c>
      <c r="HR83">
        <v>5.4120062644122928</v>
      </c>
      <c r="HS83">
        <v>5.4480007595989894</v>
      </c>
      <c r="HT83">
        <v>4.198628830665653</v>
      </c>
      <c r="HU83">
        <v>5.1727663810315718</v>
      </c>
      <c r="HV83">
        <v>2.8483043465458397</v>
      </c>
      <c r="HW83">
        <v>3.1547525019899116</v>
      </c>
      <c r="HX83">
        <v>4.1606366729528661</v>
      </c>
      <c r="HY83">
        <v>4.6679214287319866</v>
      </c>
      <c r="HZ83">
        <v>6.1985805109471039</v>
      </c>
      <c r="IA83">
        <v>2.3792305499783297</v>
      </c>
      <c r="IB83">
        <v>4.2663102753442583</v>
      </c>
      <c r="IC83">
        <v>6.5392803223530276</v>
      </c>
      <c r="ID83">
        <v>3.2345078644721403</v>
      </c>
      <c r="IE83">
        <v>4.4479471327127067</v>
      </c>
      <c r="IF83">
        <v>5.0482218084567556</v>
      </c>
      <c r="IG83">
        <v>5.1212179251251797</v>
      </c>
      <c r="IH83">
        <v>5.7137657184718638</v>
      </c>
      <c r="II83">
        <v>5.5674069414451699</v>
      </c>
      <c r="IJ83">
        <v>5.1460544925489735</v>
      </c>
      <c r="IK83">
        <v>3.7854093477208632</v>
      </c>
      <c r="IL83">
        <v>4.9446636252784275</v>
      </c>
      <c r="IM83">
        <v>6.0148909768271599</v>
      </c>
      <c r="IN83">
        <v>4.3359392769784515</v>
      </c>
      <c r="IO83">
        <v>4.4112549291233476</v>
      </c>
      <c r="IP83">
        <v>2.4695528257005148</v>
      </c>
      <c r="IQ83">
        <v>3.2537917312185742</v>
      </c>
      <c r="IR83">
        <v>3.2007897426752825</v>
      </c>
      <c r="IS83">
        <v>4.4328532943304841</v>
      </c>
      <c r="IT83">
        <v>5.1450785482761843</v>
      </c>
      <c r="IU83">
        <v>4.9017196648802521</v>
      </c>
      <c r="IV83">
        <v>4.883837603487633</v>
      </c>
      <c r="IW83">
        <v>4.2526979444041473</v>
      </c>
      <c r="IX83">
        <v>4.8081742383748853</v>
      </c>
      <c r="IY83">
        <v>5.6031498814425671</v>
      </c>
      <c r="IZ83">
        <v>4.5605711589348106</v>
      </c>
      <c r="JA83">
        <v>5.8108279973736332</v>
      </c>
      <c r="JB83">
        <v>5.8829149217028451</v>
      </c>
      <c r="JC83">
        <v>4.2094037509030837</v>
      </c>
      <c r="JD83">
        <v>5.5438820470422545</v>
      </c>
      <c r="JE83">
        <v>6.4313106291199134</v>
      </c>
      <c r="JF83">
        <v>4.5515008744490171</v>
      </c>
      <c r="JG83">
        <v>5.0364869918854946</v>
      </c>
      <c r="JH83" s="2">
        <v>6.1807804809543523</v>
      </c>
      <c r="JI83">
        <v>4.7598805479659418</v>
      </c>
      <c r="JJ83">
        <v>4.1701991418611826</v>
      </c>
      <c r="JK83">
        <v>3.7424002325999659</v>
      </c>
      <c r="JL83">
        <v>5.5922529069495592</v>
      </c>
      <c r="JM83">
        <v>5.4348134057393258</v>
      </c>
      <c r="JN83">
        <v>4.3184993318924629</v>
      </c>
      <c r="JO83">
        <v>5.268498452051869</v>
      </c>
      <c r="JP83">
        <v>3.5069233781719023</v>
      </c>
      <c r="JQ83">
        <v>5.3675564142436833</v>
      </c>
      <c r="JR83">
        <v>5.058884197007429</v>
      </c>
      <c r="JS83">
        <v>4.8149179497892138</v>
      </c>
      <c r="JT83">
        <v>5.8638402694859417</v>
      </c>
      <c r="JU83">
        <v>4.4115444859719437</v>
      </c>
      <c r="JV83">
        <v>2.7099540146018137</v>
      </c>
      <c r="JW83">
        <v>3.883864085485377</v>
      </c>
      <c r="JX83">
        <v>4.6496566627127685</v>
      </c>
      <c r="JY83">
        <v>5.4195378322074523</v>
      </c>
      <c r="JZ83">
        <v>2.6253523148080271</v>
      </c>
      <c r="KA83">
        <v>5.3191212315624119</v>
      </c>
      <c r="KB83">
        <v>4.1135538617335836</v>
      </c>
      <c r="KC83">
        <v>3.8342500223403779</v>
      </c>
      <c r="KD83">
        <v>5.0949128003006736</v>
      </c>
      <c r="KE83">
        <v>3.50906442077742</v>
      </c>
      <c r="KF83">
        <v>4.8872777334717901</v>
      </c>
      <c r="KG83">
        <v>3.4379295378980084</v>
      </c>
      <c r="KH83">
        <v>3.6723583693168171</v>
      </c>
      <c r="KI83">
        <v>3.9162226853814768</v>
      </c>
      <c r="KJ83">
        <v>4.3539806564017516</v>
      </c>
      <c r="KK83">
        <v>5.1822191268843429</v>
      </c>
      <c r="KL83">
        <v>5.2170074586315698</v>
      </c>
      <c r="KM83">
        <v>4.4649986708302976</v>
      </c>
      <c r="KN83">
        <v>2.3536330985007834</v>
      </c>
      <c r="KO83">
        <v>4.0424349083354141</v>
      </c>
      <c r="KP83">
        <v>3.8101463187482367</v>
      </c>
      <c r="KQ83">
        <v>3.8634499695526636</v>
      </c>
      <c r="KR83">
        <v>3.9968678689074686</v>
      </c>
      <c r="KS83">
        <v>3.6528998960715144</v>
      </c>
      <c r="KT83">
        <v>4.0363616921888754</v>
      </c>
      <c r="KU83">
        <v>2.2429765087228342</v>
      </c>
      <c r="KV83">
        <v>3.8728279432871187</v>
      </c>
      <c r="KW83">
        <v>4.0456847478254083</v>
      </c>
      <c r="KX83">
        <v>3.864590201921434</v>
      </c>
      <c r="KY83">
        <v>3.5103562480913988</v>
      </c>
      <c r="KZ83">
        <v>3.7221300891526408</v>
      </c>
      <c r="LA83">
        <v>2.8715793439804469</v>
      </c>
      <c r="LB83">
        <v>3.0417488372824475</v>
      </c>
      <c r="LC83">
        <v>3.1347820029067903</v>
      </c>
      <c r="LD83">
        <v>4.4905909545645146</v>
      </c>
      <c r="LE83">
        <v>3.2930065212217259</v>
      </c>
      <c r="LF83">
        <v>3.3604656481998298</v>
      </c>
      <c r="LG83">
        <v>2.0169948367740833</v>
      </c>
      <c r="LH83">
        <v>3.8292093185946272</v>
      </c>
      <c r="LI83">
        <v>3.6406486285295379</v>
      </c>
      <c r="LJ83">
        <v>3.087223825411356</v>
      </c>
      <c r="LK83">
        <v>3.5477319521759707</v>
      </c>
      <c r="LL83">
        <v>3.3500703074670688</v>
      </c>
    </row>
    <row r="84" spans="1:324">
      <c r="A84">
        <v>83</v>
      </c>
      <c r="B84">
        <v>3.5684478711432752</v>
      </c>
      <c r="C84">
        <v>3.3721860427128503</v>
      </c>
      <c r="D84">
        <v>2.0260016545919561</v>
      </c>
      <c r="E84">
        <v>3.5862084911235237</v>
      </c>
      <c r="F84">
        <v>2.3132774293301175</v>
      </c>
      <c r="G84">
        <v>3.22588534397745</v>
      </c>
      <c r="H84">
        <v>3.274030393259264</v>
      </c>
      <c r="I84">
        <v>3.1584812436200345</v>
      </c>
      <c r="J84">
        <v>3.1078025978034471</v>
      </c>
      <c r="K84">
        <v>1.9401168166005478</v>
      </c>
      <c r="L84">
        <v>3.0941373510874262</v>
      </c>
      <c r="M84">
        <v>2.607722941484472</v>
      </c>
      <c r="N84">
        <v>2.4496803745395845</v>
      </c>
      <c r="O84">
        <v>2.4337487583959403</v>
      </c>
      <c r="P84">
        <v>3.7079602789743094</v>
      </c>
      <c r="Q84">
        <v>2.8436102887290966</v>
      </c>
      <c r="R84">
        <v>2.0687430516922025</v>
      </c>
      <c r="S84">
        <v>2.5749118989784727</v>
      </c>
      <c r="T84">
        <v>3.1150218657317703</v>
      </c>
      <c r="U84">
        <v>3.6858818248126868</v>
      </c>
      <c r="V84">
        <v>3.4040446557564321</v>
      </c>
      <c r="W84">
        <v>2.6442915911950191</v>
      </c>
      <c r="X84">
        <v>2.0817143835997967</v>
      </c>
      <c r="Y84">
        <v>2.7984148536177269</v>
      </c>
      <c r="Z84">
        <v>3.7122943173568723</v>
      </c>
      <c r="AA84">
        <v>3.0432874464305151</v>
      </c>
      <c r="AB84">
        <v>4.0977275133140969</v>
      </c>
      <c r="AC84">
        <v>2.3423845278791391</v>
      </c>
      <c r="AD84">
        <v>1.8755535058953445</v>
      </c>
      <c r="AE84">
        <v>1.8893346367773516</v>
      </c>
      <c r="AF84">
        <v>2.9783342971260254</v>
      </c>
      <c r="AG84">
        <v>2.4091524787576279</v>
      </c>
      <c r="AH84">
        <v>1.34187725624202</v>
      </c>
      <c r="AI84">
        <v>2.3101893452482578</v>
      </c>
      <c r="AJ84">
        <v>1.8706490821369872</v>
      </c>
      <c r="AK84">
        <v>2.3172132014713864</v>
      </c>
      <c r="AL84">
        <v>1.4236679840367201</v>
      </c>
      <c r="AM84">
        <v>2.5120130852493032</v>
      </c>
      <c r="AN84">
        <v>2.5740381384626976</v>
      </c>
      <c r="AO84">
        <v>2.220946794283809</v>
      </c>
      <c r="AP84">
        <v>3.2018506446824024</v>
      </c>
      <c r="AQ84">
        <v>2.8751898519689849</v>
      </c>
      <c r="AR84">
        <v>2.2937744357950223</v>
      </c>
      <c r="AS84">
        <v>1.7542711993249698</v>
      </c>
      <c r="AT84">
        <v>3.6472400796318478</v>
      </c>
      <c r="AU84">
        <v>1.6235079360429963</v>
      </c>
      <c r="AV84">
        <v>1.6724988117877979</v>
      </c>
      <c r="AW84">
        <v>2.512748117144787</v>
      </c>
      <c r="AX84">
        <v>1.5430495663448158</v>
      </c>
      <c r="AY84">
        <v>2.6244241580355721</v>
      </c>
      <c r="AZ84">
        <v>2.3826263292127767</v>
      </c>
      <c r="BA84">
        <v>2.3102926490447109</v>
      </c>
      <c r="BB84">
        <v>2.0084082697769206</v>
      </c>
      <c r="BC84">
        <v>2.5312037958044624</v>
      </c>
      <c r="BD84">
        <v>1.9582144154710872</v>
      </c>
      <c r="BE84">
        <v>2.4493917671209231</v>
      </c>
      <c r="BF84">
        <v>3.0041011320797608</v>
      </c>
      <c r="BG84">
        <v>2.7945437318731394</v>
      </c>
      <c r="BH84">
        <v>3.0889083168230345</v>
      </c>
      <c r="BI84">
        <v>1.9178781566792908</v>
      </c>
      <c r="BJ84">
        <v>1.7348189848679765</v>
      </c>
      <c r="BK84">
        <v>2.4098267882307498</v>
      </c>
      <c r="BL84">
        <v>2.6751167693645503</v>
      </c>
      <c r="BM84">
        <v>2.7907449777495552</v>
      </c>
      <c r="BN84">
        <v>2.2954015100583924</v>
      </c>
      <c r="BO84">
        <v>2.1334003926638938</v>
      </c>
      <c r="BP84">
        <v>8.9880882186111641</v>
      </c>
      <c r="BQ84">
        <v>2.0512735689602146</v>
      </c>
      <c r="BR84">
        <v>3.232052880324281</v>
      </c>
      <c r="BS84">
        <v>2.1661262815441811</v>
      </c>
      <c r="BT84">
        <v>2.4630407435975812</v>
      </c>
      <c r="BU84">
        <v>2.4870388290279948</v>
      </c>
      <c r="BV84">
        <v>2.2699822794786368</v>
      </c>
      <c r="BW84">
        <v>2.4685742405488709</v>
      </c>
      <c r="BX84">
        <v>2.4981581775232384</v>
      </c>
      <c r="BY84">
        <v>2.0964828504649695</v>
      </c>
      <c r="BZ84">
        <v>1.8183963818268654</v>
      </c>
      <c r="CA84">
        <v>3.2258443122910072</v>
      </c>
      <c r="CB84">
        <v>2.2304874866916382</v>
      </c>
      <c r="CC84">
        <v>2.7453726038016431</v>
      </c>
      <c r="CD84">
        <v>2.2904023075147912</v>
      </c>
      <c r="CE84">
        <v>3.4697837441814032</v>
      </c>
      <c r="CF84">
        <v>2.4697767827887951</v>
      </c>
      <c r="CG84">
        <v>3.7585953969982344</v>
      </c>
      <c r="CH84">
        <v>3.454791207707804</v>
      </c>
      <c r="CI84">
        <v>2.6094863258067522</v>
      </c>
      <c r="CJ84">
        <v>3.1833806640147158</v>
      </c>
      <c r="CK84">
        <v>3.3290397493088886</v>
      </c>
      <c r="CL84">
        <v>3.5699332901876222</v>
      </c>
      <c r="CM84">
        <v>4.1822038035774467</v>
      </c>
      <c r="CN84">
        <v>4.1390409988410868</v>
      </c>
      <c r="CO84">
        <v>2.352888593213093</v>
      </c>
      <c r="CP84">
        <v>3.7709658445650405</v>
      </c>
      <c r="CQ84">
        <v>3.3164009964262724</v>
      </c>
      <c r="CR84">
        <v>3.917789485328433</v>
      </c>
      <c r="CS84">
        <v>4.1650580504231787</v>
      </c>
      <c r="CT84">
        <v>4.1822109166196579</v>
      </c>
      <c r="CU84">
        <v>5.0231133012797713</v>
      </c>
      <c r="CV84">
        <v>4.5400415412562127</v>
      </c>
      <c r="CW84">
        <v>5.5517819406711837</v>
      </c>
      <c r="CX84">
        <v>5.7098201705471183</v>
      </c>
      <c r="CY84">
        <v>6.6080022608020039</v>
      </c>
      <c r="CZ84">
        <v>5.7101523020181144</v>
      </c>
      <c r="DA84">
        <v>6.2692582776658741</v>
      </c>
      <c r="DB84">
        <v>5.5178103123277991</v>
      </c>
      <c r="DC84">
        <v>5.8839419565830191</v>
      </c>
      <c r="DD84">
        <v>5.7551710953471638</v>
      </c>
      <c r="DE84">
        <v>5.0729054934976503</v>
      </c>
      <c r="DF84">
        <v>5.1822130810845177</v>
      </c>
      <c r="DG84">
        <v>5.5891401246929808</v>
      </c>
      <c r="DH84">
        <v>6.1291237514841619</v>
      </c>
      <c r="DI84">
        <v>6.0188859016249072</v>
      </c>
      <c r="DJ84">
        <v>6.9380304118475653</v>
      </c>
      <c r="DK84">
        <v>5.4248045061165771</v>
      </c>
      <c r="DL84">
        <v>7.2284401911573219</v>
      </c>
      <c r="DM84">
        <v>5.9932124003801146</v>
      </c>
      <c r="DN84">
        <v>6.9393708449565539</v>
      </c>
      <c r="DO84">
        <v>6.2134081220236617</v>
      </c>
      <c r="DP84">
        <v>6.8445480765520124</v>
      </c>
      <c r="DQ84">
        <v>5.3553980814869391</v>
      </c>
      <c r="DR84">
        <v>6.0194395193489427</v>
      </c>
      <c r="DS84">
        <v>4.4494761598067329</v>
      </c>
      <c r="DT84">
        <v>4.9319144086478426</v>
      </c>
      <c r="DU84">
        <v>6.2564846380502077</v>
      </c>
      <c r="DV84">
        <v>5.2667967289426443</v>
      </c>
      <c r="DW84">
        <v>5.3950863597111907</v>
      </c>
      <c r="DX84">
        <v>5.7893207605841726</v>
      </c>
      <c r="DY84">
        <v>3.7038530939244318</v>
      </c>
      <c r="DZ84">
        <v>6.0704461948048429</v>
      </c>
      <c r="EA84">
        <v>4.3923232144140023</v>
      </c>
      <c r="EB84">
        <v>4.7310638315304123</v>
      </c>
      <c r="EC84">
        <v>5.0564411406068519</v>
      </c>
      <c r="ED84">
        <v>3.6438381868113665</v>
      </c>
      <c r="EE84">
        <v>4.3688527199963403</v>
      </c>
      <c r="EF84">
        <v>3.4666571211605848</v>
      </c>
      <c r="EG84">
        <v>3.3236044470296928</v>
      </c>
      <c r="EH84">
        <v>3.9181559807736832</v>
      </c>
      <c r="EI84">
        <v>3.9454115169833424</v>
      </c>
      <c r="EJ84">
        <v>3.1795791751389575</v>
      </c>
      <c r="EK84">
        <v>3.3312866829592629</v>
      </c>
      <c r="EL84">
        <v>3.6407099177092848</v>
      </c>
      <c r="EM84">
        <v>3.5064603443349842</v>
      </c>
      <c r="EN84">
        <v>4.1608078312247079</v>
      </c>
      <c r="EO84">
        <v>4.5106224755275601</v>
      </c>
      <c r="EP84">
        <v>4.9152485047324159</v>
      </c>
      <c r="EQ84">
        <v>3.6169475196462249</v>
      </c>
      <c r="ER84">
        <v>3.0364110309582362</v>
      </c>
      <c r="ES84">
        <v>2.3162952331806492</v>
      </c>
      <c r="ET84">
        <v>4.0755631363607181</v>
      </c>
      <c r="EU84">
        <v>3.5003688956095704</v>
      </c>
      <c r="EV84">
        <v>3.3635006429160716</v>
      </c>
      <c r="EW84">
        <v>2.9266844152423568</v>
      </c>
      <c r="EX84">
        <v>3.6536053916612574</v>
      </c>
      <c r="EY84">
        <v>4.0835291587249838</v>
      </c>
      <c r="EZ84">
        <v>2.7915609456733264</v>
      </c>
      <c r="FA84">
        <v>2.5991524932060108</v>
      </c>
      <c r="FB84">
        <v>3.1526332277903535</v>
      </c>
      <c r="FC84">
        <v>3.4271928041076229</v>
      </c>
      <c r="FD84">
        <v>3.2779174966035827</v>
      </c>
      <c r="FE84">
        <v>3.8788189841325056</v>
      </c>
      <c r="FF84">
        <v>3.4193001014350632</v>
      </c>
      <c r="FG84">
        <v>3.6363385547951803</v>
      </c>
      <c r="FH84">
        <v>3.9952306211709416</v>
      </c>
      <c r="FI84">
        <v>3.5585916820083945</v>
      </c>
      <c r="FJ84">
        <v>4.0995056729339545</v>
      </c>
      <c r="FK84">
        <v>3.6897231467894107</v>
      </c>
      <c r="FL84">
        <v>5.093686623746704</v>
      </c>
      <c r="FM84">
        <v>1.5120026896962893</v>
      </c>
      <c r="FN84">
        <v>3.761649656923864</v>
      </c>
      <c r="FO84">
        <v>2.7067654139787756</v>
      </c>
      <c r="FP84">
        <v>5.0274503698677009</v>
      </c>
      <c r="FQ84">
        <v>4.9772790714248698</v>
      </c>
      <c r="FR84">
        <v>4.0292273755764958</v>
      </c>
      <c r="FS84">
        <v>4.9138277804818253</v>
      </c>
      <c r="FT84">
        <v>3.2467936218944513</v>
      </c>
      <c r="FU84">
        <v>2.6936203164083516</v>
      </c>
      <c r="FV84">
        <v>3.3881949287697624</v>
      </c>
      <c r="FW84">
        <v>4.3879109140609849</v>
      </c>
      <c r="FX84">
        <v>4.6342096682632086</v>
      </c>
      <c r="FY84">
        <v>4.5746619324608542</v>
      </c>
      <c r="FZ84">
        <v>4.5650665802768273</v>
      </c>
      <c r="GA84">
        <v>3.0660061139715653</v>
      </c>
      <c r="GB84">
        <v>5.1552595055355672</v>
      </c>
      <c r="GC84">
        <v>5.2899215943542695</v>
      </c>
      <c r="GD84">
        <v>5.1002597022253342</v>
      </c>
      <c r="GE84">
        <v>4.4417752862605555</v>
      </c>
      <c r="GF84">
        <v>4.0556822108925186</v>
      </c>
      <c r="GG84">
        <v>6.2273310181931345</v>
      </c>
      <c r="GH84">
        <v>4.10078150217642</v>
      </c>
      <c r="GI84">
        <v>5.416329019717951</v>
      </c>
      <c r="GJ84">
        <v>5.1335188613689864</v>
      </c>
      <c r="GK84">
        <v>4.9879523157078722</v>
      </c>
      <c r="GL84">
        <v>6.2690509529607521</v>
      </c>
      <c r="GM84">
        <v>4.2249443700953009</v>
      </c>
      <c r="GN84">
        <v>3.5588984800408054</v>
      </c>
      <c r="GO84">
        <v>4.0854201266697574</v>
      </c>
      <c r="GP84">
        <v>5.825800669406525</v>
      </c>
      <c r="GQ84">
        <v>6.1828445130902479</v>
      </c>
      <c r="GR84">
        <v>3.7075049666589663</v>
      </c>
      <c r="GS84">
        <v>4.0786849571896475</v>
      </c>
      <c r="GT84">
        <v>5.2486884311225417</v>
      </c>
      <c r="GU84">
        <v>3.2335081095570457</v>
      </c>
      <c r="GV84">
        <v>4.7977519941239004</v>
      </c>
      <c r="GW84">
        <v>5.3429455199325657</v>
      </c>
      <c r="GX84">
        <v>3.2971513731306272</v>
      </c>
      <c r="GY84">
        <v>4.1757584168132516</v>
      </c>
      <c r="GZ84">
        <v>5.5466949126392437</v>
      </c>
      <c r="HA84">
        <v>4.4592596535132696</v>
      </c>
      <c r="HB84">
        <v>3.8954097496320785</v>
      </c>
      <c r="HC84">
        <v>4.386579538640988</v>
      </c>
      <c r="HD84">
        <v>5.647274635571347</v>
      </c>
      <c r="HE84">
        <v>5.7037977579150283</v>
      </c>
      <c r="HF84">
        <v>6.6882004911110915</v>
      </c>
      <c r="HG84">
        <v>6.2224833960009942</v>
      </c>
      <c r="HH84">
        <v>6.4777281492025383</v>
      </c>
      <c r="HI84">
        <v>4.9082474634413291</v>
      </c>
      <c r="HJ84">
        <v>5.1469677215955869</v>
      </c>
      <c r="HK84">
        <v>6.1062283419432601</v>
      </c>
      <c r="HL84">
        <v>5.1517295330502089</v>
      </c>
      <c r="HM84">
        <v>5.232163515242271</v>
      </c>
      <c r="HN84">
        <v>6.3905795945111024</v>
      </c>
      <c r="HO84">
        <v>5.2491999444719566</v>
      </c>
      <c r="HP84">
        <v>5.1163689640398928</v>
      </c>
      <c r="HQ84" s="1">
        <v>5.3618490027109633</v>
      </c>
      <c r="HR84">
        <v>5.5102062644122931</v>
      </c>
      <c r="HS84">
        <v>5.5319007595989893</v>
      </c>
      <c r="HT84">
        <v>4.2057288306656533</v>
      </c>
      <c r="HU84">
        <v>5.2959663810315716</v>
      </c>
      <c r="HV84">
        <v>2.7447043465458396</v>
      </c>
      <c r="HW84">
        <v>3.2601525019899111</v>
      </c>
      <c r="HX84">
        <v>4.0785366729528665</v>
      </c>
      <c r="HY84">
        <v>4.1483214287319861</v>
      </c>
      <c r="HZ84">
        <v>6.1092805109471042</v>
      </c>
      <c r="IA84">
        <v>2.3113305499783299</v>
      </c>
      <c r="IB84">
        <v>4.3913102753442583</v>
      </c>
      <c r="IC84">
        <v>6.3821803223530278</v>
      </c>
      <c r="ID84">
        <v>3.2631078644721403</v>
      </c>
      <c r="IE84">
        <v>4.3193471327127071</v>
      </c>
      <c r="IF84">
        <v>4.7036218084567558</v>
      </c>
      <c r="IG84">
        <v>5.1373179251251804</v>
      </c>
      <c r="IH84">
        <v>5.7137657184718638</v>
      </c>
      <c r="II84">
        <v>5.4567069414451694</v>
      </c>
      <c r="IJ84">
        <v>5.079954492548973</v>
      </c>
      <c r="IK84">
        <v>3.9354093477208627</v>
      </c>
      <c r="IL84">
        <v>4.9642636252784271</v>
      </c>
      <c r="IM84">
        <v>5.7273909768271603</v>
      </c>
      <c r="IN84">
        <v>4.3770392769784516</v>
      </c>
      <c r="IO84">
        <v>4.3916549291233471</v>
      </c>
      <c r="IP84">
        <v>2.8445528257005148</v>
      </c>
      <c r="IQ84">
        <v>3.4037917312185746</v>
      </c>
      <c r="IR84">
        <v>3.0703897426752826</v>
      </c>
      <c r="IS84">
        <v>4.3524532943304841</v>
      </c>
      <c r="IT84">
        <v>5.0986785482761849</v>
      </c>
      <c r="IU84">
        <v>4.6910196648802529</v>
      </c>
      <c r="IV84">
        <v>4.7713376034876323</v>
      </c>
      <c r="IW84">
        <v>4.0401979444041469</v>
      </c>
      <c r="IX84">
        <v>4.6045742383748847</v>
      </c>
      <c r="IY84">
        <v>5.6852498814425676</v>
      </c>
      <c r="IZ84">
        <v>4.5426711589348105</v>
      </c>
      <c r="JA84">
        <v>5.8751279973736334</v>
      </c>
      <c r="JB84">
        <v>5.7847149217028448</v>
      </c>
      <c r="JC84">
        <v>4.2701037509030835</v>
      </c>
      <c r="JD84">
        <v>5.5313820470422543</v>
      </c>
      <c r="JE84">
        <v>6.5849106291199133</v>
      </c>
      <c r="JF84">
        <v>4.5122008744490163</v>
      </c>
      <c r="JG84">
        <v>5.0846869918854942</v>
      </c>
      <c r="JH84" s="2">
        <v>6.173680480954352</v>
      </c>
      <c r="JI84">
        <v>4.6062805479659419</v>
      </c>
      <c r="JJ84">
        <v>3.9255991418611824</v>
      </c>
      <c r="JK84">
        <v>3.8817002325999654</v>
      </c>
      <c r="JL84">
        <v>5.4708529069495588</v>
      </c>
      <c r="JM84">
        <v>5.4973134057393258</v>
      </c>
      <c r="JN84">
        <v>4.4059993318924633</v>
      </c>
      <c r="JO84">
        <v>5.1345984520518684</v>
      </c>
      <c r="JP84">
        <v>3.6033233781719023</v>
      </c>
      <c r="JQ84">
        <v>5.2800564142436839</v>
      </c>
      <c r="JR84">
        <v>5.4409841970074293</v>
      </c>
      <c r="JS84">
        <v>4.7774179497892124</v>
      </c>
      <c r="JT84">
        <v>5.8227402694859416</v>
      </c>
      <c r="JU84">
        <v>4.2044444859719441</v>
      </c>
      <c r="JV84">
        <v>2.5153540146018143</v>
      </c>
      <c r="JW84">
        <v>3.8570640854853773</v>
      </c>
      <c r="JX84">
        <v>4.7996566627127688</v>
      </c>
      <c r="JY84">
        <v>5.3731378322074521</v>
      </c>
      <c r="JZ84">
        <v>2.5628523148080271</v>
      </c>
      <c r="KA84">
        <v>5.4173212315624113</v>
      </c>
      <c r="KB84">
        <v>4.172453861733584</v>
      </c>
      <c r="KC84">
        <v>4.2771500223403782</v>
      </c>
      <c r="KD84">
        <v>5.1003128003006735</v>
      </c>
      <c r="KE84">
        <v>3.7911644207774207</v>
      </c>
      <c r="KF84">
        <v>4.7372777334717897</v>
      </c>
      <c r="KG84">
        <v>3.5111295378980083</v>
      </c>
      <c r="KH84">
        <v>3.7009583693168171</v>
      </c>
      <c r="KI84">
        <v>3.8483226853814769</v>
      </c>
      <c r="KJ84">
        <v>4.3003806564017513</v>
      </c>
      <c r="KK84">
        <v>5.3340191268843435</v>
      </c>
      <c r="KL84">
        <v>5.3224074586315702</v>
      </c>
      <c r="KM84">
        <v>4.3899986708302974</v>
      </c>
      <c r="KN84">
        <v>2.3482330985007831</v>
      </c>
      <c r="KO84">
        <v>4.0067349083354138</v>
      </c>
      <c r="KP84">
        <v>3.9940463187482371</v>
      </c>
      <c r="KQ84">
        <v>4.1616499695526636</v>
      </c>
      <c r="KR84">
        <v>3.9504678689074684</v>
      </c>
      <c r="KS84">
        <v>3.5635998960715138</v>
      </c>
      <c r="KT84">
        <v>4.0702616921888755</v>
      </c>
      <c r="KU84">
        <v>2.1929765087228343</v>
      </c>
      <c r="KV84">
        <v>3.8371279432871184</v>
      </c>
      <c r="KW84">
        <v>3.7474847478254087</v>
      </c>
      <c r="KX84">
        <v>3.9788902019214341</v>
      </c>
      <c r="KY84">
        <v>3.6407562480913991</v>
      </c>
      <c r="KZ84">
        <v>3.6167300891526408</v>
      </c>
      <c r="LA84">
        <v>2.7483793439804471</v>
      </c>
      <c r="LB84">
        <v>3.1060488372824477</v>
      </c>
      <c r="LC84">
        <v>3.1829820029067903</v>
      </c>
      <c r="LD84">
        <v>4.622690954564515</v>
      </c>
      <c r="LE84">
        <v>3.3876065212217257</v>
      </c>
      <c r="LF84">
        <v>3.3015656481998299</v>
      </c>
      <c r="LG84">
        <v>2.072394836774083</v>
      </c>
      <c r="LH84">
        <v>3.7756093185946269</v>
      </c>
      <c r="LI84">
        <v>3.7388486285295381</v>
      </c>
      <c r="LJ84">
        <v>3.292623825411356</v>
      </c>
      <c r="LK84">
        <v>3.6673319521759709</v>
      </c>
      <c r="LL84">
        <v>3.3161703074670688</v>
      </c>
    </row>
    <row r="85" spans="1:324">
      <c r="A85">
        <v>84</v>
      </c>
      <c r="B85">
        <v>3.4970478711432751</v>
      </c>
      <c r="C85">
        <v>3.4293860427128502</v>
      </c>
      <c r="D85">
        <v>2.0403016545919561</v>
      </c>
      <c r="E85">
        <v>3.5862084911235237</v>
      </c>
      <c r="F85">
        <v>2.2560774293301176</v>
      </c>
      <c r="G85">
        <v>3.2544853439774499</v>
      </c>
      <c r="H85">
        <v>3.331230393259264</v>
      </c>
      <c r="I85">
        <v>3.1584812436200345</v>
      </c>
      <c r="J85">
        <v>3.1506025978034469</v>
      </c>
      <c r="K85">
        <v>2.5687168166005478</v>
      </c>
      <c r="L85">
        <v>3.365537351087426</v>
      </c>
      <c r="M85">
        <v>2.8649229414844717</v>
      </c>
      <c r="N85">
        <v>2.3925803745395844</v>
      </c>
      <c r="O85">
        <v>2.4765487583959409</v>
      </c>
      <c r="P85">
        <v>3.5936602789743093</v>
      </c>
      <c r="Q85">
        <v>2.8150102887290966</v>
      </c>
      <c r="R85">
        <v>2.0401430516922026</v>
      </c>
      <c r="S85">
        <v>2.517811898978473</v>
      </c>
      <c r="T85">
        <v>3.1293218657317698</v>
      </c>
      <c r="U85">
        <v>3.7287818248126872</v>
      </c>
      <c r="V85">
        <v>3.689744655756432</v>
      </c>
      <c r="W85">
        <v>2.6442915911950191</v>
      </c>
      <c r="X85">
        <v>2.167514383599797</v>
      </c>
      <c r="Y85">
        <v>2.8698148536177266</v>
      </c>
      <c r="Z85">
        <v>3.8837943173568723</v>
      </c>
      <c r="AA85">
        <v>3.1574874464305149</v>
      </c>
      <c r="AB85">
        <v>4.0120275133140968</v>
      </c>
      <c r="AC85">
        <v>2.5281845278791391</v>
      </c>
      <c r="AD85">
        <v>1.9755535058953446</v>
      </c>
      <c r="AE85">
        <v>2.0036346367773517</v>
      </c>
      <c r="AF85">
        <v>3.1497342971260256</v>
      </c>
      <c r="AG85">
        <v>2.3520524787576278</v>
      </c>
      <c r="AH85">
        <v>1.38477725624202</v>
      </c>
      <c r="AI85">
        <v>2.3958893452482579</v>
      </c>
      <c r="AJ85">
        <v>2.027749082136987</v>
      </c>
      <c r="AK85">
        <v>2.3172132014713864</v>
      </c>
      <c r="AL85">
        <v>1.4950679840367203</v>
      </c>
      <c r="AM85">
        <v>2.397713085249304</v>
      </c>
      <c r="AN85">
        <v>2.6740381384626977</v>
      </c>
      <c r="AO85">
        <v>2.2066467942838086</v>
      </c>
      <c r="AP85">
        <v>3.2161506446824024</v>
      </c>
      <c r="AQ85">
        <v>2.8608898519689849</v>
      </c>
      <c r="AR85">
        <v>2.2508744357950228</v>
      </c>
      <c r="AS85">
        <v>1.7542711993249698</v>
      </c>
      <c r="AT85">
        <v>3.6044400796318476</v>
      </c>
      <c r="AU85">
        <v>1.6521079360429962</v>
      </c>
      <c r="AV85">
        <v>1.5152988117877979</v>
      </c>
      <c r="AW85">
        <v>2.512748117144787</v>
      </c>
      <c r="AX85">
        <v>1.5716495663448158</v>
      </c>
      <c r="AY85">
        <v>2.5672241580355717</v>
      </c>
      <c r="AZ85">
        <v>2.2397263292127767</v>
      </c>
      <c r="BA85">
        <v>2.1816926490447108</v>
      </c>
      <c r="BB85">
        <v>1.9369082697769207</v>
      </c>
      <c r="BC85">
        <v>2.4312037958044623</v>
      </c>
      <c r="BD85">
        <v>1.9011144154710871</v>
      </c>
      <c r="BE85">
        <v>2.3064917671209231</v>
      </c>
      <c r="BF85">
        <v>2.9326011320797614</v>
      </c>
      <c r="BG85">
        <v>2.780243731873139</v>
      </c>
      <c r="BH85">
        <v>3.0175083168230343</v>
      </c>
      <c r="BI85">
        <v>1.946378156679291</v>
      </c>
      <c r="BJ85">
        <v>1.7348189848679765</v>
      </c>
      <c r="BK85">
        <v>2.3812267882307498</v>
      </c>
      <c r="BL85">
        <v>2.6323167693645506</v>
      </c>
      <c r="BM85">
        <v>2.7336449777495555</v>
      </c>
      <c r="BN85">
        <v>2.2954015100583924</v>
      </c>
      <c r="BO85">
        <v>2.1477003926638938</v>
      </c>
      <c r="BP85">
        <v>3.3452882186111643</v>
      </c>
      <c r="BQ85">
        <v>2.0226735689602147</v>
      </c>
      <c r="BR85">
        <v>3.1892528803242808</v>
      </c>
      <c r="BS85">
        <v>2.1089262815441812</v>
      </c>
      <c r="BT85">
        <v>2.434540743597581</v>
      </c>
      <c r="BU85">
        <v>2.4299388290279955</v>
      </c>
      <c r="BV85">
        <v>2.2270822794786369</v>
      </c>
      <c r="BW85">
        <v>2.3685742405488712</v>
      </c>
      <c r="BX85">
        <v>2.4839581775232387</v>
      </c>
      <c r="BY85">
        <v>2.08218285046497</v>
      </c>
      <c r="BZ85">
        <v>1.7183963818268653</v>
      </c>
      <c r="CA85">
        <v>3.1972443122910073</v>
      </c>
      <c r="CB85">
        <v>2.2019874866916385</v>
      </c>
      <c r="CC85">
        <v>2.7738726038016428</v>
      </c>
      <c r="CD85">
        <v>2.2332023075147909</v>
      </c>
      <c r="CE85">
        <v>3.4840837441814032</v>
      </c>
      <c r="CF85">
        <v>2.4554767827887951</v>
      </c>
      <c r="CG85">
        <v>3.7871953969982344</v>
      </c>
      <c r="CH85">
        <v>3.469091207707804</v>
      </c>
      <c r="CI85">
        <v>2.438086325806752</v>
      </c>
      <c r="CJ85">
        <v>3.0976806640147156</v>
      </c>
      <c r="CK85">
        <v>3.4719397493088886</v>
      </c>
      <c r="CL85">
        <v>3.6413332901876219</v>
      </c>
      <c r="CM85">
        <v>4.1822038035774467</v>
      </c>
      <c r="CN85">
        <v>4.0676409988410871</v>
      </c>
      <c r="CO85">
        <v>2.2385885932130929</v>
      </c>
      <c r="CP85">
        <v>3.7709658445650405</v>
      </c>
      <c r="CQ85">
        <v>3.2307009964262723</v>
      </c>
      <c r="CR85">
        <v>3.9320894853284325</v>
      </c>
      <c r="CS85">
        <v>4.0364580504231791</v>
      </c>
      <c r="CT85">
        <v>4.1822109166196579</v>
      </c>
      <c r="CU85">
        <v>4.9231133012797716</v>
      </c>
      <c r="CV85">
        <v>4.4542415412562129</v>
      </c>
      <c r="CW85">
        <v>5.665981940671184</v>
      </c>
      <c r="CX85">
        <v>5.7526201705471181</v>
      </c>
      <c r="CY85">
        <v>6.5080022608020043</v>
      </c>
      <c r="CZ85">
        <v>5.6815523020181136</v>
      </c>
      <c r="DA85">
        <v>6.1121582776658743</v>
      </c>
      <c r="DB85">
        <v>5.6320103123277985</v>
      </c>
      <c r="DC85">
        <v>5.7410419565830191</v>
      </c>
      <c r="DD85">
        <v>5.6980710953471645</v>
      </c>
      <c r="DE85">
        <v>4.9729054934976489</v>
      </c>
      <c r="DF85">
        <v>5.1679130810845182</v>
      </c>
      <c r="DG85">
        <v>5.432040124692981</v>
      </c>
      <c r="DH85">
        <v>5.9577237514841617</v>
      </c>
      <c r="DI85">
        <v>6.0188859016249072</v>
      </c>
      <c r="DJ85">
        <v>6.8523304118475661</v>
      </c>
      <c r="DK85">
        <v>5.3677045061165769</v>
      </c>
      <c r="DL85">
        <v>7.2713401911573232</v>
      </c>
      <c r="DM85">
        <v>5.9360124003801147</v>
      </c>
      <c r="DN85">
        <v>6.8536708449565538</v>
      </c>
      <c r="DO85">
        <v>6.1277081220236607</v>
      </c>
      <c r="DP85">
        <v>6.8445480765520124</v>
      </c>
      <c r="DQ85">
        <v>5.3839980814869381</v>
      </c>
      <c r="DR85">
        <v>5.8908395193489422</v>
      </c>
      <c r="DS85">
        <v>4.3780761598067324</v>
      </c>
      <c r="DT85">
        <v>4.917614408647843</v>
      </c>
      <c r="DU85">
        <v>6.185084638050208</v>
      </c>
      <c r="DV85">
        <v>5.2667967289426443</v>
      </c>
      <c r="DW85">
        <v>5.3093863597111906</v>
      </c>
      <c r="DX85">
        <v>5.6321207605841721</v>
      </c>
      <c r="DY85">
        <v>3.5038530939244326</v>
      </c>
      <c r="DZ85">
        <v>5.8704461948048428</v>
      </c>
      <c r="EA85">
        <v>4.5066232144140024</v>
      </c>
      <c r="EB85">
        <v>4.8738638315304126</v>
      </c>
      <c r="EC85">
        <v>5.1278411406068516</v>
      </c>
      <c r="ED85">
        <v>3.5866381868113666</v>
      </c>
      <c r="EE85">
        <v>4.1116527199963411</v>
      </c>
      <c r="EF85">
        <v>3.4380571211605848</v>
      </c>
      <c r="EG85">
        <v>3.3093044470296924</v>
      </c>
      <c r="EH85">
        <v>3.8609559807736833</v>
      </c>
      <c r="EI85">
        <v>3.9740115169833423</v>
      </c>
      <c r="EJ85">
        <v>3.193879175138957</v>
      </c>
      <c r="EK85">
        <v>3.2598866829592632</v>
      </c>
      <c r="EL85">
        <v>3.4693099177092845</v>
      </c>
      <c r="EM85">
        <v>3.4779603443349849</v>
      </c>
      <c r="EN85">
        <v>4.0037078312247072</v>
      </c>
      <c r="EO85">
        <v>4.4820224755275602</v>
      </c>
      <c r="EP85">
        <v>4.9295485047324155</v>
      </c>
      <c r="EQ85">
        <v>3.4741475196462255</v>
      </c>
      <c r="ER85">
        <v>3.1936110309582366</v>
      </c>
      <c r="ES85">
        <v>2.6019952331806495</v>
      </c>
      <c r="ET85">
        <v>4.1469631363607178</v>
      </c>
      <c r="EU85">
        <v>3.4574688956095705</v>
      </c>
      <c r="EV85">
        <v>3.3350006429160715</v>
      </c>
      <c r="EW85">
        <v>2.8837844152423564</v>
      </c>
      <c r="EX85">
        <v>3.6822053916612574</v>
      </c>
      <c r="EY85">
        <v>4.0263291587249839</v>
      </c>
      <c r="EZ85">
        <v>2.862960945673326</v>
      </c>
      <c r="FA85">
        <v>2.6991524932060105</v>
      </c>
      <c r="FB85">
        <v>3.1526332277903535</v>
      </c>
      <c r="FC85">
        <v>3.184392804107623</v>
      </c>
      <c r="FD85">
        <v>3.2065174966035821</v>
      </c>
      <c r="FE85">
        <v>3.7503189841325058</v>
      </c>
      <c r="FF85">
        <v>3.4193001014350632</v>
      </c>
      <c r="FG85">
        <v>3.72203855479518</v>
      </c>
      <c r="FH85">
        <v>3.9238306211709419</v>
      </c>
      <c r="FI85">
        <v>3.5871916820083944</v>
      </c>
      <c r="FJ85">
        <v>4.1995056729339542</v>
      </c>
      <c r="FK85">
        <v>3.7469231467894106</v>
      </c>
      <c r="FL85">
        <v>5.1221866237467042</v>
      </c>
      <c r="FM85">
        <v>1.6406026896962889</v>
      </c>
      <c r="FN85">
        <v>3.7473496569238645</v>
      </c>
      <c r="FO85">
        <v>2.7353654139787755</v>
      </c>
      <c r="FP85">
        <v>5.1703503698677009</v>
      </c>
      <c r="FQ85">
        <v>4.9629790714248694</v>
      </c>
      <c r="FR85">
        <v>4.2150273755764953</v>
      </c>
      <c r="FS85">
        <v>4.9281277804818249</v>
      </c>
      <c r="FT85">
        <v>3.2181936218944514</v>
      </c>
      <c r="FU85">
        <v>2.736520316408352</v>
      </c>
      <c r="FV85">
        <v>3.4167949287697623</v>
      </c>
      <c r="FW85">
        <v>4.530810914060984</v>
      </c>
      <c r="FX85">
        <v>4.7057096682632089</v>
      </c>
      <c r="FY85">
        <v>4.703161932460854</v>
      </c>
      <c r="FZ85">
        <v>4.6507665802768265</v>
      </c>
      <c r="GA85">
        <v>3.0518061139715646</v>
      </c>
      <c r="GB85">
        <v>5.312359505535567</v>
      </c>
      <c r="GC85">
        <v>5.3756215943542696</v>
      </c>
      <c r="GD85">
        <v>5.1574597022253341</v>
      </c>
      <c r="GE85">
        <v>4.4417752862605555</v>
      </c>
      <c r="GF85">
        <v>4.1699822108925186</v>
      </c>
      <c r="GG85">
        <v>6.6702310181931352</v>
      </c>
      <c r="GH85">
        <v>4.2293815021764205</v>
      </c>
      <c r="GI85">
        <v>5.5163290197179506</v>
      </c>
      <c r="GJ85">
        <v>5.2764188613689864</v>
      </c>
      <c r="GK85">
        <v>4.9022523157078712</v>
      </c>
      <c r="GL85">
        <v>6.1404509529607516</v>
      </c>
      <c r="GM85">
        <v>4.5535443700953007</v>
      </c>
      <c r="GN85">
        <v>3.7016984800408048</v>
      </c>
      <c r="GO85">
        <v>4.1140201266697574</v>
      </c>
      <c r="GP85">
        <v>5.7687006694065248</v>
      </c>
      <c r="GQ85">
        <v>6.4113445130902482</v>
      </c>
      <c r="GR85">
        <v>3.7790049666589658</v>
      </c>
      <c r="GS85">
        <v>4.2357849571896473</v>
      </c>
      <c r="GT85">
        <v>5.4343884311225423</v>
      </c>
      <c r="GU85">
        <v>3.3764081095570457</v>
      </c>
      <c r="GV85">
        <v>4.7548519941239</v>
      </c>
      <c r="GW85">
        <v>5.6715455199325655</v>
      </c>
      <c r="GX85">
        <v>3.482851373130627</v>
      </c>
      <c r="GY85">
        <v>4.2329584168132515</v>
      </c>
      <c r="GZ85">
        <v>5.6466949126392434</v>
      </c>
      <c r="HA85">
        <v>4.5878596535132692</v>
      </c>
      <c r="HB85">
        <v>4.1097097496320787</v>
      </c>
      <c r="HC85">
        <v>3.9865795386409886</v>
      </c>
      <c r="HD85">
        <v>5.7186746355713476</v>
      </c>
      <c r="HE85">
        <v>5.6180977579150291</v>
      </c>
      <c r="HF85">
        <v>6.8882004911110908</v>
      </c>
      <c r="HG85">
        <v>6.2652833960009939</v>
      </c>
      <c r="HH85">
        <v>6.7634281492025385</v>
      </c>
      <c r="HI85">
        <v>5.1224474634413291</v>
      </c>
      <c r="HJ85">
        <v>5.3469677215955871</v>
      </c>
      <c r="HK85">
        <v>6.1205283419432606</v>
      </c>
      <c r="HL85">
        <v>5.4374295330502092</v>
      </c>
      <c r="HM85">
        <v>5.2607635152422709</v>
      </c>
      <c r="HN85">
        <v>6.5191795945111028</v>
      </c>
      <c r="HO85">
        <v>5.4777999444719558</v>
      </c>
      <c r="HP85">
        <v>5.4448689640398928</v>
      </c>
      <c r="HQ85" s="1">
        <v>5.6761490027109636</v>
      </c>
      <c r="HR85">
        <v>5.5959062644122932</v>
      </c>
      <c r="HS85">
        <v>5.4319007595989897</v>
      </c>
      <c r="HT85">
        <v>4.2200288306656528</v>
      </c>
      <c r="HU85">
        <v>5.5673663810315723</v>
      </c>
      <c r="HV85">
        <v>3.0162043465458401</v>
      </c>
      <c r="HW85">
        <v>3.3886525019899119</v>
      </c>
      <c r="HX85">
        <v>4.1070366729528658</v>
      </c>
      <c r="HY85">
        <v>4.3197214287319863</v>
      </c>
      <c r="HZ85">
        <v>5.9806805109471037</v>
      </c>
      <c r="IA85">
        <v>2.4971305499783303</v>
      </c>
      <c r="IB85">
        <v>4.2199102753442581</v>
      </c>
      <c r="IC85">
        <v>6.1678803223530281</v>
      </c>
      <c r="ID85">
        <v>3.2059078644721404</v>
      </c>
      <c r="IE85">
        <v>4.3050471327127076</v>
      </c>
      <c r="IF85">
        <v>4.7750218084567564</v>
      </c>
      <c r="IG85">
        <v>5.9373179251251802</v>
      </c>
      <c r="IH85">
        <v>5.9566657184718643</v>
      </c>
      <c r="II85">
        <v>5.7710069414451697</v>
      </c>
      <c r="IJ85">
        <v>5.1942544925489731</v>
      </c>
      <c r="IK85">
        <v>4.0497093477208628</v>
      </c>
      <c r="IL85">
        <v>5.021463625278427</v>
      </c>
      <c r="IM85">
        <v>5.5702909768271605</v>
      </c>
      <c r="IN85">
        <v>4.5055392769784515</v>
      </c>
      <c r="IO85">
        <v>4.6916549291233469</v>
      </c>
      <c r="IP85">
        <v>2.7588528257005147</v>
      </c>
      <c r="IQ85">
        <v>3.2751917312185741</v>
      </c>
      <c r="IR85">
        <v>3.2703897426752828</v>
      </c>
      <c r="IS85">
        <v>4.5382532943304845</v>
      </c>
      <c r="IT85">
        <v>4.8129785482761847</v>
      </c>
      <c r="IU85">
        <v>4.8910196648802522</v>
      </c>
      <c r="IV85">
        <v>5.1427376034876318</v>
      </c>
      <c r="IW85">
        <v>4.3830979444041471</v>
      </c>
      <c r="IX85">
        <v>4.6902742383748848</v>
      </c>
      <c r="IY85">
        <v>5.7852498814425672</v>
      </c>
      <c r="IZ85">
        <v>4.5426711589348105</v>
      </c>
      <c r="JA85">
        <v>6.0179279973736328</v>
      </c>
      <c r="JB85">
        <v>5.6133149217028446</v>
      </c>
      <c r="JC85">
        <v>4.6987037509030838</v>
      </c>
      <c r="JD85">
        <v>5.8027820470422542</v>
      </c>
      <c r="JE85">
        <v>6.7277106291199136</v>
      </c>
      <c r="JF85">
        <v>4.726500874449016</v>
      </c>
      <c r="JG85">
        <v>5.7418869918854947</v>
      </c>
      <c r="JH85" s="2">
        <v>6.4307804809543523</v>
      </c>
      <c r="JI85">
        <v>4.7634805479659423</v>
      </c>
      <c r="JJ85">
        <v>3.996999141861183</v>
      </c>
      <c r="JK85">
        <v>3.9960002325999655</v>
      </c>
      <c r="JL85">
        <v>5.6422529069495591</v>
      </c>
      <c r="JM85">
        <v>5.6544134057393256</v>
      </c>
      <c r="JN85">
        <v>4.648899331892463</v>
      </c>
      <c r="JO85">
        <v>5.3059984520518686</v>
      </c>
      <c r="JP85">
        <v>3.789023378171902</v>
      </c>
      <c r="JQ85">
        <v>5.4229564142436839</v>
      </c>
      <c r="JR85">
        <v>5.4981841970074292</v>
      </c>
      <c r="JS85">
        <v>4.8345179497892126</v>
      </c>
      <c r="JT85">
        <v>5.979940269485942</v>
      </c>
      <c r="JU85">
        <v>4.2758444859719438</v>
      </c>
      <c r="JV85">
        <v>2.7295540146018142</v>
      </c>
      <c r="JW85">
        <v>3.9427640854853774</v>
      </c>
      <c r="JX85">
        <v>5.0853566627127682</v>
      </c>
      <c r="JY85">
        <v>5.4874378322074522</v>
      </c>
      <c r="JZ85">
        <v>2.8485523148080274</v>
      </c>
      <c r="KA85">
        <v>5.3459212315624116</v>
      </c>
      <c r="KB85">
        <v>4.2296538617335839</v>
      </c>
      <c r="KC85">
        <v>3.9913500223403777</v>
      </c>
      <c r="KD85">
        <v>5.0431128003006735</v>
      </c>
      <c r="KE85">
        <v>3.7197644207774201</v>
      </c>
      <c r="KF85">
        <v>4.8229777334717898</v>
      </c>
      <c r="KG85">
        <v>3.5397295378980083</v>
      </c>
      <c r="KH85">
        <v>3.9009583693168173</v>
      </c>
      <c r="KI85">
        <v>3.9483226853814766</v>
      </c>
      <c r="KJ85">
        <v>4.3003806564017513</v>
      </c>
      <c r="KK85">
        <v>5.4340191268843432</v>
      </c>
      <c r="KL85">
        <v>5.4081074586315703</v>
      </c>
      <c r="KM85">
        <v>4.518598670830297</v>
      </c>
      <c r="KN85">
        <v>2.5340330985007831</v>
      </c>
      <c r="KO85">
        <v>4.0353349083354138</v>
      </c>
      <c r="KP85">
        <v>4.0940463187482372</v>
      </c>
      <c r="KQ85">
        <v>4.590249969552664</v>
      </c>
      <c r="KR85">
        <v>4.2218678689074682</v>
      </c>
      <c r="KS85">
        <v>3.7778998960715144</v>
      </c>
      <c r="KT85">
        <v>4.2702616921888756</v>
      </c>
      <c r="KU85">
        <v>2.3786765087228341</v>
      </c>
      <c r="KV85">
        <v>4.1657279432871182</v>
      </c>
      <c r="KW85">
        <v>3.9188847478254081</v>
      </c>
      <c r="KX85">
        <v>4.1216902019214343</v>
      </c>
      <c r="KY85">
        <v>3.7121562480913988</v>
      </c>
      <c r="KZ85">
        <v>3.7167300891526405</v>
      </c>
      <c r="LA85">
        <v>2.9483793439804469</v>
      </c>
      <c r="LB85">
        <v>3.2631488372824475</v>
      </c>
      <c r="LC85">
        <v>3.2115820029067903</v>
      </c>
      <c r="LD85">
        <v>4.5655909545645148</v>
      </c>
      <c r="LE85">
        <v>3.3734065212217259</v>
      </c>
      <c r="LF85">
        <v>3.4586656481998297</v>
      </c>
      <c r="LG85">
        <v>2.1865948367740833</v>
      </c>
      <c r="LH85">
        <v>3.8328093185946268</v>
      </c>
      <c r="LI85">
        <v>3.7817486285295376</v>
      </c>
      <c r="LJ85">
        <v>3.2211238254113561</v>
      </c>
      <c r="LK85">
        <v>3.7816319521759709</v>
      </c>
      <c r="LL85">
        <v>3.4161703074670688</v>
      </c>
    </row>
    <row r="86" spans="1:324">
      <c r="A86">
        <v>85</v>
      </c>
      <c r="B86">
        <v>1.9455355697024106</v>
      </c>
      <c r="C86">
        <v>4.11425974571263</v>
      </c>
      <c r="D86">
        <v>4.7065445745068457</v>
      </c>
      <c r="E86">
        <v>2.9458833363083281</v>
      </c>
      <c r="F86">
        <v>3.7856611632993467</v>
      </c>
      <c r="G86">
        <v>2.702699043230596</v>
      </c>
      <c r="H86">
        <v>2.5371233815958618</v>
      </c>
      <c r="I86">
        <v>3.3107733279179836</v>
      </c>
      <c r="J86">
        <v>4.0844731112047556</v>
      </c>
      <c r="K86">
        <v>4.3476111235454411</v>
      </c>
      <c r="L86">
        <v>4.158485081740114</v>
      </c>
      <c r="M86">
        <v>3.7440890352373635</v>
      </c>
      <c r="N86">
        <v>3.0745883345878928</v>
      </c>
      <c r="O86">
        <v>2.4274149307266426</v>
      </c>
      <c r="P86">
        <v>3.4916106358464698</v>
      </c>
      <c r="Q86">
        <v>2.4328856075543213</v>
      </c>
      <c r="R86">
        <v>2.2927341049115775</v>
      </c>
      <c r="S86">
        <v>2.6574910417301143</v>
      </c>
      <c r="T86">
        <v>3.0912615891839748</v>
      </c>
      <c r="U86">
        <v>4.6787192555080201</v>
      </c>
      <c r="V86">
        <v>2.6176329109307002</v>
      </c>
      <c r="W86">
        <v>2.6733922686542892</v>
      </c>
      <c r="X86">
        <v>1.6311137755321492</v>
      </c>
      <c r="Y86">
        <v>2.7665966170867886</v>
      </c>
      <c r="Z86">
        <v>3.1297633792528163</v>
      </c>
      <c r="AA86">
        <v>2.6895487482555605</v>
      </c>
      <c r="AB86">
        <v>2.5552260370352209</v>
      </c>
      <c r="AC86">
        <v>3.3686277635537305</v>
      </c>
      <c r="AD86">
        <v>2.1823738400299542</v>
      </c>
      <c r="AE86">
        <v>2.6870962329796488</v>
      </c>
      <c r="AF86">
        <v>2.8680778544715317</v>
      </c>
      <c r="AG86">
        <v>2.4896188540188029</v>
      </c>
      <c r="AH86">
        <v>2.1579374436834895</v>
      </c>
      <c r="AI86">
        <v>2.4741646458259581</v>
      </c>
      <c r="AJ86">
        <v>1.7664441654444196</v>
      </c>
      <c r="AK86">
        <v>2.3692211243602568</v>
      </c>
      <c r="AL86">
        <v>1.7559970560968534</v>
      </c>
      <c r="AM86">
        <v>2.6085811617792718</v>
      </c>
      <c r="AN86">
        <v>2.0963628493395268</v>
      </c>
      <c r="AO86">
        <v>2.9556106894200345</v>
      </c>
      <c r="AP86">
        <v>0.54912426385783508</v>
      </c>
      <c r="AQ86">
        <v>1.6271109821303664</v>
      </c>
      <c r="AR86">
        <v>3.9591039690207408</v>
      </c>
      <c r="AS86">
        <v>2.3106371507340242</v>
      </c>
      <c r="AT86">
        <v>1.7960370592543813</v>
      </c>
      <c r="AU86">
        <v>2.7496442021284762</v>
      </c>
      <c r="AV86">
        <v>2.9469909009407855</v>
      </c>
      <c r="AW86">
        <v>1.368753842641641</v>
      </c>
      <c r="AX86">
        <v>3.6316885020936862</v>
      </c>
      <c r="AY86">
        <v>2.3633151104711425</v>
      </c>
      <c r="AZ86">
        <v>2.4873264752571922</v>
      </c>
      <c r="BA86">
        <v>3.1778737102032721</v>
      </c>
      <c r="BB86">
        <v>2.148293531471781</v>
      </c>
      <c r="BC86">
        <v>2.0444493572233458</v>
      </c>
      <c r="BD86">
        <v>1.809993809989906</v>
      </c>
      <c r="BE86">
        <v>0.96000281523036568</v>
      </c>
      <c r="BF86">
        <v>1.3651686211426961</v>
      </c>
      <c r="BG86">
        <v>2.4924873775241654</v>
      </c>
      <c r="BH86">
        <v>1.8792571966664473</v>
      </c>
      <c r="BI86">
        <v>2.6944290151841859</v>
      </c>
      <c r="BJ86">
        <v>2.9828906280517895</v>
      </c>
      <c r="BK86">
        <v>2.629179268628028</v>
      </c>
      <c r="BL86">
        <v>2.2195663167624557</v>
      </c>
      <c r="BM86">
        <v>2.3636416843150569</v>
      </c>
      <c r="BN86">
        <v>2.1648755325950271</v>
      </c>
      <c r="BO86">
        <v>2.1995462344508425</v>
      </c>
      <c r="BP86">
        <v>2.3727934958306451</v>
      </c>
      <c r="BQ86">
        <v>2.009783971487519</v>
      </c>
      <c r="BR86">
        <v>2.2035869082224759</v>
      </c>
      <c r="BS86">
        <v>1.3050781358212749</v>
      </c>
      <c r="BT86">
        <v>1.7304478644940684</v>
      </c>
      <c r="BU86">
        <v>3.1540492809286333</v>
      </c>
      <c r="BV86">
        <v>0.90409154813194936</v>
      </c>
      <c r="BW86">
        <v>2.4469425068034196</v>
      </c>
      <c r="BX86">
        <v>1.5465275371004588</v>
      </c>
      <c r="BY86">
        <v>3.2657752613250288</v>
      </c>
      <c r="BZ86">
        <v>2.8216790206764424</v>
      </c>
      <c r="CA86">
        <v>1.881188176885163</v>
      </c>
      <c r="CB86">
        <v>2.3053238574935624</v>
      </c>
      <c r="CC86">
        <v>2.6880863279259497</v>
      </c>
      <c r="CD86">
        <v>2.5206775024976338</v>
      </c>
      <c r="CE86">
        <v>2.7948762803248925</v>
      </c>
      <c r="CF86">
        <v>1.8253256116318601</v>
      </c>
      <c r="CG86">
        <v>3.1508588511145543</v>
      </c>
      <c r="CH86">
        <v>1.6142061442132754</v>
      </c>
      <c r="CI86">
        <v>1.1894504640335919</v>
      </c>
      <c r="CJ86">
        <v>1.7239812899706042</v>
      </c>
      <c r="CK86">
        <v>3.3495292186789003</v>
      </c>
      <c r="CL86">
        <v>4.0726161616516965</v>
      </c>
      <c r="CM86">
        <v>2.1328252267525656</v>
      </c>
      <c r="CN86">
        <v>4.0937000119169795</v>
      </c>
      <c r="CO86">
        <v>3.1346616142862387</v>
      </c>
      <c r="CP86">
        <v>3.5240197262866459</v>
      </c>
      <c r="CQ86">
        <v>5.0643214422093621</v>
      </c>
      <c r="CR86">
        <v>5.0691474858263961</v>
      </c>
      <c r="CS86">
        <v>4.0625288263269157</v>
      </c>
      <c r="CT86">
        <v>5.6175974351232894</v>
      </c>
      <c r="CU86">
        <v>5.7564630811503452</v>
      </c>
      <c r="CV86">
        <v>4.3413452321419328</v>
      </c>
      <c r="CW86">
        <v>5.6622540386762203</v>
      </c>
      <c r="CX86">
        <v>5.0167692542944033</v>
      </c>
      <c r="CY86">
        <v>5.3586914505024366</v>
      </c>
      <c r="CZ86">
        <v>5.1559079292049343</v>
      </c>
      <c r="DA86">
        <v>5.693916141359578</v>
      </c>
      <c r="DB86">
        <v>5.7250261434915499</v>
      </c>
      <c r="DC86">
        <v>5.8152102791894409</v>
      </c>
      <c r="DD86">
        <v>5.6177540836265267</v>
      </c>
      <c r="DE86">
        <v>5.0954280292387795</v>
      </c>
      <c r="DF86">
        <v>6.1063686324674915</v>
      </c>
      <c r="DG86">
        <v>6.7198793205514953</v>
      </c>
      <c r="DH86">
        <v>5.7946239091799336</v>
      </c>
      <c r="DI86">
        <v>6.8308628512084724</v>
      </c>
      <c r="DJ86">
        <v>4.8059932756894437</v>
      </c>
      <c r="DK86">
        <v>5.9034622050289665</v>
      </c>
      <c r="DL86">
        <v>6.1463816891566649</v>
      </c>
      <c r="DM86">
        <v>6.6234052406588759</v>
      </c>
      <c r="DN86">
        <v>5.0426758579109476</v>
      </c>
      <c r="DO86">
        <v>7.2980321288380097</v>
      </c>
      <c r="DP86">
        <v>5.5781105964492284</v>
      </c>
      <c r="DQ86">
        <v>5.0659561737250653</v>
      </c>
      <c r="DR86">
        <v>4.3355907999445087</v>
      </c>
      <c r="DS86">
        <v>5.9582240672742444</v>
      </c>
      <c r="DT86">
        <v>6.0717667571926697</v>
      </c>
      <c r="DU86">
        <v>6.0733454252406656</v>
      </c>
      <c r="DV86">
        <v>6.8543449674045309</v>
      </c>
      <c r="DW86">
        <v>5.7004771861595911</v>
      </c>
      <c r="DX86">
        <v>5.7288285539694801</v>
      </c>
      <c r="DY86">
        <v>4.6653045343961388</v>
      </c>
      <c r="DZ86">
        <v>5.5429091459312456</v>
      </c>
      <c r="EA86">
        <v>5.4285738725192516</v>
      </c>
      <c r="EB86">
        <v>2.8077553717375889</v>
      </c>
      <c r="EC86">
        <v>4.3349471400425843</v>
      </c>
      <c r="ED86">
        <v>3.1353509228487235</v>
      </c>
      <c r="EE86">
        <v>2.4433262769941644</v>
      </c>
      <c r="EF86">
        <v>3.065859997466966</v>
      </c>
      <c r="EG86">
        <v>4.3447416090041218</v>
      </c>
      <c r="EH86">
        <v>3.6128396133032457</v>
      </c>
      <c r="EI86">
        <v>2.785126907858591</v>
      </c>
      <c r="EJ86">
        <v>4.0538838102067425</v>
      </c>
      <c r="EK86">
        <v>5.8985715037367852</v>
      </c>
      <c r="EL86">
        <v>4.6809940408825499</v>
      </c>
      <c r="EM86">
        <v>3.1152881371896175</v>
      </c>
      <c r="EN86">
        <v>2.7512147357710326</v>
      </c>
      <c r="EO86">
        <v>2.4523018370536418</v>
      </c>
      <c r="EP86">
        <v>3.9678076440942052</v>
      </c>
      <c r="EQ86">
        <v>2.8870912613805659</v>
      </c>
      <c r="ER86">
        <v>3.6793507210588929</v>
      </c>
      <c r="ES86">
        <v>2.9133963176108209</v>
      </c>
      <c r="ET86">
        <v>3.3929289845503225</v>
      </c>
      <c r="EU86">
        <v>2.6332090837677717</v>
      </c>
      <c r="EV86">
        <v>4.1737808938009833</v>
      </c>
      <c r="EW86">
        <v>3.5534556952549048</v>
      </c>
      <c r="EX86">
        <v>3.4664169794941317</v>
      </c>
      <c r="EY86">
        <v>2.805483711335885</v>
      </c>
      <c r="EZ86">
        <v>3.9178917664434421</v>
      </c>
      <c r="FA86">
        <v>3.0889846127179217</v>
      </c>
      <c r="FB86">
        <v>3.6250167877175787</v>
      </c>
      <c r="FC86">
        <v>3.3787299308022041</v>
      </c>
      <c r="FD86">
        <v>3.3760423176272161</v>
      </c>
      <c r="FE86">
        <v>3.6937923523373959</v>
      </c>
      <c r="FF86">
        <v>3.2301127980945119</v>
      </c>
      <c r="FG86">
        <v>2.4880793502451617</v>
      </c>
      <c r="FH86">
        <v>3.365589654088974</v>
      </c>
      <c r="FI86">
        <v>4.4535056506603024</v>
      </c>
      <c r="FJ86">
        <v>4.4158901661176673</v>
      </c>
      <c r="FK86">
        <v>3.8435012154887773</v>
      </c>
      <c r="FL86">
        <v>4.131513795839199</v>
      </c>
      <c r="FM86">
        <v>3.7289284907233693</v>
      </c>
      <c r="FN86">
        <v>4.214827382488175</v>
      </c>
      <c r="FO86">
        <v>4.3221836820592445</v>
      </c>
      <c r="FP86">
        <v>3.0583802861114391</v>
      </c>
      <c r="FQ86">
        <v>3.8164028732764539</v>
      </c>
      <c r="FR86">
        <v>4.6970829281732511</v>
      </c>
      <c r="FS86">
        <v>2.5737545886431081</v>
      </c>
      <c r="FT86">
        <v>4.6668618849292933</v>
      </c>
      <c r="FU86">
        <v>3.5123601155280424</v>
      </c>
      <c r="FV86">
        <v>3.9157913040521111</v>
      </c>
      <c r="FW86">
        <v>4.0767816775536208</v>
      </c>
      <c r="FX86">
        <v>3.3757888634052455</v>
      </c>
      <c r="FY86">
        <v>3.2724566052906923</v>
      </c>
      <c r="FZ86">
        <v>4.858465564517819</v>
      </c>
      <c r="GA86">
        <v>5.9243804354405896</v>
      </c>
      <c r="GB86">
        <v>5.6022726286588558</v>
      </c>
      <c r="GC86">
        <v>5.4246788608414329</v>
      </c>
      <c r="GD86">
        <v>4.3118145413751705</v>
      </c>
      <c r="GE86">
        <v>4.5699803499158662</v>
      </c>
      <c r="GF86">
        <v>4.5213413162979421</v>
      </c>
      <c r="GG86">
        <v>5.5285154606008371</v>
      </c>
      <c r="GH86">
        <v>4.2318639490947074</v>
      </c>
      <c r="GI86">
        <v>5.2584376319030932</v>
      </c>
      <c r="GJ86">
        <v>5.6659151287324061</v>
      </c>
      <c r="GK86">
        <v>4.7217594827856439</v>
      </c>
      <c r="GL86">
        <v>4.7183383120142874</v>
      </c>
      <c r="GM86">
        <v>5.460318849360398</v>
      </c>
      <c r="GN86">
        <v>3.9304580997509282</v>
      </c>
      <c r="GO86">
        <v>4.8751017978004301</v>
      </c>
      <c r="GP86">
        <v>5.7469726141141821</v>
      </c>
      <c r="GQ86">
        <v>3.4581283578372544</v>
      </c>
      <c r="GR86">
        <v>5.2240118979492864</v>
      </c>
      <c r="GS86">
        <v>5.3313390096713613</v>
      </c>
      <c r="GT86">
        <v>4.2466786379648047</v>
      </c>
      <c r="GU86">
        <v>3.6989721920067731</v>
      </c>
      <c r="GV86">
        <v>4.37072339099063</v>
      </c>
      <c r="GW86">
        <v>5.3802793475458293</v>
      </c>
      <c r="GX86">
        <v>4.2188998884026443</v>
      </c>
      <c r="GY86">
        <v>4.9455089001848975</v>
      </c>
      <c r="GZ86">
        <v>5.220611147076216</v>
      </c>
      <c r="HA86">
        <v>4.2573157595509628</v>
      </c>
      <c r="HB86">
        <v>3.8162847008375493</v>
      </c>
      <c r="HC86">
        <v>7.8531850634895841</v>
      </c>
      <c r="HD86">
        <v>7.076907582402935</v>
      </c>
      <c r="HE86">
        <v>5.5801656869579492</v>
      </c>
      <c r="HF86">
        <v>5.1279801229964805</v>
      </c>
      <c r="HG86">
        <v>5.8813005961350804</v>
      </c>
      <c r="HH86">
        <v>6.5520679778676687</v>
      </c>
      <c r="HI86">
        <v>4.8202448196833618</v>
      </c>
      <c r="HJ86">
        <v>5.4409325260488011</v>
      </c>
      <c r="HK86">
        <v>6.3137652583582273</v>
      </c>
      <c r="HL86">
        <v>4.2495893749036107</v>
      </c>
      <c r="HM86">
        <v>3.0848838995444923</v>
      </c>
      <c r="HN86">
        <v>4.6731977592012486</v>
      </c>
      <c r="HO86">
        <v>5.6153036926554414</v>
      </c>
      <c r="HP86">
        <v>4.9422678708769485</v>
      </c>
      <c r="HQ86" s="1">
        <v>6.9822850579716889</v>
      </c>
      <c r="HR86">
        <v>5.557309633845132</v>
      </c>
      <c r="HS86">
        <v>5.4205503542120406</v>
      </c>
      <c r="HT86">
        <v>4.4258067680688713</v>
      </c>
      <c r="HU86">
        <v>4.5532970325226447</v>
      </c>
      <c r="HV86">
        <v>4.9982552760453807</v>
      </c>
      <c r="HW86">
        <v>4.7134698292154633</v>
      </c>
      <c r="HX86">
        <v>4.3431442424806157</v>
      </c>
      <c r="HY86">
        <v>3.4615660544434652</v>
      </c>
      <c r="HZ86">
        <v>4.8554994513173355</v>
      </c>
      <c r="IA86">
        <v>4.0267213739799432</v>
      </c>
      <c r="IB86">
        <v>3.0195229768186982</v>
      </c>
      <c r="IC86">
        <v>4.2061547226657048</v>
      </c>
      <c r="ID86">
        <v>4.1622302353355618</v>
      </c>
      <c r="IE86">
        <v>3.4573021721315937</v>
      </c>
      <c r="IF86">
        <v>4.4683332888822447</v>
      </c>
      <c r="IG86">
        <v>6.2217024288381406</v>
      </c>
      <c r="IH86">
        <v>5.873839022230098</v>
      </c>
      <c r="II86">
        <v>4.3110052302219968</v>
      </c>
      <c r="IJ86">
        <v>4.6422153031468056</v>
      </c>
      <c r="IK86">
        <v>3.3934426525571042</v>
      </c>
      <c r="IL86">
        <v>3.1555502778949185</v>
      </c>
      <c r="IM86">
        <v>4.562650727142513</v>
      </c>
      <c r="IN86">
        <v>5.0672579447931998</v>
      </c>
      <c r="IO86">
        <v>3.2134413418340664</v>
      </c>
      <c r="IP86">
        <v>4.3844569292978628</v>
      </c>
      <c r="IQ86">
        <v>3.4246045419851532</v>
      </c>
      <c r="IR86">
        <v>3.7516574115653607</v>
      </c>
      <c r="IS86">
        <v>4.8530827441805853</v>
      </c>
      <c r="IT86">
        <v>5.1910961876002482</v>
      </c>
      <c r="IU86">
        <v>6.0632049402812243</v>
      </c>
      <c r="IV86">
        <v>6.0678773911497226</v>
      </c>
      <c r="IW86">
        <v>5.4950557029821043</v>
      </c>
      <c r="IX86">
        <v>5.8430011100817625</v>
      </c>
      <c r="IY86">
        <v>5.869481926523374</v>
      </c>
      <c r="IZ86">
        <v>6.8156834651072398</v>
      </c>
      <c r="JA86">
        <v>6.3744830557260492</v>
      </c>
      <c r="JB86">
        <v>3.976353444266902</v>
      </c>
      <c r="JC86">
        <v>5.5404163510988838</v>
      </c>
      <c r="JD86">
        <v>6.0623351411888029</v>
      </c>
      <c r="JE86">
        <v>5.2753075914452605</v>
      </c>
      <c r="JF86">
        <v>4.9953449537772565</v>
      </c>
      <c r="JG86">
        <v>5.3312941338355033</v>
      </c>
      <c r="JH86" s="2">
        <v>5.7725659313136344</v>
      </c>
      <c r="JI86">
        <v>6.073354739234329</v>
      </c>
      <c r="JJ86">
        <v>2.9236426490012617</v>
      </c>
      <c r="JK86">
        <v>4.7172620488189567</v>
      </c>
      <c r="JL86">
        <v>5.7753628632099154</v>
      </c>
      <c r="JM86">
        <v>3.6576559507321282</v>
      </c>
      <c r="JN86">
        <v>4.4703337609448601</v>
      </c>
      <c r="JO86">
        <v>4.2763400548686388</v>
      </c>
      <c r="JP86">
        <v>5.4243320266585178</v>
      </c>
      <c r="JQ86">
        <v>5.7837109785383438</v>
      </c>
      <c r="JR86">
        <v>5.2811966614484209</v>
      </c>
      <c r="JS86">
        <v>5.4752004390815845</v>
      </c>
      <c r="JT86">
        <v>4.5966884915504433</v>
      </c>
      <c r="JU86">
        <v>5.0315309558774066</v>
      </c>
      <c r="JV86">
        <v>4.6764500280370029</v>
      </c>
      <c r="JW86">
        <v>4.2211922041758028</v>
      </c>
      <c r="JX86">
        <v>4.7295335301473305</v>
      </c>
      <c r="JY86">
        <v>4.3319295055845259</v>
      </c>
      <c r="JZ86">
        <v>3.3823431490126357</v>
      </c>
      <c r="KA86">
        <v>5.2019307578347904</v>
      </c>
      <c r="KB86">
        <v>4.070622932448952</v>
      </c>
      <c r="KC86">
        <v>3.6051347484858853</v>
      </c>
      <c r="KD86">
        <v>5.0926230251205897</v>
      </c>
      <c r="KE86">
        <v>4.4379344363540545</v>
      </c>
      <c r="KF86">
        <v>4.5199264000604567</v>
      </c>
      <c r="KG86">
        <v>3.6984178106420078</v>
      </c>
      <c r="KH86">
        <v>3.4487021415597114</v>
      </c>
      <c r="KI86">
        <v>3.9689824713936908</v>
      </c>
      <c r="KJ86">
        <v>2.4332140001467875</v>
      </c>
      <c r="KK86">
        <v>6.1952758791869202</v>
      </c>
      <c r="KL86">
        <v>4.5080265848498664</v>
      </c>
      <c r="KM86">
        <v>3.7220639790777676</v>
      </c>
      <c r="KN86">
        <v>2.4077450946579422</v>
      </c>
      <c r="KO86">
        <v>5.2260045911276043</v>
      </c>
      <c r="KP86">
        <v>2.642268372200105</v>
      </c>
      <c r="KQ86">
        <v>4.9297730908023674</v>
      </c>
      <c r="KR86">
        <v>3.7296747449653864</v>
      </c>
      <c r="KS86">
        <v>3.3674728999669998</v>
      </c>
      <c r="KT86">
        <v>2.3874841482737343</v>
      </c>
      <c r="KU86">
        <v>2.4760987470605915</v>
      </c>
      <c r="KV86">
        <v>4.8752188401188361</v>
      </c>
      <c r="KW86">
        <v>3.701648705210852</v>
      </c>
      <c r="KX86">
        <v>3.9773473110533937</v>
      </c>
      <c r="KY86">
        <v>3.2284197894681523</v>
      </c>
      <c r="KZ86">
        <v>2.7601068330053034</v>
      </c>
      <c r="LA86">
        <v>2.9104029595890815</v>
      </c>
      <c r="LB86">
        <v>4.0703681210586584</v>
      </c>
      <c r="LC86">
        <v>2.2861952765172604</v>
      </c>
      <c r="LD86">
        <v>3.2528915664741449</v>
      </c>
      <c r="LE86">
        <v>3.1014284408445913</v>
      </c>
      <c r="LF86">
        <v>3.424767310690183</v>
      </c>
      <c r="LG86">
        <v>4.2710333666813716</v>
      </c>
      <c r="LH86">
        <v>3.5146936101286883</v>
      </c>
      <c r="LI86">
        <v>3.716750943320247</v>
      </c>
      <c r="LJ86">
        <v>3.5694366773106632</v>
      </c>
      <c r="LK86">
        <v>3.8975615181998435</v>
      </c>
      <c r="LL86">
        <v>1.3912087591863269</v>
      </c>
    </row>
    <row r="87" spans="1:324">
      <c r="A87">
        <v>86</v>
      </c>
      <c r="B87">
        <v>1.9955355697024109</v>
      </c>
      <c r="C87">
        <v>4.064259745712631</v>
      </c>
      <c r="D87">
        <v>4.7940445745068461</v>
      </c>
      <c r="E87">
        <v>3.3583833363083277</v>
      </c>
      <c r="F87">
        <v>4.0231611632993465</v>
      </c>
      <c r="G87">
        <v>2.9401990432305967</v>
      </c>
      <c r="H87">
        <v>2.6246233815958622</v>
      </c>
      <c r="I87">
        <v>3.6732733279179834</v>
      </c>
      <c r="J87">
        <v>4.0719731112047564</v>
      </c>
      <c r="K87">
        <v>4.5601111235454406</v>
      </c>
      <c r="L87">
        <v>4.6084850817401142</v>
      </c>
      <c r="M87">
        <v>3.9065890352373631</v>
      </c>
      <c r="N87">
        <v>3.0745883345878928</v>
      </c>
      <c r="O87">
        <v>2.6649149307266424</v>
      </c>
      <c r="P87">
        <v>3.4416106358464695</v>
      </c>
      <c r="Q87">
        <v>2.5203856075543212</v>
      </c>
      <c r="R87">
        <v>2.6677341049115775</v>
      </c>
      <c r="S87">
        <v>2.7324910417301136</v>
      </c>
      <c r="T87">
        <v>3.2412615891839747</v>
      </c>
      <c r="U87">
        <v>4.7537192555080203</v>
      </c>
      <c r="V87">
        <v>2.7801329109307003</v>
      </c>
      <c r="W87">
        <v>2.7483922686542894</v>
      </c>
      <c r="X87">
        <v>1.6936137755321492</v>
      </c>
      <c r="Y87">
        <v>2.7540966170867893</v>
      </c>
      <c r="Z87">
        <v>3.2422633792528162</v>
      </c>
      <c r="AA87">
        <v>2.6020487482555605</v>
      </c>
      <c r="AB87">
        <v>2.3927260370352212</v>
      </c>
      <c r="AC87">
        <v>3.5561277635537305</v>
      </c>
      <c r="AD87">
        <v>2.2073738400299536</v>
      </c>
      <c r="AE87">
        <v>2.762096232979649</v>
      </c>
      <c r="AF87">
        <v>2.8680778544715317</v>
      </c>
      <c r="AG87">
        <v>2.6021188540188032</v>
      </c>
      <c r="AH87">
        <v>2.1579374436834895</v>
      </c>
      <c r="AI87">
        <v>2.6866646458259584</v>
      </c>
      <c r="AJ87">
        <v>1.8164441654444199</v>
      </c>
      <c r="AK87">
        <v>2.481721124360257</v>
      </c>
      <c r="AL87">
        <v>1.8559970560968531</v>
      </c>
      <c r="AM87">
        <v>2.6960811617792717</v>
      </c>
      <c r="AN87">
        <v>2.1713628493395269</v>
      </c>
      <c r="AO87">
        <v>3.0181106894200345</v>
      </c>
      <c r="AP87">
        <v>0.63662426385783499</v>
      </c>
      <c r="AQ87">
        <v>1.7396109821303662</v>
      </c>
      <c r="AR87">
        <v>3.9716039690207401</v>
      </c>
      <c r="AS87">
        <v>2.2856371507340238</v>
      </c>
      <c r="AT87">
        <v>1.8335370592543809</v>
      </c>
      <c r="AU87">
        <v>2.7496442021284762</v>
      </c>
      <c r="AV87">
        <v>2.9344909009407854</v>
      </c>
      <c r="AW87">
        <v>1.3312538426416409</v>
      </c>
      <c r="AX87">
        <v>3.6816885020936865</v>
      </c>
      <c r="AY87">
        <v>2.2383151104711425</v>
      </c>
      <c r="AZ87">
        <v>2.4998264752571924</v>
      </c>
      <c r="BA87">
        <v>3.1653737102032729</v>
      </c>
      <c r="BB87">
        <v>2.1857935314717811</v>
      </c>
      <c r="BC87">
        <v>2.1319493572233457</v>
      </c>
      <c r="BD87">
        <v>1.8349938099899059</v>
      </c>
      <c r="BE87">
        <v>1.0850028152303657</v>
      </c>
      <c r="BF87">
        <v>1.5026686211426963</v>
      </c>
      <c r="BG87">
        <v>2.6174873775241654</v>
      </c>
      <c r="BH87">
        <v>1.8792571966664473</v>
      </c>
      <c r="BI87">
        <v>2.769429015184186</v>
      </c>
      <c r="BJ87">
        <v>3.0078906280517899</v>
      </c>
      <c r="BK87">
        <v>2.7041792686280277</v>
      </c>
      <c r="BL87">
        <v>2.2570663167624558</v>
      </c>
      <c r="BM87">
        <v>2.3761416843150567</v>
      </c>
      <c r="BN87">
        <v>2.3148755325950274</v>
      </c>
      <c r="BO87">
        <v>2.2245462344508429</v>
      </c>
      <c r="BP87">
        <v>2.4102934958306448</v>
      </c>
      <c r="BQ87">
        <v>2.134783971487519</v>
      </c>
      <c r="BR87">
        <v>2.2785869082224757</v>
      </c>
      <c r="BS87">
        <v>1.5175781358212752</v>
      </c>
      <c r="BT87">
        <v>1.7929478644940684</v>
      </c>
      <c r="BU87">
        <v>3.2290492809286335</v>
      </c>
      <c r="BV87">
        <v>1.0415915481319495</v>
      </c>
      <c r="BW87">
        <v>2.4344425068034199</v>
      </c>
      <c r="BX87">
        <v>1.8340275371004588</v>
      </c>
      <c r="BY87">
        <v>3.4407752613250295</v>
      </c>
      <c r="BZ87">
        <v>2.9716790206764423</v>
      </c>
      <c r="CA87">
        <v>2.0561881768851631</v>
      </c>
      <c r="CB87">
        <v>2.3303238574935623</v>
      </c>
      <c r="CC87">
        <v>2.7130863279259501</v>
      </c>
      <c r="CD87">
        <v>2.720677502497634</v>
      </c>
      <c r="CE87">
        <v>2.8698762803248927</v>
      </c>
      <c r="CF87">
        <v>1.8378256116318599</v>
      </c>
      <c r="CG87">
        <v>3.1508588511145543</v>
      </c>
      <c r="CH87">
        <v>1.6767061442132754</v>
      </c>
      <c r="CI87">
        <v>1.289450464033592</v>
      </c>
      <c r="CJ87">
        <v>1.6989812899706043</v>
      </c>
      <c r="CK87">
        <v>3.4120292186789003</v>
      </c>
      <c r="CL87">
        <v>4.0726161616516965</v>
      </c>
      <c r="CM87">
        <v>2.1328252267525656</v>
      </c>
      <c r="CN87">
        <v>4.0812000119169793</v>
      </c>
      <c r="CO87">
        <v>3.3596616142862388</v>
      </c>
      <c r="CP87">
        <v>3.5740197262866462</v>
      </c>
      <c r="CQ87">
        <v>5.1393214422093623</v>
      </c>
      <c r="CR87">
        <v>5.0191474858263962</v>
      </c>
      <c r="CS87">
        <v>4.0875288263269161</v>
      </c>
      <c r="CT87">
        <v>5.6175974351232894</v>
      </c>
      <c r="CU87">
        <v>5.7939630811503449</v>
      </c>
      <c r="CV87">
        <v>4.2288452321419321</v>
      </c>
      <c r="CW87">
        <v>5.6622540386762203</v>
      </c>
      <c r="CX87">
        <v>4.9417692542944032</v>
      </c>
      <c r="CY87">
        <v>5.196191450502436</v>
      </c>
      <c r="CZ87">
        <v>5.1559079292049343</v>
      </c>
      <c r="DA87">
        <v>5.7064161413595773</v>
      </c>
      <c r="DB87">
        <v>5.7250261434915499</v>
      </c>
      <c r="DC87">
        <v>5.8277102791894411</v>
      </c>
      <c r="DD87">
        <v>5.6427540836265271</v>
      </c>
      <c r="DE87">
        <v>5.0079280292387791</v>
      </c>
      <c r="DF87">
        <v>6.1063686324674915</v>
      </c>
      <c r="DG87">
        <v>6.6948793205514949</v>
      </c>
      <c r="DH87">
        <v>5.819623909179934</v>
      </c>
      <c r="DI87">
        <v>6.5808628512084724</v>
      </c>
      <c r="DJ87">
        <v>4.830993275689444</v>
      </c>
      <c r="DK87">
        <v>5.8659622050289668</v>
      </c>
      <c r="DL87">
        <v>6.1713816891566653</v>
      </c>
      <c r="DM87">
        <v>6.4734052406588756</v>
      </c>
      <c r="DN87">
        <v>5.0301758579109475</v>
      </c>
      <c r="DO87">
        <v>7.32303212883801</v>
      </c>
      <c r="DP87">
        <v>5.6656105964492287</v>
      </c>
      <c r="DQ87">
        <v>5.2409561737250652</v>
      </c>
      <c r="DR87">
        <v>4.348090799944508</v>
      </c>
      <c r="DS87">
        <v>5.8332240672742444</v>
      </c>
      <c r="DT87">
        <v>6.0217667571926698</v>
      </c>
      <c r="DU87">
        <v>6.0233454252406657</v>
      </c>
      <c r="DV87">
        <v>6.7918449674045309</v>
      </c>
      <c r="DW87">
        <v>5.6504771861595913</v>
      </c>
      <c r="DX87">
        <v>5.7913285539694801</v>
      </c>
      <c r="DY87">
        <v>4.740304534396139</v>
      </c>
      <c r="DZ87">
        <v>5.4679091459312454</v>
      </c>
      <c r="EA87">
        <v>5.4035738725192521</v>
      </c>
      <c r="EB87">
        <v>2.7327553717375888</v>
      </c>
      <c r="EC87">
        <v>4.3099471400425839</v>
      </c>
      <c r="ED87">
        <v>3.3478509228487239</v>
      </c>
      <c r="EE87">
        <v>2.5058262769941644</v>
      </c>
      <c r="EF87">
        <v>3.0533599974669658</v>
      </c>
      <c r="EG87">
        <v>4.3072416090041221</v>
      </c>
      <c r="EH87">
        <v>3.9003396133032453</v>
      </c>
      <c r="EI87">
        <v>2.9476269078585906</v>
      </c>
      <c r="EJ87">
        <v>4.1038838102067423</v>
      </c>
      <c r="EK87">
        <v>5.9360715037367848</v>
      </c>
      <c r="EL87">
        <v>4.6809940408825499</v>
      </c>
      <c r="EM87">
        <v>3.0527881371896175</v>
      </c>
      <c r="EN87">
        <v>2.7637147357710328</v>
      </c>
      <c r="EO87">
        <v>2.464801837053642</v>
      </c>
      <c r="EP87">
        <v>3.9428076440942048</v>
      </c>
      <c r="EQ87">
        <v>3.1245912613805666</v>
      </c>
      <c r="ER87">
        <v>3.7793507210588935</v>
      </c>
      <c r="ES87">
        <v>2.9633963176108207</v>
      </c>
      <c r="ET87">
        <v>3.4429289845503224</v>
      </c>
      <c r="EU87">
        <v>2.9332090837677716</v>
      </c>
      <c r="EV87">
        <v>4.2362808938009833</v>
      </c>
      <c r="EW87">
        <v>3.6159556952549048</v>
      </c>
      <c r="EX87">
        <v>3.4539169794941316</v>
      </c>
      <c r="EY87">
        <v>2.930483711335885</v>
      </c>
      <c r="EZ87">
        <v>3.9928917664434413</v>
      </c>
      <c r="FA87">
        <v>3.1514846127179217</v>
      </c>
      <c r="FB87">
        <v>3.6875167877175787</v>
      </c>
      <c r="FC87">
        <v>3.4162299308022037</v>
      </c>
      <c r="FD87">
        <v>3.4010423176272164</v>
      </c>
      <c r="FE87">
        <v>3.8312923523373961</v>
      </c>
      <c r="FF87">
        <v>3.2926127980945119</v>
      </c>
      <c r="FG87">
        <v>2.5755793502451612</v>
      </c>
      <c r="FH87">
        <v>3.4155896540889739</v>
      </c>
      <c r="FI87">
        <v>4.5410056506603027</v>
      </c>
      <c r="FJ87">
        <v>4.5033901661176676</v>
      </c>
      <c r="FK87">
        <v>3.8935012154887771</v>
      </c>
      <c r="FL87">
        <v>3.9690137958391984</v>
      </c>
      <c r="FM87">
        <v>3.8414284907233691</v>
      </c>
      <c r="FN87">
        <v>4.152327382488175</v>
      </c>
      <c r="FO87">
        <v>4.3596836820592442</v>
      </c>
      <c r="FP87">
        <v>2.9583802861114394</v>
      </c>
      <c r="FQ87">
        <v>3.7914028732764544</v>
      </c>
      <c r="FR87">
        <v>4.9970829281732509</v>
      </c>
      <c r="FS87">
        <v>2.6737545886431078</v>
      </c>
      <c r="FT87">
        <v>4.7293618849292933</v>
      </c>
      <c r="FU87">
        <v>3.4748601155280427</v>
      </c>
      <c r="FV87">
        <v>3.9407913040521114</v>
      </c>
      <c r="FW87">
        <v>4.0517816775536204</v>
      </c>
      <c r="FX87">
        <v>3.4507888634052457</v>
      </c>
      <c r="FY87">
        <v>3.2349566052906926</v>
      </c>
      <c r="FZ87">
        <v>4.8709655645178191</v>
      </c>
      <c r="GA87">
        <v>5.9868804354405896</v>
      </c>
      <c r="GB87">
        <v>5.4022726286588556</v>
      </c>
      <c r="GC87">
        <v>5.8371788608414326</v>
      </c>
      <c r="GD87">
        <v>4.3243145413751707</v>
      </c>
      <c r="GE87">
        <v>4.4199803499158667</v>
      </c>
      <c r="GF87">
        <v>4.5588413162979426</v>
      </c>
      <c r="GG87">
        <v>5.2160154606008371</v>
      </c>
      <c r="GH87">
        <v>4.3068639490947085</v>
      </c>
      <c r="GI87">
        <v>5.3584376319030929</v>
      </c>
      <c r="GJ87">
        <v>6.1159151287324063</v>
      </c>
      <c r="GK87">
        <v>4.7342594827856441</v>
      </c>
      <c r="GL87">
        <v>4.6308383120142871</v>
      </c>
      <c r="GM87">
        <v>5.7228188493603982</v>
      </c>
      <c r="GN87">
        <v>4.230458099750928</v>
      </c>
      <c r="GO87">
        <v>4.7501017978004301</v>
      </c>
      <c r="GP87">
        <v>6.1219726141141821</v>
      </c>
      <c r="GQ87">
        <v>3.5206283578372544</v>
      </c>
      <c r="GR87">
        <v>5.386511897949287</v>
      </c>
      <c r="GS87">
        <v>5.5313390096713615</v>
      </c>
      <c r="GT87">
        <v>4.4591786379648051</v>
      </c>
      <c r="GU87">
        <v>3.8739721920067729</v>
      </c>
      <c r="GV87">
        <v>4.37072339099063</v>
      </c>
      <c r="GW87">
        <v>6.0302793475458296</v>
      </c>
      <c r="GX87">
        <v>4.6938998884026439</v>
      </c>
      <c r="GY87">
        <v>4.9080089001848979</v>
      </c>
      <c r="GZ87">
        <v>4.783111147076216</v>
      </c>
      <c r="HA87">
        <v>4.332315759550962</v>
      </c>
      <c r="HB87">
        <v>4.166284700837549</v>
      </c>
      <c r="HC87">
        <v>7.9781850634895841</v>
      </c>
      <c r="HD87">
        <v>7.4644075824029352</v>
      </c>
      <c r="HE87">
        <v>5.7926656869579496</v>
      </c>
      <c r="HF87">
        <v>5.5029801229964805</v>
      </c>
      <c r="HG87">
        <v>6.2563005961350804</v>
      </c>
      <c r="HH87">
        <v>6.8020679778676687</v>
      </c>
      <c r="HI87">
        <v>4.8827448196833618</v>
      </c>
      <c r="HJ87">
        <v>5.8909325260488012</v>
      </c>
      <c r="HK87">
        <v>6.5762652583582275</v>
      </c>
      <c r="HL87">
        <v>4.4370893749036107</v>
      </c>
      <c r="HM87">
        <v>3.5223838995444923</v>
      </c>
      <c r="HN87">
        <v>4.8981977592012482</v>
      </c>
      <c r="HO87">
        <v>6.1903036926554416</v>
      </c>
      <c r="HP87">
        <v>5.0172678708769478</v>
      </c>
      <c r="HQ87" s="1">
        <v>7.3822850579716892</v>
      </c>
      <c r="HR87">
        <v>5.682309633845132</v>
      </c>
      <c r="HS87">
        <v>5.6080503542120406</v>
      </c>
      <c r="HT87">
        <v>4.5633067680688706</v>
      </c>
      <c r="HU87">
        <v>4.9657970325226453</v>
      </c>
      <c r="HV87">
        <v>4.9982552760453807</v>
      </c>
      <c r="HW87">
        <v>4.7759698292154633</v>
      </c>
      <c r="HX87">
        <v>4.7806442424806157</v>
      </c>
      <c r="HY87">
        <v>3.824066054443465</v>
      </c>
      <c r="HZ87">
        <v>5.0179994513173352</v>
      </c>
      <c r="IA87">
        <v>4.0642213739799429</v>
      </c>
      <c r="IB87">
        <v>3.4445229768186989</v>
      </c>
      <c r="IC87">
        <v>4.4311547226657062</v>
      </c>
      <c r="ID87">
        <v>4.3372302353355616</v>
      </c>
      <c r="IE87">
        <v>3.719802172131593</v>
      </c>
      <c r="IF87">
        <v>4.8433332888822447</v>
      </c>
      <c r="IG87">
        <v>6.2842024288381406</v>
      </c>
      <c r="IH87">
        <v>6.0988390222300985</v>
      </c>
      <c r="II87">
        <v>4.7235052302219964</v>
      </c>
      <c r="IJ87">
        <v>4.8422153031468067</v>
      </c>
      <c r="IK87">
        <v>3.5559426525571047</v>
      </c>
      <c r="IL87">
        <v>3.4555502778949192</v>
      </c>
      <c r="IM87">
        <v>4.875150727142513</v>
      </c>
      <c r="IN87">
        <v>5.0922579447932002</v>
      </c>
      <c r="IO87">
        <v>3.2259413418340666</v>
      </c>
      <c r="IP87">
        <v>4.8594569292978624</v>
      </c>
      <c r="IQ87">
        <v>3.8246045419851535</v>
      </c>
      <c r="IR87">
        <v>3.95165741156536</v>
      </c>
      <c r="IS87">
        <v>5.1780827441805855</v>
      </c>
      <c r="IT87">
        <v>5.4785961876002478</v>
      </c>
      <c r="IU87">
        <v>6.1507049402812228</v>
      </c>
      <c r="IV87">
        <v>6.2303773911497222</v>
      </c>
      <c r="IW87">
        <v>5.8075557029821043</v>
      </c>
      <c r="IX87">
        <v>6.4430011100817621</v>
      </c>
      <c r="IY87">
        <v>6.1569819265233736</v>
      </c>
      <c r="IZ87">
        <v>7.0656834651072398</v>
      </c>
      <c r="JA87">
        <v>6.5119830557260494</v>
      </c>
      <c r="JB87">
        <v>4.601353444266902</v>
      </c>
      <c r="JC87">
        <v>5.7779163510988836</v>
      </c>
      <c r="JD87">
        <v>6.1248351411888029</v>
      </c>
      <c r="JE87">
        <v>5.42530759144526</v>
      </c>
      <c r="JF87">
        <v>5.407844953777257</v>
      </c>
      <c r="JG87">
        <v>5.556294133835503</v>
      </c>
      <c r="JH87" s="2">
        <v>6.2100659313136344</v>
      </c>
      <c r="JI87">
        <v>6.823354739234329</v>
      </c>
      <c r="JJ87">
        <v>3.4611426490012613</v>
      </c>
      <c r="JK87">
        <v>4.9422620488189564</v>
      </c>
      <c r="JL87">
        <v>6.0378628632099156</v>
      </c>
      <c r="JM87">
        <v>3.9451559507321279</v>
      </c>
      <c r="JN87">
        <v>4.6703337609448594</v>
      </c>
      <c r="JO87">
        <v>5.163840054868639</v>
      </c>
      <c r="JP87">
        <v>5.8243320266585181</v>
      </c>
      <c r="JQ87">
        <v>6.1462109785383436</v>
      </c>
      <c r="JR87">
        <v>5.5686966614484206</v>
      </c>
      <c r="JS87">
        <v>5.4002004390815843</v>
      </c>
      <c r="JT87">
        <v>5.0091884915504448</v>
      </c>
      <c r="JU87">
        <v>5.7690309558774064</v>
      </c>
      <c r="JV87">
        <v>5.1764500280370029</v>
      </c>
      <c r="JW87">
        <v>4.4086922041758028</v>
      </c>
      <c r="JX87">
        <v>4.9295335301473306</v>
      </c>
      <c r="JY87">
        <v>4.6194295055845256</v>
      </c>
      <c r="JZ87">
        <v>3.5448431490126362</v>
      </c>
      <c r="KA87">
        <v>5.3269307578347904</v>
      </c>
      <c r="KB87">
        <v>4.1831229324489527</v>
      </c>
      <c r="KC87">
        <v>4.2301347484858853</v>
      </c>
      <c r="KD87">
        <v>5.6176230251205901</v>
      </c>
      <c r="KE87">
        <v>4.650434436354054</v>
      </c>
      <c r="KF87">
        <v>4.8324264000604567</v>
      </c>
      <c r="KG87">
        <v>3.898417810642008</v>
      </c>
      <c r="KH87">
        <v>3.5862021415597116</v>
      </c>
      <c r="KI87">
        <v>4.2689824713936906</v>
      </c>
      <c r="KJ87">
        <v>2.6082140001467873</v>
      </c>
      <c r="KK87">
        <v>6.5577758791869201</v>
      </c>
      <c r="KL87">
        <v>4.7080265848498657</v>
      </c>
      <c r="KM87">
        <v>3.9845639790777678</v>
      </c>
      <c r="KN87">
        <v>2.6577450946579422</v>
      </c>
      <c r="KO87">
        <v>5.3635045911276045</v>
      </c>
      <c r="KP87">
        <v>2.6922683722001057</v>
      </c>
      <c r="KQ87">
        <v>4.9547730908023677</v>
      </c>
      <c r="KR87">
        <v>4.2421747449653866</v>
      </c>
      <c r="KS87">
        <v>3.5799728999670002</v>
      </c>
      <c r="KT87">
        <v>2.6499841482737345</v>
      </c>
      <c r="KU87">
        <v>2.8260987470605912</v>
      </c>
      <c r="KV87">
        <v>5.0627188401188361</v>
      </c>
      <c r="KW87">
        <v>3.889148705210852</v>
      </c>
      <c r="KX87">
        <v>4.2023473110533942</v>
      </c>
      <c r="KY87">
        <v>3.9659197894681522</v>
      </c>
      <c r="KZ87">
        <v>3.2601068330053034</v>
      </c>
      <c r="LA87">
        <v>3.0354029595890815</v>
      </c>
      <c r="LB87">
        <v>4.1203681210586582</v>
      </c>
      <c r="LC87">
        <v>2.57369527651726</v>
      </c>
      <c r="LD87">
        <v>3.7528915664741449</v>
      </c>
      <c r="LE87">
        <v>3.4514284408445919</v>
      </c>
      <c r="LF87">
        <v>3.7247673106901829</v>
      </c>
      <c r="LG87">
        <v>4.4585333666813716</v>
      </c>
      <c r="LH87">
        <v>3.6271936101286881</v>
      </c>
      <c r="LI87">
        <v>3.841750943320247</v>
      </c>
      <c r="LJ87">
        <v>3.6319366773106632</v>
      </c>
      <c r="LK87">
        <v>4.2600615181998442</v>
      </c>
      <c r="LL87">
        <v>1.6787087591863266</v>
      </c>
    </row>
    <row r="88" spans="1:324">
      <c r="A88">
        <v>87</v>
      </c>
      <c r="B88">
        <v>2.1384355697024109</v>
      </c>
      <c r="C88">
        <v>4.3160597457126304</v>
      </c>
      <c r="D88">
        <v>4.8101445745068458</v>
      </c>
      <c r="E88">
        <v>3.6654833363083279</v>
      </c>
      <c r="F88">
        <v>4.0249611632993467</v>
      </c>
      <c r="G88">
        <v>2.7937990432305959</v>
      </c>
      <c r="H88">
        <v>2.8532233815958623</v>
      </c>
      <c r="I88">
        <v>3.9446733279179842</v>
      </c>
      <c r="J88">
        <v>4.1773731112047559</v>
      </c>
      <c r="K88">
        <v>4.5512111235454409</v>
      </c>
      <c r="L88">
        <v>4.5905850817401141</v>
      </c>
      <c r="M88">
        <v>4.1351890352373637</v>
      </c>
      <c r="N88">
        <v>3.2334883345878929</v>
      </c>
      <c r="O88">
        <v>2.7720149307266424</v>
      </c>
      <c r="P88">
        <v>3.6648106358464698</v>
      </c>
      <c r="Q88">
        <v>2.8524856075543212</v>
      </c>
      <c r="R88">
        <v>3.1909341049115776</v>
      </c>
      <c r="S88">
        <v>2.9270910417301139</v>
      </c>
      <c r="T88">
        <v>3.3323615891839746</v>
      </c>
      <c r="U88">
        <v>4.8198192555080199</v>
      </c>
      <c r="V88">
        <v>2.9426329109306999</v>
      </c>
      <c r="W88">
        <v>2.8144922686542895</v>
      </c>
      <c r="X88">
        <v>1.8918137755321491</v>
      </c>
      <c r="Y88">
        <v>2.9540966170867886</v>
      </c>
      <c r="Z88">
        <v>3.4368633792528165</v>
      </c>
      <c r="AA88">
        <v>2.8556487482555606</v>
      </c>
      <c r="AB88">
        <v>2.4963260370352209</v>
      </c>
      <c r="AC88">
        <v>3.6740277635537306</v>
      </c>
      <c r="AD88">
        <v>2.4430738400299541</v>
      </c>
      <c r="AE88">
        <v>2.7870962329796489</v>
      </c>
      <c r="AF88">
        <v>2.8948778544715315</v>
      </c>
      <c r="AG88">
        <v>2.8700188540188032</v>
      </c>
      <c r="AH88">
        <v>2.2579374436834896</v>
      </c>
      <c r="AI88">
        <v>2.9009646458259581</v>
      </c>
      <c r="AJ88">
        <v>1.8950441654444197</v>
      </c>
      <c r="AK88">
        <v>2.4460211243602568</v>
      </c>
      <c r="AL88">
        <v>1.9255970560968534</v>
      </c>
      <c r="AM88">
        <v>2.7531811617792719</v>
      </c>
      <c r="AN88">
        <v>2.1838628493395271</v>
      </c>
      <c r="AO88">
        <v>3.1145106894200345</v>
      </c>
      <c r="AP88">
        <v>0.70272426385783504</v>
      </c>
      <c r="AQ88">
        <v>1.7896109821303665</v>
      </c>
      <c r="AR88">
        <v>4.0359039690207403</v>
      </c>
      <c r="AS88">
        <v>2.3749371507340244</v>
      </c>
      <c r="AT88">
        <v>1.9317370592543812</v>
      </c>
      <c r="AU88">
        <v>2.8603442021284762</v>
      </c>
      <c r="AV88">
        <v>3.0630909009407854</v>
      </c>
      <c r="AW88">
        <v>1.4723538426416407</v>
      </c>
      <c r="AX88">
        <v>3.8584885020936861</v>
      </c>
      <c r="AY88">
        <v>2.3437151104711429</v>
      </c>
      <c r="AZ88">
        <v>2.6123264752571922</v>
      </c>
      <c r="BA88">
        <v>3.2671737102032727</v>
      </c>
      <c r="BB88">
        <v>2.1946935314717808</v>
      </c>
      <c r="BC88">
        <v>2.2855493572233456</v>
      </c>
      <c r="BD88">
        <v>1.9295938099899062</v>
      </c>
      <c r="BE88">
        <v>1.1654028152303657</v>
      </c>
      <c r="BF88">
        <v>1.533068621142696</v>
      </c>
      <c r="BG88">
        <v>2.6138873775241653</v>
      </c>
      <c r="BH88">
        <v>2.0346571966664468</v>
      </c>
      <c r="BI88">
        <v>2.8033290151841861</v>
      </c>
      <c r="BJ88">
        <v>3.0060906280517896</v>
      </c>
      <c r="BK88">
        <v>2.7666792686280277</v>
      </c>
      <c r="BL88">
        <v>2.328466316762456</v>
      </c>
      <c r="BM88">
        <v>2.4386416843150567</v>
      </c>
      <c r="BN88">
        <v>2.3523755325950271</v>
      </c>
      <c r="BO88">
        <v>2.3227462344508432</v>
      </c>
      <c r="BP88">
        <v>2.4281934958306448</v>
      </c>
      <c r="BQ88">
        <v>2.1990839714875188</v>
      </c>
      <c r="BR88">
        <v>2.3928869082224757</v>
      </c>
      <c r="BS88">
        <v>1.4764781358212751</v>
      </c>
      <c r="BT88">
        <v>1.9929478644940686</v>
      </c>
      <c r="BU88">
        <v>3.2254492809286335</v>
      </c>
      <c r="BV88">
        <v>1.0254915481319493</v>
      </c>
      <c r="BW88">
        <v>2.4808425068034197</v>
      </c>
      <c r="BX88">
        <v>1.8072275371004587</v>
      </c>
      <c r="BY88">
        <v>3.4336752613250292</v>
      </c>
      <c r="BZ88">
        <v>3.0716790206764424</v>
      </c>
      <c r="CA88">
        <v>2.0704881768851626</v>
      </c>
      <c r="CB88">
        <v>2.4982238574935627</v>
      </c>
      <c r="CC88">
        <v>2.8023863279259498</v>
      </c>
      <c r="CD88">
        <v>2.7492775024976339</v>
      </c>
      <c r="CE88">
        <v>2.8359762803248927</v>
      </c>
      <c r="CF88">
        <v>1.8432256116318602</v>
      </c>
      <c r="CG88">
        <v>3.1008588511145545</v>
      </c>
      <c r="CH88">
        <v>1.6231061442132755</v>
      </c>
      <c r="CI88">
        <v>1.212650464033592</v>
      </c>
      <c r="CJ88">
        <v>1.7043812899706041</v>
      </c>
      <c r="CK88">
        <v>3.3334292186789005</v>
      </c>
      <c r="CL88">
        <v>3.8672161616516969</v>
      </c>
      <c r="CM88">
        <v>2.0685252267525662</v>
      </c>
      <c r="CN88">
        <v>4.0705000119169794</v>
      </c>
      <c r="CO88">
        <v>3.3632616142862384</v>
      </c>
      <c r="CP88">
        <v>3.666919726286646</v>
      </c>
      <c r="CQ88">
        <v>5.0197214422093621</v>
      </c>
      <c r="CR88">
        <v>5.0030474858263965</v>
      </c>
      <c r="CS88">
        <v>4.035728826326916</v>
      </c>
      <c r="CT88">
        <v>5.438997435123289</v>
      </c>
      <c r="CU88">
        <v>5.7778630811503451</v>
      </c>
      <c r="CV88">
        <v>4.1913452321419324</v>
      </c>
      <c r="CW88">
        <v>5.6015540386762206</v>
      </c>
      <c r="CX88">
        <v>4.838169254294403</v>
      </c>
      <c r="CY88">
        <v>5.1818914505024365</v>
      </c>
      <c r="CZ88">
        <v>5.1166079292049345</v>
      </c>
      <c r="DA88">
        <v>5.6600161413595789</v>
      </c>
      <c r="DB88">
        <v>5.4393261434915505</v>
      </c>
      <c r="DC88">
        <v>5.622310279189441</v>
      </c>
      <c r="DD88">
        <v>5.5731540836265268</v>
      </c>
      <c r="DE88">
        <v>4.9775280292387789</v>
      </c>
      <c r="DF88">
        <v>6.0170686324674909</v>
      </c>
      <c r="DG88">
        <v>6.5484793205514951</v>
      </c>
      <c r="DH88">
        <v>5.6910239091799335</v>
      </c>
      <c r="DI88">
        <v>6.6612628512084724</v>
      </c>
      <c r="DJ88">
        <v>4.7380932756894438</v>
      </c>
      <c r="DK88">
        <v>5.764162205028966</v>
      </c>
      <c r="DL88">
        <v>6.2534816891566649</v>
      </c>
      <c r="DM88">
        <v>6.3930052406588764</v>
      </c>
      <c r="DN88">
        <v>4.9033758579109472</v>
      </c>
      <c r="DO88">
        <v>7.2944321288380101</v>
      </c>
      <c r="DP88">
        <v>5.6870105964492286</v>
      </c>
      <c r="DQ88">
        <v>5.1980561737250657</v>
      </c>
      <c r="DR88">
        <v>4.3355907999445087</v>
      </c>
      <c r="DS88">
        <v>5.786824067274245</v>
      </c>
      <c r="DT88">
        <v>5.9253667571926698</v>
      </c>
      <c r="DU88">
        <v>5.9572454252406661</v>
      </c>
      <c r="DV88">
        <v>6.6686449674045312</v>
      </c>
      <c r="DW88">
        <v>5.5486771861595914</v>
      </c>
      <c r="DX88">
        <v>5.6717285539694799</v>
      </c>
      <c r="DY88">
        <v>4.7849045343961389</v>
      </c>
      <c r="DZ88">
        <v>5.4036091459312452</v>
      </c>
      <c r="EA88">
        <v>5.2464738725192515</v>
      </c>
      <c r="EB88">
        <v>2.7416553717375893</v>
      </c>
      <c r="EC88">
        <v>4.4456471400425839</v>
      </c>
      <c r="ED88">
        <v>3.2299509228487238</v>
      </c>
      <c r="EE88">
        <v>2.5308262769941647</v>
      </c>
      <c r="EF88">
        <v>3.0462599974669664</v>
      </c>
      <c r="EG88">
        <v>4.3840416090041217</v>
      </c>
      <c r="EH88">
        <v>3.7557396133032457</v>
      </c>
      <c r="EI88">
        <v>2.9244269078585905</v>
      </c>
      <c r="EJ88">
        <v>4.0877838102067425</v>
      </c>
      <c r="EK88">
        <v>5.9753715037367856</v>
      </c>
      <c r="EL88">
        <v>4.6166940408825496</v>
      </c>
      <c r="EM88">
        <v>3.0295881371896183</v>
      </c>
      <c r="EN88">
        <v>2.7494147357710323</v>
      </c>
      <c r="EO88">
        <v>2.5577018370536422</v>
      </c>
      <c r="EP88">
        <v>4.0999076440942055</v>
      </c>
      <c r="EQ88">
        <v>3.0870912613805661</v>
      </c>
      <c r="ER88">
        <v>3.5418507210588932</v>
      </c>
      <c r="ES88">
        <v>2.9687963176108205</v>
      </c>
      <c r="ET88">
        <v>3.6375289845503227</v>
      </c>
      <c r="EU88">
        <v>2.9368090837677721</v>
      </c>
      <c r="EV88">
        <v>4.3630808938009835</v>
      </c>
      <c r="EW88">
        <v>3.6730556952549049</v>
      </c>
      <c r="EX88">
        <v>3.6503169794941321</v>
      </c>
      <c r="EY88">
        <v>3.0625837113358854</v>
      </c>
      <c r="EZ88">
        <v>4.0446917664434414</v>
      </c>
      <c r="FA88">
        <v>3.2282846127179221</v>
      </c>
      <c r="FB88">
        <v>3.8714167877175791</v>
      </c>
      <c r="FC88">
        <v>3.514429930802204</v>
      </c>
      <c r="FD88">
        <v>3.6921423176272166</v>
      </c>
      <c r="FE88">
        <v>3.9151923523373959</v>
      </c>
      <c r="FF88">
        <v>3.1980127980945121</v>
      </c>
      <c r="FG88">
        <v>2.6576793502451617</v>
      </c>
      <c r="FH88">
        <v>3.4226896540889742</v>
      </c>
      <c r="FI88">
        <v>4.4535056506603024</v>
      </c>
      <c r="FJ88">
        <v>4.6479901661176672</v>
      </c>
      <c r="FK88">
        <v>3.9364012154887775</v>
      </c>
      <c r="FL88">
        <v>3.9672137958391991</v>
      </c>
      <c r="FM88">
        <v>3.9414284907233688</v>
      </c>
      <c r="FN88">
        <v>4.1719273824881746</v>
      </c>
      <c r="FO88">
        <v>4.4025836820592446</v>
      </c>
      <c r="FP88">
        <v>3.0137802861114391</v>
      </c>
      <c r="FQ88">
        <v>3.8860028732764542</v>
      </c>
      <c r="FR88">
        <v>5.093482928173251</v>
      </c>
      <c r="FS88">
        <v>2.7166545886431082</v>
      </c>
      <c r="FT88">
        <v>4.6722618849292932</v>
      </c>
      <c r="FU88">
        <v>3.5498601155280429</v>
      </c>
      <c r="FV88">
        <v>3.9711913040521107</v>
      </c>
      <c r="FW88">
        <v>4.2196816775536199</v>
      </c>
      <c r="FX88">
        <v>3.6632888634052461</v>
      </c>
      <c r="FY88">
        <v>3.3528566052906923</v>
      </c>
      <c r="FZ88">
        <v>5.0155655645178197</v>
      </c>
      <c r="GA88">
        <v>6.2136804354405895</v>
      </c>
      <c r="GB88">
        <v>5.648672628658856</v>
      </c>
      <c r="GC88">
        <v>5.9675788608414324</v>
      </c>
      <c r="GD88">
        <v>4.3189145413751708</v>
      </c>
      <c r="GE88">
        <v>4.5717803499158665</v>
      </c>
      <c r="GF88">
        <v>4.6267413162979425</v>
      </c>
      <c r="GG88">
        <v>5.5285154606008371</v>
      </c>
      <c r="GH88">
        <v>4.4175639490947081</v>
      </c>
      <c r="GI88">
        <v>5.433437631903093</v>
      </c>
      <c r="GJ88">
        <v>6.5534151287324063</v>
      </c>
      <c r="GK88">
        <v>4.8699594827856441</v>
      </c>
      <c r="GL88">
        <v>4.5451383120142879</v>
      </c>
      <c r="GM88">
        <v>5.6603188493603982</v>
      </c>
      <c r="GN88">
        <v>4.2625580997509278</v>
      </c>
      <c r="GO88">
        <v>4.8715017978004305</v>
      </c>
      <c r="GP88">
        <v>6.4790726141141821</v>
      </c>
      <c r="GQ88">
        <v>3.6206283578372549</v>
      </c>
      <c r="GR88">
        <v>5.6740118979492866</v>
      </c>
      <c r="GS88">
        <v>6.056339009671361</v>
      </c>
      <c r="GT88">
        <v>4.4037786379648045</v>
      </c>
      <c r="GU88">
        <v>4.2846721920067736</v>
      </c>
      <c r="GV88">
        <v>4.785023390990629</v>
      </c>
      <c r="GW88">
        <v>6.2016793475458298</v>
      </c>
      <c r="GX88">
        <v>4.8867998884026438</v>
      </c>
      <c r="GY88">
        <v>5.7401089001848975</v>
      </c>
      <c r="GZ88">
        <v>4.9242111470762158</v>
      </c>
      <c r="HA88">
        <v>4.7787157595509626</v>
      </c>
      <c r="HB88">
        <v>4.5983847008375491</v>
      </c>
      <c r="HC88">
        <v>8.5924850634895833</v>
      </c>
      <c r="HD88">
        <v>7.5805075824029347</v>
      </c>
      <c r="HE88">
        <v>5.8087656869579494</v>
      </c>
      <c r="HF88">
        <v>5.8047801229964806</v>
      </c>
      <c r="HG88">
        <v>6.5206005961350808</v>
      </c>
      <c r="HH88">
        <v>6.9824679778676684</v>
      </c>
      <c r="HI88">
        <v>5.7345448196833617</v>
      </c>
      <c r="HJ88">
        <v>6.1963325260488009</v>
      </c>
      <c r="HK88">
        <v>6.8405652583582279</v>
      </c>
      <c r="HL88">
        <v>4.9370893749036107</v>
      </c>
      <c r="HM88">
        <v>3.5884838995444919</v>
      </c>
      <c r="HN88">
        <v>5.1338977592012478</v>
      </c>
      <c r="HO88">
        <v>7.0189036926554413</v>
      </c>
      <c r="HP88">
        <v>5.4101678708769487</v>
      </c>
      <c r="HQ88" s="1">
        <v>7.5643850579716894</v>
      </c>
      <c r="HR88">
        <v>5.8948096338451315</v>
      </c>
      <c r="HS88">
        <v>6.0044503542120404</v>
      </c>
      <c r="HT88">
        <v>4.809706768068871</v>
      </c>
      <c r="HU88">
        <v>5.5675970325226452</v>
      </c>
      <c r="HV88">
        <v>5.3714552760453804</v>
      </c>
      <c r="HW88">
        <v>4.8598698292154641</v>
      </c>
      <c r="HX88">
        <v>5.355644242480615</v>
      </c>
      <c r="HY88">
        <v>4.1901660544434645</v>
      </c>
      <c r="HZ88">
        <v>5.1268994513173354</v>
      </c>
      <c r="IA88">
        <v>4.2338213739799428</v>
      </c>
      <c r="IB88">
        <v>3.7677229768186988</v>
      </c>
      <c r="IC88">
        <v>4.5347547226657046</v>
      </c>
      <c r="ID88">
        <v>4.7658302353355619</v>
      </c>
      <c r="IE88">
        <v>4.0537021721315938</v>
      </c>
      <c r="IF88">
        <v>4.8415332888822444</v>
      </c>
      <c r="IG88">
        <v>6.4413024288381404</v>
      </c>
      <c r="IH88">
        <v>6.3934390222300985</v>
      </c>
      <c r="II88">
        <v>4.7414052302219964</v>
      </c>
      <c r="IJ88">
        <v>5.4761153031468055</v>
      </c>
      <c r="IK88">
        <v>3.847042652557104</v>
      </c>
      <c r="IL88">
        <v>3.6001502778949188</v>
      </c>
      <c r="IM88">
        <v>5.0197507271425135</v>
      </c>
      <c r="IN88">
        <v>5.4226579447932002</v>
      </c>
      <c r="IO88">
        <v>3.4295413418340663</v>
      </c>
      <c r="IP88">
        <v>5.3380569292978626</v>
      </c>
      <c r="IQ88">
        <v>3.8925045419851534</v>
      </c>
      <c r="IR88">
        <v>3.9284574115653608</v>
      </c>
      <c r="IS88">
        <v>5.6030827441805853</v>
      </c>
      <c r="IT88">
        <v>5.5946961876002481</v>
      </c>
      <c r="IU88">
        <v>6.441804940281223</v>
      </c>
      <c r="IV88">
        <v>6.2910773911497229</v>
      </c>
      <c r="IW88">
        <v>6.3950557029821038</v>
      </c>
      <c r="IX88">
        <v>6.760901110081762</v>
      </c>
      <c r="IY88">
        <v>6.4676819265233743</v>
      </c>
      <c r="IZ88">
        <v>7.2763834651072399</v>
      </c>
      <c r="JA88">
        <v>6.7851830557260486</v>
      </c>
      <c r="JB88">
        <v>4.8102534442669018</v>
      </c>
      <c r="JC88">
        <v>6.0261163510988833</v>
      </c>
      <c r="JD88">
        <v>7.0391351411888028</v>
      </c>
      <c r="JE88">
        <v>5.4735075914452604</v>
      </c>
      <c r="JF88">
        <v>6.0649449537772568</v>
      </c>
      <c r="JG88">
        <v>5.7383941338355031</v>
      </c>
      <c r="JH88" s="2">
        <v>6.4529659313136349</v>
      </c>
      <c r="JI88">
        <v>6.992954739234329</v>
      </c>
      <c r="JJ88">
        <v>3.4540426490012619</v>
      </c>
      <c r="JK88">
        <v>5.1529620488189565</v>
      </c>
      <c r="JL88">
        <v>6.6199628632099161</v>
      </c>
      <c r="JM88">
        <v>4.2147559507321279</v>
      </c>
      <c r="JN88">
        <v>5.3953337609448599</v>
      </c>
      <c r="JO88">
        <v>5.4870400548686389</v>
      </c>
      <c r="JP88">
        <v>5.9814320266585179</v>
      </c>
      <c r="JQ88">
        <v>6.2730109785383439</v>
      </c>
      <c r="JR88">
        <v>5.7811966614484209</v>
      </c>
      <c r="JS88">
        <v>5.5145004390815844</v>
      </c>
      <c r="JT88">
        <v>5.0341884915504433</v>
      </c>
      <c r="JU88">
        <v>6.0154309558774068</v>
      </c>
      <c r="JV88">
        <v>4.897850028037003</v>
      </c>
      <c r="JW88">
        <v>4.8532922041758022</v>
      </c>
      <c r="JX88">
        <v>5.1384335301473305</v>
      </c>
      <c r="JY88">
        <v>4.9498295055845265</v>
      </c>
      <c r="JZ88">
        <v>3.7466431490126357</v>
      </c>
      <c r="KA88">
        <v>5.4573307578347903</v>
      </c>
      <c r="KB88">
        <v>4.2902229324489518</v>
      </c>
      <c r="KC88">
        <v>4.473034748485885</v>
      </c>
      <c r="KD88">
        <v>5.8587230251205895</v>
      </c>
      <c r="KE88">
        <v>4.9700344363540543</v>
      </c>
      <c r="KF88">
        <v>4.8645264000604564</v>
      </c>
      <c r="KG88">
        <v>4.1395178106420083</v>
      </c>
      <c r="KH88">
        <v>3.7505021415597115</v>
      </c>
      <c r="KI88">
        <v>4.5278824713936912</v>
      </c>
      <c r="KJ88">
        <v>3.4903140001467876</v>
      </c>
      <c r="KK88">
        <v>6.8345758791869207</v>
      </c>
      <c r="KL88">
        <v>4.9866265848498657</v>
      </c>
      <c r="KM88">
        <v>4.4756639790777681</v>
      </c>
      <c r="KN88">
        <v>2.8738450946579421</v>
      </c>
      <c r="KO88">
        <v>5.4349045911276042</v>
      </c>
      <c r="KP88">
        <v>3.0154683722001057</v>
      </c>
      <c r="KQ88">
        <v>5.0797730908023677</v>
      </c>
      <c r="KR88">
        <v>4.7671747449653861</v>
      </c>
      <c r="KS88">
        <v>3.835372899967</v>
      </c>
      <c r="KT88">
        <v>3.0035841482737338</v>
      </c>
      <c r="KU88">
        <v>2.858198747060591</v>
      </c>
      <c r="KV88">
        <v>5.2359188401188357</v>
      </c>
      <c r="KW88">
        <v>4.3498487052108521</v>
      </c>
      <c r="KX88">
        <v>4.4291473110533941</v>
      </c>
      <c r="KY88">
        <v>4.1588197894681525</v>
      </c>
      <c r="KZ88">
        <v>3.5101068330053034</v>
      </c>
      <c r="LA88">
        <v>3.1890029595890814</v>
      </c>
      <c r="LB88">
        <v>4.2649681210586579</v>
      </c>
      <c r="LC88">
        <v>2.6397952765172605</v>
      </c>
      <c r="LD88">
        <v>4.054691566474145</v>
      </c>
      <c r="LE88">
        <v>3.7675284408445915</v>
      </c>
      <c r="LF88">
        <v>3.8676673106901829</v>
      </c>
      <c r="LG88">
        <v>4.5692333666813711</v>
      </c>
      <c r="LH88">
        <v>3.8521936101286878</v>
      </c>
      <c r="LI88">
        <v>3.9256509433202469</v>
      </c>
      <c r="LJ88">
        <v>4.2515366773106633</v>
      </c>
      <c r="LK88">
        <v>4.8011615181998426</v>
      </c>
      <c r="LL88">
        <v>2.0412087591863273</v>
      </c>
    </row>
    <row r="89" spans="1:324">
      <c r="A89">
        <v>88</v>
      </c>
      <c r="B89">
        <v>2.1384355697024109</v>
      </c>
      <c r="C89">
        <v>4.3303597457126308</v>
      </c>
      <c r="D89">
        <v>4.8101445745068458</v>
      </c>
      <c r="E89">
        <v>3.779783336308328</v>
      </c>
      <c r="F89">
        <v>4.0249611632993467</v>
      </c>
      <c r="G89">
        <v>2.8222990432305961</v>
      </c>
      <c r="H89">
        <v>2.896023381595862</v>
      </c>
      <c r="I89">
        <v>4.4589733279179837</v>
      </c>
      <c r="J89">
        <v>4.2773731112047564</v>
      </c>
      <c r="K89">
        <v>5.0226111235454409</v>
      </c>
      <c r="L89">
        <v>4.8334850817401147</v>
      </c>
      <c r="M89">
        <v>4.2494890352373638</v>
      </c>
      <c r="N89">
        <v>3.319188334587893</v>
      </c>
      <c r="O89">
        <v>2.9435149307266424</v>
      </c>
      <c r="P89">
        <v>3.7077106358464698</v>
      </c>
      <c r="Q89">
        <v>2.8953856075543212</v>
      </c>
      <c r="R89">
        <v>3.2766341049115777</v>
      </c>
      <c r="S89">
        <v>2.8985910417301137</v>
      </c>
      <c r="T89">
        <v>3.3751615891839748</v>
      </c>
      <c r="U89">
        <v>4.8769192555080201</v>
      </c>
      <c r="V89">
        <v>3.1569329109307005</v>
      </c>
      <c r="W89">
        <v>2.9144922686542891</v>
      </c>
      <c r="X89">
        <v>1.9204137755321491</v>
      </c>
      <c r="Y89">
        <v>2.9826966170867886</v>
      </c>
      <c r="Z89">
        <v>3.5083633792528159</v>
      </c>
      <c r="AA89">
        <v>2.9984487482555604</v>
      </c>
      <c r="AB89">
        <v>2.6820260370352211</v>
      </c>
      <c r="AC89">
        <v>3.8454277635537304</v>
      </c>
      <c r="AD89">
        <v>2.500273840029954</v>
      </c>
      <c r="AE89">
        <v>2.872796232979649</v>
      </c>
      <c r="AF89">
        <v>3.0948778544715316</v>
      </c>
      <c r="AG89">
        <v>2.984218854018803</v>
      </c>
      <c r="AH89">
        <v>2.4293374436834898</v>
      </c>
      <c r="AI89">
        <v>2.7437646458259577</v>
      </c>
      <c r="AJ89">
        <v>1.8235441654444198</v>
      </c>
      <c r="AK89">
        <v>2.3460211243602571</v>
      </c>
      <c r="AL89">
        <v>2.2541970560968529</v>
      </c>
      <c r="AM89">
        <v>2.7103811617792717</v>
      </c>
      <c r="AN89">
        <v>2.2838628493395268</v>
      </c>
      <c r="AO89">
        <v>3.1002106894200345</v>
      </c>
      <c r="AP89">
        <v>0.64552426385783512</v>
      </c>
      <c r="AQ89">
        <v>1.7896109821303665</v>
      </c>
      <c r="AR89">
        <v>3.9787039690207404</v>
      </c>
      <c r="AS89">
        <v>2.360637150734024</v>
      </c>
      <c r="AT89">
        <v>1.8031370592543812</v>
      </c>
      <c r="AU89">
        <v>2.803244202128476</v>
      </c>
      <c r="AV89">
        <v>3.0201909009407855</v>
      </c>
      <c r="AW89">
        <v>1.4723538426416407</v>
      </c>
      <c r="AX89">
        <v>3.7584885020936865</v>
      </c>
      <c r="AY89">
        <v>2.2151151104711424</v>
      </c>
      <c r="AZ89">
        <v>2.555226475257192</v>
      </c>
      <c r="BA89">
        <v>3.1528737102032727</v>
      </c>
      <c r="BB89">
        <v>2.037593531471781</v>
      </c>
      <c r="BC89">
        <v>2.1569493572233456</v>
      </c>
      <c r="BD89">
        <v>1.843893809989906</v>
      </c>
      <c r="BE89">
        <v>1.1511028152303657</v>
      </c>
      <c r="BF89">
        <v>1.3330686211426963</v>
      </c>
      <c r="BG89">
        <v>2.4995873775241653</v>
      </c>
      <c r="BH89">
        <v>2.0346571966664468</v>
      </c>
      <c r="BI89">
        <v>2.7605290151841859</v>
      </c>
      <c r="BJ89">
        <v>3.02039062805179</v>
      </c>
      <c r="BK89">
        <v>2.7237792686280278</v>
      </c>
      <c r="BL89">
        <v>2.2427663167624559</v>
      </c>
      <c r="BM89">
        <v>2.3386416843150566</v>
      </c>
      <c r="BN89">
        <v>2.3237755325950271</v>
      </c>
      <c r="BO89">
        <v>2.2084462344508431</v>
      </c>
      <c r="BP89">
        <v>2.3995934958306449</v>
      </c>
      <c r="BQ89">
        <v>2.0847839714875187</v>
      </c>
      <c r="BR89">
        <v>2.2928869082224757</v>
      </c>
      <c r="BS89">
        <v>1.4193781358212749</v>
      </c>
      <c r="BT89">
        <v>1.8500478644940686</v>
      </c>
      <c r="BU89">
        <v>3.1969492809286337</v>
      </c>
      <c r="BV89">
        <v>1.0969915481319497</v>
      </c>
      <c r="BW89">
        <v>2.5094425068034196</v>
      </c>
      <c r="BX89">
        <v>1.7358275371004586</v>
      </c>
      <c r="BY89">
        <v>3.4907752613250294</v>
      </c>
      <c r="BZ89">
        <v>2.9716790206764423</v>
      </c>
      <c r="CA89">
        <v>1.9990881768851632</v>
      </c>
      <c r="CB89">
        <v>2.4553238574935623</v>
      </c>
      <c r="CC89">
        <v>2.7023863279259497</v>
      </c>
      <c r="CD89">
        <v>2.6349775024976338</v>
      </c>
      <c r="CE89">
        <v>2.6930762803248927</v>
      </c>
      <c r="CF89">
        <v>1.6860256116318602</v>
      </c>
      <c r="CG89">
        <v>3.0151588511145544</v>
      </c>
      <c r="CH89">
        <v>1.4374061442132753</v>
      </c>
      <c r="CI89">
        <v>1.3269504640335921</v>
      </c>
      <c r="CJ89">
        <v>1.5757812899706041</v>
      </c>
      <c r="CK89">
        <v>3.2191292186789005</v>
      </c>
      <c r="CL89">
        <v>3.7244161616516966</v>
      </c>
      <c r="CM89">
        <v>1.9685252267525657</v>
      </c>
      <c r="CN89">
        <v>3.9705000119169798</v>
      </c>
      <c r="CO89">
        <v>3.1775616142862386</v>
      </c>
      <c r="CP89">
        <v>3.5240197262866459</v>
      </c>
      <c r="CQ89">
        <v>4.7482214422093616</v>
      </c>
      <c r="CR89">
        <v>4.8887474858263964</v>
      </c>
      <c r="CS89">
        <v>3.8071288263269158</v>
      </c>
      <c r="CT89">
        <v>5.4104974351232897</v>
      </c>
      <c r="CU89">
        <v>5.6207630811503453</v>
      </c>
      <c r="CV89">
        <v>4.1342452321419323</v>
      </c>
      <c r="CW89">
        <v>5.4015540386762204</v>
      </c>
      <c r="CX89">
        <v>4.7381692542944034</v>
      </c>
      <c r="CY89">
        <v>4.8675914505024362</v>
      </c>
      <c r="CZ89">
        <v>5.1880079292049341</v>
      </c>
      <c r="DA89">
        <v>5.6171161413595776</v>
      </c>
      <c r="DB89">
        <v>5.2393261434915503</v>
      </c>
      <c r="DC89">
        <v>5.4366102791894413</v>
      </c>
      <c r="DD89">
        <v>5.358854083626527</v>
      </c>
      <c r="DE89">
        <v>5.0347280292387797</v>
      </c>
      <c r="DF89">
        <v>5.9170686324674913</v>
      </c>
      <c r="DG89">
        <v>6.4484793205514954</v>
      </c>
      <c r="DH89">
        <v>5.6053239091799334</v>
      </c>
      <c r="DI89">
        <v>6.6326628512084724</v>
      </c>
      <c r="DJ89">
        <v>4.6238932756894435</v>
      </c>
      <c r="DK89">
        <v>5.6213622050289667</v>
      </c>
      <c r="DL89">
        <v>6.0820816891566647</v>
      </c>
      <c r="DM89">
        <v>6.3645052406588754</v>
      </c>
      <c r="DN89">
        <v>4.7176758579109475</v>
      </c>
      <c r="DO89">
        <v>7.0801321288380095</v>
      </c>
      <c r="DP89">
        <v>5.5299105964492288</v>
      </c>
      <c r="DQ89">
        <v>5.0552561737250654</v>
      </c>
      <c r="DR89">
        <v>4.2926907999445083</v>
      </c>
      <c r="DS89">
        <v>5.672524067274245</v>
      </c>
      <c r="DT89">
        <v>5.7396667571926692</v>
      </c>
      <c r="DU89">
        <v>5.900145425240666</v>
      </c>
      <c r="DV89">
        <v>6.5829449674045311</v>
      </c>
      <c r="DW89">
        <v>5.5200771861595914</v>
      </c>
      <c r="DX89">
        <v>5.4574285539694802</v>
      </c>
      <c r="DY89">
        <v>4.6278045343961391</v>
      </c>
      <c r="DZ89">
        <v>5.1893091459312455</v>
      </c>
      <c r="EA89">
        <v>5.174973872519252</v>
      </c>
      <c r="EB89">
        <v>2.5845553717375886</v>
      </c>
      <c r="EC89">
        <v>4.1885471400425844</v>
      </c>
      <c r="ED89">
        <v>3.1157509228487239</v>
      </c>
      <c r="EE89">
        <v>2.4737262769941646</v>
      </c>
      <c r="EF89">
        <v>3.1033599974669657</v>
      </c>
      <c r="EG89">
        <v>4.2268416090041221</v>
      </c>
      <c r="EH89">
        <v>3.7985396133032454</v>
      </c>
      <c r="EI89">
        <v>2.7815269078585905</v>
      </c>
      <c r="EJ89">
        <v>3.9877838102067429</v>
      </c>
      <c r="EK89">
        <v>6.1324715037367854</v>
      </c>
      <c r="EL89">
        <v>4.6738940408825504</v>
      </c>
      <c r="EM89">
        <v>2.9723881371896175</v>
      </c>
      <c r="EN89">
        <v>2.820814735771032</v>
      </c>
      <c r="EO89">
        <v>2.4577018370536416</v>
      </c>
      <c r="EP89">
        <v>4.0142076440942054</v>
      </c>
      <c r="EQ89">
        <v>3.2156912613805666</v>
      </c>
      <c r="ER89">
        <v>3.4561507210588931</v>
      </c>
      <c r="ES89">
        <v>2.9115963176108206</v>
      </c>
      <c r="ET89">
        <v>3.7233289845503226</v>
      </c>
      <c r="EU89">
        <v>2.9653090837677722</v>
      </c>
      <c r="EV89">
        <v>4.3344808938009836</v>
      </c>
      <c r="EW89">
        <v>3.6588556952549052</v>
      </c>
      <c r="EX89">
        <v>3.450316979494132</v>
      </c>
      <c r="EY89">
        <v>2.8625837113358852</v>
      </c>
      <c r="EZ89">
        <v>4.0160917664434415</v>
      </c>
      <c r="FA89">
        <v>3.2139846127179217</v>
      </c>
      <c r="FB89">
        <v>3.7429167877175793</v>
      </c>
      <c r="FC89">
        <v>3.4144299308022035</v>
      </c>
      <c r="FD89">
        <v>3.7492423176272158</v>
      </c>
      <c r="FE89">
        <v>3.9151923523373959</v>
      </c>
      <c r="FF89">
        <v>3.2408127980945118</v>
      </c>
      <c r="FG89">
        <v>2.6148793502451619</v>
      </c>
      <c r="FH89">
        <v>3.4512896540889741</v>
      </c>
      <c r="FI89">
        <v>4.4821056506603032</v>
      </c>
      <c r="FJ89">
        <v>4.5051901661176679</v>
      </c>
      <c r="FK89">
        <v>3.8792012154887776</v>
      </c>
      <c r="FL89">
        <v>3.995813795839199</v>
      </c>
      <c r="FM89">
        <v>3.9700284907233687</v>
      </c>
      <c r="FN89">
        <v>4.2577273824881754</v>
      </c>
      <c r="FO89">
        <v>4.4739836820592442</v>
      </c>
      <c r="FP89">
        <v>3.1137802861114388</v>
      </c>
      <c r="FQ89">
        <v>3.9289028732764537</v>
      </c>
      <c r="FR89">
        <v>5.1791829281732511</v>
      </c>
      <c r="FS89">
        <v>2.9023545886431079</v>
      </c>
      <c r="FT89">
        <v>4.7007618849292934</v>
      </c>
      <c r="FU89">
        <v>3.7784601155280422</v>
      </c>
      <c r="FV89">
        <v>4.0996913040521115</v>
      </c>
      <c r="FW89">
        <v>4.4053816775536205</v>
      </c>
      <c r="FX89">
        <v>3.577588863405246</v>
      </c>
      <c r="FY89">
        <v>3.3813566052906925</v>
      </c>
      <c r="FZ89">
        <v>4.9441655645178191</v>
      </c>
      <c r="GA89">
        <v>6.3422804354405891</v>
      </c>
      <c r="GB89">
        <v>5.648672628658856</v>
      </c>
      <c r="GC89">
        <v>5.9960788608414326</v>
      </c>
      <c r="GD89">
        <v>4.3618145413751712</v>
      </c>
      <c r="GE89">
        <v>4.5574803499158669</v>
      </c>
      <c r="GF89">
        <v>5.2552413162979423</v>
      </c>
      <c r="GG89">
        <v>5.4856154606008367</v>
      </c>
      <c r="GH89">
        <v>4.560463949094709</v>
      </c>
      <c r="GI89">
        <v>5.7191376319030933</v>
      </c>
      <c r="GJ89">
        <v>6.5963151287324058</v>
      </c>
      <c r="GK89">
        <v>5.0842594827856438</v>
      </c>
      <c r="GL89">
        <v>4.5022383120142866</v>
      </c>
      <c r="GM89">
        <v>5.8746188493603979</v>
      </c>
      <c r="GN89">
        <v>4.3054580997509282</v>
      </c>
      <c r="GO89">
        <v>5.0858017978004302</v>
      </c>
      <c r="GP89">
        <v>6.421972614114182</v>
      </c>
      <c r="GQ89">
        <v>3.8920283578372548</v>
      </c>
      <c r="GR89">
        <v>5.6740118979492866</v>
      </c>
      <c r="GS89">
        <v>6.1277390096713615</v>
      </c>
      <c r="GT89">
        <v>4.4180786379648049</v>
      </c>
      <c r="GU89">
        <v>4.1132721920067734</v>
      </c>
      <c r="GV89">
        <v>4.9850233909906301</v>
      </c>
      <c r="GW89">
        <v>6.2588793475458298</v>
      </c>
      <c r="GX89">
        <v>4.9438998884026439</v>
      </c>
      <c r="GY89">
        <v>6.1687089001848978</v>
      </c>
      <c r="GZ89">
        <v>4.9099111470762153</v>
      </c>
      <c r="HA89">
        <v>4.8644157595509627</v>
      </c>
      <c r="HB89">
        <v>4.5983847008375491</v>
      </c>
      <c r="HC89">
        <v>8.5924850634895833</v>
      </c>
      <c r="HD89">
        <v>7.7090075824029354</v>
      </c>
      <c r="HE89">
        <v>5.9230656869579494</v>
      </c>
      <c r="HF89">
        <v>5.6333801229964804</v>
      </c>
      <c r="HG89">
        <v>6.7492005961350801</v>
      </c>
      <c r="HH89">
        <v>7.1109679778676691</v>
      </c>
      <c r="HI89">
        <v>5.9202448196833615</v>
      </c>
      <c r="HJ89">
        <v>6.2391325260488006</v>
      </c>
      <c r="HK89">
        <v>7.0833652583582278</v>
      </c>
      <c r="HL89">
        <v>4.7656893749036104</v>
      </c>
      <c r="HM89">
        <v>3.7598838995444921</v>
      </c>
      <c r="HN89">
        <v>5.2195977592012479</v>
      </c>
      <c r="HO89">
        <v>7.0332036926554409</v>
      </c>
      <c r="HP89">
        <v>5.6386678708769473</v>
      </c>
      <c r="HQ89" s="1">
        <v>7.8786850579716887</v>
      </c>
      <c r="HR89">
        <v>6.3234096338451318</v>
      </c>
      <c r="HS89">
        <v>6.0330503542120404</v>
      </c>
      <c r="HT89">
        <v>4.9097067680688706</v>
      </c>
      <c r="HU89">
        <v>5.8246970325226455</v>
      </c>
      <c r="HV89">
        <v>6.2857552760453812</v>
      </c>
      <c r="HW89">
        <v>5.5884698292154633</v>
      </c>
      <c r="HX89">
        <v>5.6699442424806161</v>
      </c>
      <c r="HY89">
        <v>4.118666054443465</v>
      </c>
      <c r="HZ89">
        <v>5.4840994513173351</v>
      </c>
      <c r="IA89">
        <v>4.2624213739799428</v>
      </c>
      <c r="IB89">
        <v>3.8963229768186984</v>
      </c>
      <c r="IC89">
        <v>4.5632547226657056</v>
      </c>
      <c r="ID89">
        <v>4.8658302353355616</v>
      </c>
      <c r="IE89">
        <v>4.3680021721315931</v>
      </c>
      <c r="IF89">
        <v>4.9558332888822445</v>
      </c>
      <c r="IG89">
        <v>6.5271024288381403</v>
      </c>
      <c r="IH89">
        <v>6.7220390222300983</v>
      </c>
      <c r="II89">
        <v>5.1842052302219965</v>
      </c>
      <c r="IJ89">
        <v>5.6333153031468068</v>
      </c>
      <c r="IK89">
        <v>4.561342652557105</v>
      </c>
      <c r="IL89">
        <v>3.4859502778949185</v>
      </c>
      <c r="IM89">
        <v>5.1626507271425126</v>
      </c>
      <c r="IN89">
        <v>6.1511579447931997</v>
      </c>
      <c r="IO89">
        <v>3.4152413418340668</v>
      </c>
      <c r="IP89">
        <v>5.6380569292978624</v>
      </c>
      <c r="IQ89">
        <v>4.1210045419851529</v>
      </c>
      <c r="IR89">
        <v>4.2284574115653601</v>
      </c>
      <c r="IS89">
        <v>6.2173827441805853</v>
      </c>
      <c r="IT89">
        <v>5.9660961876002476</v>
      </c>
      <c r="IU89">
        <v>6.5989049402812228</v>
      </c>
      <c r="IV89">
        <v>6.5624773911497227</v>
      </c>
      <c r="IW89">
        <v>6.566455702982104</v>
      </c>
      <c r="IX89">
        <v>6.7466011100817624</v>
      </c>
      <c r="IY89">
        <v>6.4819819265233747</v>
      </c>
      <c r="IZ89">
        <v>7.2049834651072402</v>
      </c>
      <c r="JA89">
        <v>6.9423830557260491</v>
      </c>
      <c r="JB89">
        <v>4.8388534442669018</v>
      </c>
      <c r="JC89">
        <v>6.1261163510988839</v>
      </c>
      <c r="JD89">
        <v>7.239135141188803</v>
      </c>
      <c r="JE89">
        <v>5.4449075914452605</v>
      </c>
      <c r="JF89">
        <v>6.293544953777257</v>
      </c>
      <c r="JG89">
        <v>5.7098941338355029</v>
      </c>
      <c r="JH89" s="2">
        <v>6.5671659313136335</v>
      </c>
      <c r="JI89">
        <v>7.2501547392343291</v>
      </c>
      <c r="JJ89">
        <v>3.6968426490012618</v>
      </c>
      <c r="JK89">
        <v>5.6672620488189569</v>
      </c>
      <c r="JL89">
        <v>6.7914628632099161</v>
      </c>
      <c r="JM89">
        <v>4.2719559507321279</v>
      </c>
      <c r="JN89">
        <v>5.5524337609448597</v>
      </c>
      <c r="JO89">
        <v>5.5299400548686384</v>
      </c>
      <c r="JP89">
        <v>6.2243320266585176</v>
      </c>
      <c r="JQ89">
        <v>6.3730109785383435</v>
      </c>
      <c r="JR89">
        <v>6.0240966614484197</v>
      </c>
      <c r="JS89">
        <v>5.7145004390815846</v>
      </c>
      <c r="JT89">
        <v>5.2627884915504435</v>
      </c>
      <c r="JU89">
        <v>6.0440309558774068</v>
      </c>
      <c r="JV89">
        <v>5.1407500280370035</v>
      </c>
      <c r="JW89">
        <v>5.0818922041758023</v>
      </c>
      <c r="JX89">
        <v>5.5099335301473307</v>
      </c>
      <c r="JY89">
        <v>5.5069295055845267</v>
      </c>
      <c r="JZ89">
        <v>3.8466431490126363</v>
      </c>
      <c r="KA89">
        <v>5.64303075783479</v>
      </c>
      <c r="KB89">
        <v>4.3188229324489527</v>
      </c>
      <c r="KC89">
        <v>4.5730347484858855</v>
      </c>
      <c r="KD89">
        <v>5.8444230251205909</v>
      </c>
      <c r="KE89">
        <v>5.1415344363540543</v>
      </c>
      <c r="KF89">
        <v>4.8503264000604567</v>
      </c>
      <c r="KG89">
        <v>4.3966178106420077</v>
      </c>
      <c r="KH89">
        <v>3.9219021415597117</v>
      </c>
      <c r="KI89">
        <v>5.0421824713936907</v>
      </c>
      <c r="KJ89">
        <v>3.5475140001467875</v>
      </c>
      <c r="KK89">
        <v>7.1202758791869201</v>
      </c>
      <c r="KL89">
        <v>5.4151265848498662</v>
      </c>
      <c r="KM89">
        <v>4.718463979077768</v>
      </c>
      <c r="KN89">
        <v>2.9023450946579423</v>
      </c>
      <c r="KO89">
        <v>5.7492045911276044</v>
      </c>
      <c r="KP89">
        <v>3.0154683722001057</v>
      </c>
      <c r="KQ89">
        <v>5.2940730908023674</v>
      </c>
      <c r="KR89">
        <v>4.9100747449653861</v>
      </c>
      <c r="KS89">
        <v>4.192472899967</v>
      </c>
      <c r="KT89">
        <v>3.0178841482737342</v>
      </c>
      <c r="KU89">
        <v>3.1867987470605907</v>
      </c>
      <c r="KV89">
        <v>5.9502188401188363</v>
      </c>
      <c r="KW89">
        <v>4.8641487052108525</v>
      </c>
      <c r="KX89">
        <v>4.843447311053394</v>
      </c>
      <c r="KY89">
        <v>4.2730197894681528</v>
      </c>
      <c r="KZ89">
        <v>3.3530068330053036</v>
      </c>
      <c r="LA89">
        <v>3.5175029595890814</v>
      </c>
      <c r="LB89">
        <v>4.5507681210586579</v>
      </c>
      <c r="LC89">
        <v>2.7968952765172603</v>
      </c>
      <c r="LD89">
        <v>4.1832915664741455</v>
      </c>
      <c r="LE89">
        <v>3.8818284408445916</v>
      </c>
      <c r="LF89">
        <v>3.9104673106901826</v>
      </c>
      <c r="LG89">
        <v>4.5835333666813716</v>
      </c>
      <c r="LH89">
        <v>4.0950936101286883</v>
      </c>
      <c r="LI89">
        <v>3.7542509433202467</v>
      </c>
      <c r="LJ89">
        <v>4.2658366773106629</v>
      </c>
      <c r="LK89">
        <v>4.9725615181998428</v>
      </c>
      <c r="LL89">
        <v>1.8983087591863272</v>
      </c>
    </row>
    <row r="90" spans="1:324">
      <c r="A90">
        <v>89</v>
      </c>
      <c r="B90">
        <v>2.3222447439251588</v>
      </c>
      <c r="C90">
        <v>4.6202513509468082</v>
      </c>
      <c r="D90">
        <v>1.444744226358984</v>
      </c>
      <c r="E90">
        <v>3.5339089885491988</v>
      </c>
      <c r="F90">
        <v>3.3718631576491922</v>
      </c>
      <c r="G90">
        <v>2.9821550219126283</v>
      </c>
      <c r="H90">
        <v>4.7425891981594317</v>
      </c>
      <c r="I90">
        <v>3.4674253390284551</v>
      </c>
      <c r="J90">
        <v>2.6934394189897866</v>
      </c>
      <c r="K90">
        <v>4.568718231858913</v>
      </c>
      <c r="L90">
        <v>4.1988593990471204</v>
      </c>
      <c r="M90">
        <v>4.3440153866536031</v>
      </c>
      <c r="N90">
        <v>1.8509667761786068</v>
      </c>
      <c r="O90">
        <v>3.3838500582439832</v>
      </c>
      <c r="P90">
        <v>0.54664267956903689</v>
      </c>
      <c r="Q90">
        <v>3.4148848439045745</v>
      </c>
      <c r="R90">
        <v>3.3295263159899138</v>
      </c>
      <c r="S90">
        <v>4.4529060550251236</v>
      </c>
      <c r="T90">
        <v>1.7457634674326994</v>
      </c>
      <c r="U90">
        <v>3.3890921917167844</v>
      </c>
      <c r="V90">
        <v>3.3062205139532983</v>
      </c>
      <c r="W90">
        <v>2.3536554665526164</v>
      </c>
      <c r="X90">
        <v>2.2199208768204683</v>
      </c>
      <c r="Y90">
        <v>2.0939356020727642</v>
      </c>
      <c r="Z90">
        <v>3.7106221174867113</v>
      </c>
      <c r="AA90">
        <v>2.710039338617249</v>
      </c>
      <c r="AB90">
        <v>1.7315766776116335</v>
      </c>
      <c r="AC90">
        <v>2.0895406142880937</v>
      </c>
      <c r="AD90">
        <v>2.2529339143929041</v>
      </c>
      <c r="AE90">
        <v>1.8792661837136424</v>
      </c>
      <c r="AF90">
        <v>2.6018539557848324</v>
      </c>
      <c r="AG90">
        <v>0.4768236952834024</v>
      </c>
      <c r="AH90">
        <v>2.7594000505955045</v>
      </c>
      <c r="AI90">
        <v>1.6133691183390226</v>
      </c>
      <c r="AJ90">
        <v>2.637392952422609</v>
      </c>
      <c r="AK90">
        <v>0.85652709721540754</v>
      </c>
      <c r="AL90">
        <v>3.6280425658919984</v>
      </c>
      <c r="AM90">
        <v>2.7559129029360125</v>
      </c>
      <c r="AN90">
        <v>2.1353468257462849</v>
      </c>
      <c r="AO90">
        <v>1.6696182941823769</v>
      </c>
      <c r="AP90">
        <v>2.3909812858261015</v>
      </c>
      <c r="AQ90">
        <v>-5.5686544080954192E-2</v>
      </c>
      <c r="AR90">
        <v>2.6933406742117505</v>
      </c>
      <c r="AS90">
        <v>2.4788628653096443</v>
      </c>
      <c r="AT90">
        <v>0.95755388517504314</v>
      </c>
      <c r="AU90">
        <v>2.5503921896829223</v>
      </c>
      <c r="AV90">
        <v>0.63611351257169657</v>
      </c>
      <c r="AW90">
        <v>1.6852347033174797</v>
      </c>
      <c r="AX90">
        <v>1.7063986236388622</v>
      </c>
      <c r="AY90">
        <v>1.6245789645672215</v>
      </c>
      <c r="AZ90">
        <v>1.4363719676059632</v>
      </c>
      <c r="BA90">
        <v>0.99088970321578373</v>
      </c>
      <c r="BB90">
        <v>1.9608952305467044</v>
      </c>
      <c r="BC90">
        <v>1.5690818796013133</v>
      </c>
      <c r="BD90">
        <v>1.499660753639974</v>
      </c>
      <c r="BE90">
        <v>2.3419024120082823</v>
      </c>
      <c r="BF90">
        <v>2.2091422282259283</v>
      </c>
      <c r="BG90">
        <v>1.4726231456841052</v>
      </c>
      <c r="BH90">
        <v>1.6630927929214492</v>
      </c>
      <c r="BI90">
        <v>2.0302405519393498</v>
      </c>
      <c r="BJ90">
        <v>1.8890624302929924</v>
      </c>
      <c r="BK90">
        <v>0.56451179299702314</v>
      </c>
      <c r="BL90">
        <v>0.86492855337422281</v>
      </c>
      <c r="BM90">
        <v>2.222316811127623</v>
      </c>
      <c r="BN90">
        <v>1.1686701810895042</v>
      </c>
      <c r="BO90">
        <v>2.0393004930813774</v>
      </c>
      <c r="BP90">
        <v>1.7346401053676861</v>
      </c>
      <c r="BQ90">
        <v>2.8335541383360678</v>
      </c>
      <c r="BR90">
        <v>0.6737823790067452</v>
      </c>
      <c r="BS90">
        <v>3.628552780559215</v>
      </c>
      <c r="BT90">
        <v>1.9870038103438805</v>
      </c>
      <c r="BU90">
        <v>2.2105694629048633</v>
      </c>
      <c r="BV90">
        <v>2.1572438228210835</v>
      </c>
      <c r="BW90">
        <v>2.2532440698419562</v>
      </c>
      <c r="BX90">
        <v>3.346318509720414</v>
      </c>
      <c r="BY90">
        <v>0.6290910897399784</v>
      </c>
      <c r="BZ90">
        <v>1.6734775665725485</v>
      </c>
      <c r="CA90">
        <v>2.4512055238485542</v>
      </c>
      <c r="CB90">
        <v>1.4179786091521209</v>
      </c>
      <c r="CC90">
        <v>2.7757689741234732</v>
      </c>
      <c r="CD90">
        <v>2.862855155451701</v>
      </c>
      <c r="CE90">
        <v>0.30355629898039016</v>
      </c>
      <c r="CF90">
        <v>2.2816757571815325</v>
      </c>
      <c r="CG90">
        <v>2.3095615753383916</v>
      </c>
      <c r="CH90">
        <v>2.8095769757812001</v>
      </c>
      <c r="CI90">
        <v>1.9296049288359056</v>
      </c>
      <c r="CJ90">
        <v>1.5803093920281104</v>
      </c>
      <c r="CK90">
        <v>2.911480978316475</v>
      </c>
      <c r="CL90">
        <v>3.6475047361264523</v>
      </c>
      <c r="CM90">
        <v>3.1262891626315934</v>
      </c>
      <c r="CN90">
        <v>3.2660898013603603</v>
      </c>
      <c r="CO90">
        <v>2.3619179082981376</v>
      </c>
      <c r="CP90">
        <v>3.4939444604311483</v>
      </c>
      <c r="CQ90">
        <v>3.5588782956501106</v>
      </c>
      <c r="CR90">
        <v>2.5899337199094599</v>
      </c>
      <c r="CS90">
        <v>3.7647291854914036</v>
      </c>
      <c r="CT90">
        <v>4.3703035731575719</v>
      </c>
      <c r="CU90">
        <v>2.8535802056739854</v>
      </c>
      <c r="CV90">
        <v>4.5179306700793083</v>
      </c>
      <c r="CW90">
        <v>4.4417987469960778</v>
      </c>
      <c r="CX90">
        <v>4.5872230965935383</v>
      </c>
      <c r="CY90">
        <v>3.5110624575752292</v>
      </c>
      <c r="CZ90">
        <v>4.3752721598065083</v>
      </c>
      <c r="DA90">
        <v>4.0936467954332221</v>
      </c>
      <c r="DB90">
        <v>6.4032643973467032</v>
      </c>
      <c r="DC90">
        <v>4.1650187330153878</v>
      </c>
      <c r="DD90">
        <v>5.5576296801421883</v>
      </c>
      <c r="DE90">
        <v>4.9717096330424146</v>
      </c>
      <c r="DF90">
        <v>4.8578848904497471</v>
      </c>
      <c r="DG90">
        <v>4.303963753145589</v>
      </c>
      <c r="DH90">
        <v>5.6753237887507133</v>
      </c>
      <c r="DI90">
        <v>4.8273371425379406</v>
      </c>
      <c r="DJ90">
        <v>4.8692865505066587</v>
      </c>
      <c r="DK90">
        <v>6.4748671951856522</v>
      </c>
      <c r="DL90">
        <v>5.4651410226481687</v>
      </c>
      <c r="DM90">
        <v>5.9065990869743459</v>
      </c>
      <c r="DN90">
        <v>6.4015075290108276</v>
      </c>
      <c r="DO90">
        <v>4.9962279842037036</v>
      </c>
      <c r="DP90">
        <v>5.6534378686680578</v>
      </c>
      <c r="DQ90">
        <v>4.5586483459268123</v>
      </c>
      <c r="DR90">
        <v>4.5662346177331674</v>
      </c>
      <c r="DS90">
        <v>5.055544926127272</v>
      </c>
      <c r="DT90">
        <v>4.9391726873914061</v>
      </c>
      <c r="DU90">
        <v>5.7894550015485988</v>
      </c>
      <c r="DV90">
        <v>4.2196423370180769</v>
      </c>
      <c r="DW90">
        <v>5.8288679529437202</v>
      </c>
      <c r="DX90">
        <v>4.7022359593797107</v>
      </c>
      <c r="DY90">
        <v>5.1569965615438189</v>
      </c>
      <c r="DZ90">
        <v>4.1274563417581813</v>
      </c>
      <c r="EA90">
        <v>5.2132120149444638</v>
      </c>
      <c r="EB90">
        <v>1.8569783843986603</v>
      </c>
      <c r="EC90">
        <v>2.9518559002138973</v>
      </c>
      <c r="ED90">
        <v>1.8215149673508924</v>
      </c>
      <c r="EE90">
        <v>2.4516692032317469</v>
      </c>
      <c r="EF90">
        <v>3.6525002216936788</v>
      </c>
      <c r="EG90">
        <v>3.3405207444938001</v>
      </c>
      <c r="EH90">
        <v>3.7143435856201283</v>
      </c>
      <c r="EI90">
        <v>2.933958011219548</v>
      </c>
      <c r="EJ90">
        <v>3.9317896121769995</v>
      </c>
      <c r="EK90">
        <v>3.8348482082697006</v>
      </c>
      <c r="EL90">
        <v>4.4844692295672948</v>
      </c>
      <c r="EM90">
        <v>2.8189793671645167</v>
      </c>
      <c r="EN90">
        <v>3.3667812449433612</v>
      </c>
      <c r="EO90">
        <v>3.7133858660654733</v>
      </c>
      <c r="EP90">
        <v>3.3354362582071291</v>
      </c>
      <c r="EQ90">
        <v>3.6561756903225806</v>
      </c>
      <c r="ER90">
        <v>3.1268118630594706</v>
      </c>
      <c r="ES90">
        <v>2.5443093156286443</v>
      </c>
      <c r="ET90">
        <v>3.154314453730771</v>
      </c>
      <c r="EU90">
        <v>2.7315673415846926</v>
      </c>
      <c r="EV90">
        <v>3.4552088410643016</v>
      </c>
      <c r="EW90">
        <v>3.6867753145745006</v>
      </c>
      <c r="EX90">
        <v>3.3133962169746942</v>
      </c>
      <c r="EY90">
        <v>3.7641049453793505</v>
      </c>
      <c r="EZ90">
        <v>2.3837218604693682</v>
      </c>
      <c r="FA90">
        <v>2.9060152803882442</v>
      </c>
      <c r="FB90">
        <v>2.6720332055551959</v>
      </c>
      <c r="FC90">
        <v>3.9245153414292622</v>
      </c>
      <c r="FD90">
        <v>4.5399904121371781</v>
      </c>
      <c r="FE90">
        <v>4.3289894115907481</v>
      </c>
      <c r="FF90">
        <v>3.7666823295233987</v>
      </c>
      <c r="FG90">
        <v>2.4322349715937959</v>
      </c>
      <c r="FH90">
        <v>2.3765373011153645</v>
      </c>
      <c r="FI90">
        <v>4.6535137974343543</v>
      </c>
      <c r="FJ90">
        <v>2.5314549474939878</v>
      </c>
      <c r="FK90">
        <v>3.2359623252320349</v>
      </c>
      <c r="FL90">
        <v>3.5352727683469531</v>
      </c>
      <c r="FM90">
        <v>4.148945209125225</v>
      </c>
      <c r="FN90">
        <v>3.4124371601317698</v>
      </c>
      <c r="FO90">
        <v>4.2250771096549817</v>
      </c>
      <c r="FP90">
        <v>4.1634856323838569</v>
      </c>
      <c r="FQ90">
        <v>3.2894103211018915</v>
      </c>
      <c r="FR90">
        <v>6.0379744177308607</v>
      </c>
      <c r="FS90">
        <v>3.4595304200805232</v>
      </c>
      <c r="FT90">
        <v>4.1723129202592046</v>
      </c>
      <c r="FU90">
        <v>3.788321855742339</v>
      </c>
      <c r="FV90">
        <v>4.1317591857052935</v>
      </c>
      <c r="FW90">
        <v>4.5301033678522247</v>
      </c>
      <c r="FX90">
        <v>4.8529909267332014</v>
      </c>
      <c r="FY90">
        <v>4.6423324062660036</v>
      </c>
      <c r="FZ90">
        <v>4.4036915606195759</v>
      </c>
      <c r="GA90">
        <v>4.685655947362239</v>
      </c>
      <c r="GB90">
        <v>3.9563930498719722</v>
      </c>
      <c r="GC90">
        <v>6.0673298266070619</v>
      </c>
      <c r="GD90">
        <v>3.9706484643135989</v>
      </c>
      <c r="GE90">
        <v>3.0836786522591826</v>
      </c>
      <c r="GF90">
        <v>5.9476865797268683</v>
      </c>
      <c r="GG90">
        <v>4.130780684548891</v>
      </c>
      <c r="GH90">
        <v>5.7016024750651795</v>
      </c>
      <c r="GI90">
        <v>6.6276322189285732</v>
      </c>
      <c r="GJ90">
        <v>4.9776885431971039</v>
      </c>
      <c r="GK90">
        <v>5.2210512209268494</v>
      </c>
      <c r="GL90">
        <v>3.602573104790562</v>
      </c>
      <c r="GM90">
        <v>4.6939513301348672</v>
      </c>
      <c r="GN90">
        <v>3.9805035417764008</v>
      </c>
      <c r="GO90">
        <v>4.2259875524188875</v>
      </c>
      <c r="GP90">
        <v>5.137953844731677</v>
      </c>
      <c r="GQ90">
        <v>5.4639110845561039</v>
      </c>
      <c r="GR90">
        <v>5.4445620450723027</v>
      </c>
      <c r="GS90">
        <v>5.4703214451039823</v>
      </c>
      <c r="GT90">
        <v>5.2654236511439656</v>
      </c>
      <c r="GU90">
        <v>4.2913925844482899</v>
      </c>
      <c r="GV90">
        <v>4.0500614920022464</v>
      </c>
      <c r="GW90">
        <v>5.5415279837046523</v>
      </c>
      <c r="GX90">
        <v>5.8505693720394198</v>
      </c>
      <c r="GY90">
        <v>4.7893871885067973</v>
      </c>
      <c r="GZ90">
        <v>5.4339569560647325</v>
      </c>
      <c r="HA90">
        <v>5.0084588478524408</v>
      </c>
      <c r="HB90">
        <v>5.1508745940699745</v>
      </c>
      <c r="HC90">
        <v>5.6194517945544185</v>
      </c>
      <c r="HD90">
        <v>6.2959874853697739</v>
      </c>
      <c r="HE90">
        <v>6.6171161719773499</v>
      </c>
      <c r="HF90">
        <v>6.3461347109809143</v>
      </c>
      <c r="HG90">
        <v>5.6660896583162099</v>
      </c>
      <c r="HH90">
        <v>5.7805766022924434</v>
      </c>
      <c r="HI90">
        <v>5.7900192709088172</v>
      </c>
      <c r="HJ90">
        <v>6.5105680969149091</v>
      </c>
      <c r="HK90">
        <v>6.5956224537243067</v>
      </c>
      <c r="HL90">
        <v>5.3713100557297278</v>
      </c>
      <c r="HM90">
        <v>5.6877129118599417</v>
      </c>
      <c r="HN90">
        <v>6.1570749473779411</v>
      </c>
      <c r="HO90">
        <v>5.9649335332502487</v>
      </c>
      <c r="HP90">
        <v>6.3784829596675063</v>
      </c>
      <c r="HQ90" s="1">
        <v>6.2347106562989119</v>
      </c>
      <c r="HR90">
        <v>6.1939648619154832</v>
      </c>
      <c r="HS90">
        <v>5.3588237672219439</v>
      </c>
      <c r="HT90">
        <v>5.466323940815748</v>
      </c>
      <c r="HU90">
        <v>5.4200737438430568</v>
      </c>
      <c r="HV90">
        <v>6.8785182146446013</v>
      </c>
      <c r="HW90">
        <v>5.2705048998686594</v>
      </c>
      <c r="HX90">
        <v>5.4251589071689725</v>
      </c>
      <c r="HY90">
        <v>3.6807542607433703</v>
      </c>
      <c r="HZ90">
        <v>4.434795359637584</v>
      </c>
      <c r="IA90">
        <v>4.2123862113476722</v>
      </c>
      <c r="IB90">
        <v>5.0179218761753379</v>
      </c>
      <c r="IC90">
        <v>4.7080926881786267</v>
      </c>
      <c r="ID90">
        <v>4.6370539924769574</v>
      </c>
      <c r="IE90">
        <v>3.4509157618259776</v>
      </c>
      <c r="IF90">
        <v>4.202159792288537</v>
      </c>
      <c r="IG90">
        <v>6.2635229006876596</v>
      </c>
      <c r="IH90">
        <v>6.0150587455677176</v>
      </c>
      <c r="II90">
        <v>5.327207716980471</v>
      </c>
      <c r="IJ90">
        <v>4.8609897618730038</v>
      </c>
      <c r="IK90">
        <v>5.3721361057199033</v>
      </c>
      <c r="IL90">
        <v>4.420425313027593</v>
      </c>
      <c r="IM90">
        <v>4.5523884032505926</v>
      </c>
      <c r="IN90">
        <v>5.7855749991922032</v>
      </c>
      <c r="IO90">
        <v>4.1850984602689287</v>
      </c>
      <c r="IP90">
        <v>5.8674445579871133</v>
      </c>
      <c r="IQ90">
        <v>3.7267514451748718</v>
      </c>
      <c r="IR90">
        <v>3.8367759546179654</v>
      </c>
      <c r="IS90">
        <v>6.0113959341601912</v>
      </c>
      <c r="IT90">
        <v>5.9989182157698906</v>
      </c>
      <c r="IU90">
        <v>6.4483619077150927</v>
      </c>
      <c r="IV90">
        <v>6.1405607799203308</v>
      </c>
      <c r="IW90">
        <v>6.4492587017930703</v>
      </c>
      <c r="IX90">
        <v>6.2866663033070411</v>
      </c>
      <c r="IY90">
        <v>5.6151238363584799</v>
      </c>
      <c r="IZ90">
        <v>6.4280609169425764</v>
      </c>
      <c r="JA90">
        <v>6.2197986015960325</v>
      </c>
      <c r="JB90">
        <v>6.0603177265279751</v>
      </c>
      <c r="JC90">
        <v>6.7632018271191701</v>
      </c>
      <c r="JD90">
        <v>5.8592832708745757</v>
      </c>
      <c r="JE90">
        <v>6.6938633412826416</v>
      </c>
      <c r="JF90">
        <v>6.4054828788521716</v>
      </c>
      <c r="JG90">
        <v>5.839271478428218</v>
      </c>
      <c r="JH90" s="2">
        <v>6.3709168199296879</v>
      </c>
      <c r="JI90">
        <v>6.9112594325122609</v>
      </c>
      <c r="JJ90">
        <v>4.4759981384594143</v>
      </c>
      <c r="JK90">
        <v>4.7004663990003337</v>
      </c>
      <c r="JL90">
        <v>5.7780259546468216</v>
      </c>
      <c r="JM90">
        <v>5.9504991745769606</v>
      </c>
      <c r="JN90">
        <v>5.9859191463799304</v>
      </c>
      <c r="JO90">
        <v>5.4084366253099727</v>
      </c>
      <c r="JP90">
        <v>4.8280319658950921</v>
      </c>
      <c r="JQ90">
        <v>6.3250197067691367</v>
      </c>
      <c r="JR90">
        <v>5.7434736207644024</v>
      </c>
      <c r="JS90">
        <v>4.9520244992141151</v>
      </c>
      <c r="JT90">
        <v>5.6312052988187578</v>
      </c>
      <c r="JU90">
        <v>6.3446706614172008</v>
      </c>
      <c r="JV90">
        <v>5.9702515860532701</v>
      </c>
      <c r="JW90">
        <v>4.9341234944970598</v>
      </c>
      <c r="JX90">
        <v>5.0010456144201969</v>
      </c>
      <c r="JY90">
        <v>4.8349408079388896</v>
      </c>
      <c r="JZ90">
        <v>4.9971650204333029</v>
      </c>
      <c r="KA90">
        <v>4.0047735892088694</v>
      </c>
      <c r="KB90">
        <v>4.6323764206510054</v>
      </c>
      <c r="KC90">
        <v>4.8544321764084053</v>
      </c>
      <c r="KD90">
        <v>6.0297103982735951</v>
      </c>
      <c r="KE90">
        <v>4.6826081656606853</v>
      </c>
      <c r="KF90">
        <v>4.6723065268984891</v>
      </c>
      <c r="KG90">
        <v>5.9333789620411688</v>
      </c>
      <c r="KH90">
        <v>4.5153114018133138</v>
      </c>
      <c r="KI90">
        <v>6.115007053637795</v>
      </c>
      <c r="KJ90">
        <v>5.0377890577924225</v>
      </c>
      <c r="KK90">
        <v>4.8886061730265027</v>
      </c>
      <c r="KL90">
        <v>5.871260570916454</v>
      </c>
      <c r="KM90">
        <v>4.2093875920167712</v>
      </c>
      <c r="KN90">
        <v>5.034911013241155</v>
      </c>
      <c r="KO90">
        <v>4.6377664433959556</v>
      </c>
      <c r="KP90">
        <v>5.8761831626021346</v>
      </c>
      <c r="KQ90">
        <v>4.324669645864005</v>
      </c>
      <c r="KR90">
        <v>4.4508424329685088</v>
      </c>
      <c r="KS90">
        <v>4.4725114139026907</v>
      </c>
      <c r="KT90">
        <v>4.1121502597691748</v>
      </c>
      <c r="KU90">
        <v>5.6577485811322816</v>
      </c>
      <c r="KV90">
        <v>4.8298333130823661</v>
      </c>
      <c r="KW90">
        <v>4.362155320615658</v>
      </c>
      <c r="KX90">
        <v>5.0187805387701596</v>
      </c>
      <c r="KY90">
        <v>3.5230205665499397</v>
      </c>
      <c r="KZ90">
        <v>4.2679234645398978</v>
      </c>
      <c r="LA90">
        <v>4.1048352539375692</v>
      </c>
      <c r="LB90">
        <v>4.3877891494339458</v>
      </c>
      <c r="LC90">
        <v>5.0821478418813708</v>
      </c>
      <c r="LD90">
        <v>4.1992769886222181</v>
      </c>
      <c r="LE90">
        <v>3.6078906723680024</v>
      </c>
      <c r="LF90">
        <v>3.9537628340743565</v>
      </c>
      <c r="LG90">
        <v>4.5078344491024156</v>
      </c>
      <c r="LH90">
        <v>4.2700086541568059</v>
      </c>
      <c r="LI90">
        <v>3.5361791425680029</v>
      </c>
      <c r="LJ90">
        <v>4.8062421521931249</v>
      </c>
      <c r="LK90">
        <v>2.7576963910910006</v>
      </c>
      <c r="LL90">
        <v>4.5583724203968945</v>
      </c>
    </row>
    <row r="91" spans="1:324">
      <c r="A91">
        <v>90</v>
      </c>
      <c r="B91">
        <v>2.772244743925159</v>
      </c>
      <c r="C91">
        <v>4.9702513509468078</v>
      </c>
      <c r="D91">
        <v>1.5322442263589839</v>
      </c>
      <c r="E91">
        <v>3.5464089885491989</v>
      </c>
      <c r="F91">
        <v>3.4093631576491923</v>
      </c>
      <c r="G91">
        <v>3.1696550219126283</v>
      </c>
      <c r="H91">
        <v>4.6800891981594317</v>
      </c>
      <c r="I91">
        <v>3.4049253390284551</v>
      </c>
      <c r="J91">
        <v>2.8309394189897867</v>
      </c>
      <c r="K91">
        <v>4.4562182318589132</v>
      </c>
      <c r="L91">
        <v>4.36135939904712</v>
      </c>
      <c r="M91">
        <v>4.4940153866536034</v>
      </c>
      <c r="N91">
        <v>1.925966776178607</v>
      </c>
      <c r="O91">
        <v>3.2963500582439829</v>
      </c>
      <c r="P91">
        <v>0.62164267956903663</v>
      </c>
      <c r="Q91">
        <v>3.6273848439045739</v>
      </c>
      <c r="R91">
        <v>3.6170263159899143</v>
      </c>
      <c r="S91">
        <v>4.9654060550251229</v>
      </c>
      <c r="T91">
        <v>1.7957634674326992</v>
      </c>
      <c r="U91">
        <v>3.4640921917167846</v>
      </c>
      <c r="V91">
        <v>3.6812205139532983</v>
      </c>
      <c r="W91">
        <v>2.5286554665526162</v>
      </c>
      <c r="X91">
        <v>2.1449208768204682</v>
      </c>
      <c r="Y91">
        <v>2.0314356020727642</v>
      </c>
      <c r="Z91">
        <v>3.748122117486711</v>
      </c>
      <c r="AA91">
        <v>2.8600393386172493</v>
      </c>
      <c r="AB91">
        <v>1.6940766776116334</v>
      </c>
      <c r="AC91">
        <v>1.8645406142880938</v>
      </c>
      <c r="AD91">
        <v>2.3029339143929044</v>
      </c>
      <c r="AE91">
        <v>1.8667661837136427</v>
      </c>
      <c r="AF91">
        <v>2.4268539557848325</v>
      </c>
      <c r="AG91">
        <v>0.56432369528340232</v>
      </c>
      <c r="AH91">
        <v>2.7719000505955047</v>
      </c>
      <c r="AI91">
        <v>1.4258691183390226</v>
      </c>
      <c r="AJ91">
        <v>2.6623929524226089</v>
      </c>
      <c r="AK91">
        <v>0.91902709721540754</v>
      </c>
      <c r="AL91">
        <v>3.603042565891998</v>
      </c>
      <c r="AM91">
        <v>2.7809129029360125</v>
      </c>
      <c r="AN91">
        <v>2.0103468257462849</v>
      </c>
      <c r="AO91">
        <v>1.5446182941823769</v>
      </c>
      <c r="AP91">
        <v>2.3784812858261017</v>
      </c>
      <c r="AQ91">
        <v>-0.16818654408095401</v>
      </c>
      <c r="AR91">
        <v>2.5808406742117507</v>
      </c>
      <c r="AS91">
        <v>2.3163628653096442</v>
      </c>
      <c r="AT91">
        <v>0.88255388517504341</v>
      </c>
      <c r="AU91">
        <v>2.4128921896829221</v>
      </c>
      <c r="AV91">
        <v>0.41111351257169648</v>
      </c>
      <c r="AW91">
        <v>1.5102347033174799</v>
      </c>
      <c r="AX91">
        <v>1.4813986236388621</v>
      </c>
      <c r="AY91">
        <v>1.4370789645672215</v>
      </c>
      <c r="AZ91">
        <v>1.298871967605963</v>
      </c>
      <c r="BA91">
        <v>0.71588970321578382</v>
      </c>
      <c r="BB91">
        <v>1.9233952305467048</v>
      </c>
      <c r="BC91">
        <v>1.4440818796013133</v>
      </c>
      <c r="BD91">
        <v>1.4246607536399738</v>
      </c>
      <c r="BE91">
        <v>2.2044024120082821</v>
      </c>
      <c r="BF91">
        <v>2.1466422282259283</v>
      </c>
      <c r="BG91">
        <v>1.3476231456841052</v>
      </c>
      <c r="BH91">
        <v>1.6630927929214492</v>
      </c>
      <c r="BI91">
        <v>1.9427405519393499</v>
      </c>
      <c r="BJ91">
        <v>1.7765624302929921</v>
      </c>
      <c r="BK91">
        <v>0.43951179299702314</v>
      </c>
      <c r="BL91">
        <v>0.73992855337422281</v>
      </c>
      <c r="BM91">
        <v>2.1098168111276232</v>
      </c>
      <c r="BN91">
        <v>1.1311701810895041</v>
      </c>
      <c r="BO91">
        <v>2.0018004930813778</v>
      </c>
      <c r="BP91">
        <v>1.6221401053676858</v>
      </c>
      <c r="BQ91">
        <v>2.7835541383360676</v>
      </c>
      <c r="BR91">
        <v>0.64878237900674485</v>
      </c>
      <c r="BS91">
        <v>3.4285527805592149</v>
      </c>
      <c r="BT91">
        <v>1.9120038103438803</v>
      </c>
      <c r="BU91">
        <v>2.1355694629048632</v>
      </c>
      <c r="BV91">
        <v>2.0197438228210838</v>
      </c>
      <c r="BW91">
        <v>2.2282440698419563</v>
      </c>
      <c r="BX91">
        <v>3.221318509720414</v>
      </c>
      <c r="BY91">
        <v>0.47909108973997849</v>
      </c>
      <c r="BZ91">
        <v>1.6484775665725486</v>
      </c>
      <c r="CA91">
        <v>2.376205523848554</v>
      </c>
      <c r="CB91">
        <v>1.4179786091521209</v>
      </c>
      <c r="CC91">
        <v>2.7507689741234733</v>
      </c>
      <c r="CD91">
        <v>2.7628551554517005</v>
      </c>
      <c r="CE91">
        <v>0.25355629898039034</v>
      </c>
      <c r="CF91">
        <v>2.131675757181533</v>
      </c>
      <c r="CG91">
        <v>2.2595615753383917</v>
      </c>
      <c r="CH91">
        <v>2.7095769757812</v>
      </c>
      <c r="CI91">
        <v>1.8421049288359057</v>
      </c>
      <c r="CJ91">
        <v>1.4803093920281103</v>
      </c>
      <c r="CK91">
        <v>2.9489809783164747</v>
      </c>
      <c r="CL91">
        <v>3.5850047361264523</v>
      </c>
      <c r="CM91">
        <v>2.913789162631593</v>
      </c>
      <c r="CN91">
        <v>3.2535898013603601</v>
      </c>
      <c r="CO91">
        <v>2.3119179082981378</v>
      </c>
      <c r="CP91">
        <v>3.4314444604311483</v>
      </c>
      <c r="CQ91">
        <v>3.458878295650111</v>
      </c>
      <c r="CR91">
        <v>2.5024337199094604</v>
      </c>
      <c r="CS91">
        <v>3.8397291854914029</v>
      </c>
      <c r="CT91">
        <v>4.2328035731575717</v>
      </c>
      <c r="CU91">
        <v>2.8410802056739852</v>
      </c>
      <c r="CV91">
        <v>4.3429306700793084</v>
      </c>
      <c r="CW91">
        <v>4.2167987469960764</v>
      </c>
      <c r="CX91">
        <v>4.2622230965935382</v>
      </c>
      <c r="CY91">
        <v>3.4610624575752293</v>
      </c>
      <c r="CZ91">
        <v>4.3127721598065083</v>
      </c>
      <c r="DA91">
        <v>4.0561467954332215</v>
      </c>
      <c r="DB91">
        <v>6.1157643973467026</v>
      </c>
      <c r="DC91">
        <v>4.0400187330153878</v>
      </c>
      <c r="DD91">
        <v>5.4076296801421888</v>
      </c>
      <c r="DE91">
        <v>4.9717096330424146</v>
      </c>
      <c r="DF91">
        <v>4.6453848904497468</v>
      </c>
      <c r="DG91">
        <v>4.1539637531455886</v>
      </c>
      <c r="DH91">
        <v>5.6753237887507133</v>
      </c>
      <c r="DI91">
        <v>4.7648371425379406</v>
      </c>
      <c r="DJ91">
        <v>4.7317865505066585</v>
      </c>
      <c r="DK91">
        <v>6.2623671951856528</v>
      </c>
      <c r="DL91">
        <v>5.3901410226481685</v>
      </c>
      <c r="DM91">
        <v>5.7065990869743466</v>
      </c>
      <c r="DN91">
        <v>6.2765075290108276</v>
      </c>
      <c r="DO91">
        <v>4.958727984203704</v>
      </c>
      <c r="DP91">
        <v>5.6159378686680581</v>
      </c>
      <c r="DQ91">
        <v>4.4836483459268122</v>
      </c>
      <c r="DR91">
        <v>4.5287346177331678</v>
      </c>
      <c r="DS91">
        <v>4.8805449261272731</v>
      </c>
      <c r="DT91">
        <v>4.8391726873914065</v>
      </c>
      <c r="DU91">
        <v>5.7144550015485986</v>
      </c>
      <c r="DV91">
        <v>4.0946423370180769</v>
      </c>
      <c r="DW91">
        <v>5.7038679529437202</v>
      </c>
      <c r="DX91">
        <v>4.5897359593797109</v>
      </c>
      <c r="DY91">
        <v>5.0694965615438194</v>
      </c>
      <c r="DZ91">
        <v>3.9274563417581816</v>
      </c>
      <c r="EA91">
        <v>5.0507120149444642</v>
      </c>
      <c r="EB91">
        <v>1.8069783843986604</v>
      </c>
      <c r="EC91">
        <v>2.8768559002138971</v>
      </c>
      <c r="ED91">
        <v>1.7465149673508922</v>
      </c>
      <c r="EE91">
        <v>2.4141692032317468</v>
      </c>
      <c r="EF91">
        <v>3.6275002216936789</v>
      </c>
      <c r="EG91">
        <v>3.3280207444937999</v>
      </c>
      <c r="EH91">
        <v>3.5768435856201282</v>
      </c>
      <c r="EI91">
        <v>2.683958011219548</v>
      </c>
      <c r="EJ91">
        <v>3.8442896121769992</v>
      </c>
      <c r="EK91">
        <v>3.4348482082697003</v>
      </c>
      <c r="EL91">
        <v>4.4844692295672948</v>
      </c>
      <c r="EM91">
        <v>2.7314793671645172</v>
      </c>
      <c r="EN91">
        <v>3.3042812449433612</v>
      </c>
      <c r="EO91">
        <v>3.8133858660654729</v>
      </c>
      <c r="EP91">
        <v>3.3854362582071289</v>
      </c>
      <c r="EQ91">
        <v>3.6061756903225799</v>
      </c>
      <c r="ER91">
        <v>3.0018118630594706</v>
      </c>
      <c r="ES91">
        <v>2.5443093156286443</v>
      </c>
      <c r="ET91">
        <v>3.154314453730771</v>
      </c>
      <c r="EU91">
        <v>2.8315673415846923</v>
      </c>
      <c r="EV91">
        <v>3.5052088410643014</v>
      </c>
      <c r="EW91">
        <v>3.7242753145745002</v>
      </c>
      <c r="EX91">
        <v>3.3883962169746944</v>
      </c>
      <c r="EY91">
        <v>3.8641049453793501</v>
      </c>
      <c r="EZ91">
        <v>2.4837218604693687</v>
      </c>
      <c r="FA91">
        <v>2.9185152803882444</v>
      </c>
      <c r="FB91">
        <v>2.6970332055551953</v>
      </c>
      <c r="FC91">
        <v>3.9620153414292627</v>
      </c>
      <c r="FD91">
        <v>4.277490412137178</v>
      </c>
      <c r="FE91">
        <v>4.2539894115907479</v>
      </c>
      <c r="FF91">
        <v>3.8416823295233988</v>
      </c>
      <c r="FG91">
        <v>2.5947349715937964</v>
      </c>
      <c r="FH91">
        <v>2.3890373011153647</v>
      </c>
      <c r="FI91">
        <v>4.5410137974343545</v>
      </c>
      <c r="FJ91">
        <v>2.6814549474939882</v>
      </c>
      <c r="FK91">
        <v>3.2234623252320356</v>
      </c>
      <c r="FL91">
        <v>3.5602727683469526</v>
      </c>
      <c r="FM91">
        <v>4.1864452091252264</v>
      </c>
      <c r="FN91">
        <v>3.36243716013177</v>
      </c>
      <c r="FO91">
        <v>4.2500771096549821</v>
      </c>
      <c r="FP91">
        <v>4.2759856323838568</v>
      </c>
      <c r="FQ91">
        <v>3.451910321101892</v>
      </c>
      <c r="FR91">
        <v>6.2379744177308609</v>
      </c>
      <c r="FS91">
        <v>3.6345304200805231</v>
      </c>
      <c r="FT91">
        <v>4.1223129202592048</v>
      </c>
      <c r="FU91">
        <v>3.850821855742339</v>
      </c>
      <c r="FV91">
        <v>4.1692591857052932</v>
      </c>
      <c r="FW91">
        <v>4.5426033678522248</v>
      </c>
      <c r="FX91">
        <v>4.7654909267332011</v>
      </c>
      <c r="FY91">
        <v>4.6173324062660042</v>
      </c>
      <c r="FZ91">
        <v>4.2661915606195748</v>
      </c>
      <c r="GA91">
        <v>4.5231559473622394</v>
      </c>
      <c r="GB91">
        <v>3.8938930498719722</v>
      </c>
      <c r="GC91">
        <v>5.8798298266070619</v>
      </c>
      <c r="GD91">
        <v>4.0581484643135983</v>
      </c>
      <c r="GE91">
        <v>3.2461786522591831</v>
      </c>
      <c r="GF91">
        <v>5.8976865797268685</v>
      </c>
      <c r="GG91">
        <v>3.818280684548891</v>
      </c>
      <c r="GH91">
        <v>5.7016024750651795</v>
      </c>
      <c r="GI91">
        <v>6.6401322189285734</v>
      </c>
      <c r="GJ91">
        <v>5.0151885431971035</v>
      </c>
      <c r="GK91">
        <v>5.1210512209268497</v>
      </c>
      <c r="GL91">
        <v>3.7400731047905613</v>
      </c>
      <c r="GM91">
        <v>4.5189513301348674</v>
      </c>
      <c r="GN91">
        <v>4.0555035417764014</v>
      </c>
      <c r="GO91">
        <v>4.5384875524188875</v>
      </c>
      <c r="GP91">
        <v>5.1254538447316769</v>
      </c>
      <c r="GQ91">
        <v>5.5889110845561039</v>
      </c>
      <c r="GR91">
        <v>5.6070620450723032</v>
      </c>
      <c r="GS91">
        <v>5.332821445103983</v>
      </c>
      <c r="GT91">
        <v>5.4404236511439654</v>
      </c>
      <c r="GU91">
        <v>4.3413925844482897</v>
      </c>
      <c r="GV91">
        <v>4.1250614920022457</v>
      </c>
      <c r="GW91">
        <v>5.6040279837046523</v>
      </c>
      <c r="GX91">
        <v>6.0630693720394202</v>
      </c>
      <c r="GY91">
        <v>4.951887188506797</v>
      </c>
      <c r="GZ91">
        <v>5.4839569560647323</v>
      </c>
      <c r="HA91">
        <v>4.9584588478524401</v>
      </c>
      <c r="HB91">
        <v>5.500874594069975</v>
      </c>
      <c r="HC91">
        <v>6.0194517945544179</v>
      </c>
      <c r="HD91">
        <v>6.4959874853697741</v>
      </c>
      <c r="HE91">
        <v>7.2296161719773488</v>
      </c>
      <c r="HF91">
        <v>6.0461347109809145</v>
      </c>
      <c r="HG91">
        <v>5.7785896583162089</v>
      </c>
      <c r="HH91">
        <v>5.5555766022924438</v>
      </c>
      <c r="HI91">
        <v>5.8025192709088174</v>
      </c>
      <c r="HJ91">
        <v>6.8230680969149091</v>
      </c>
      <c r="HK91">
        <v>6.7706224537243065</v>
      </c>
      <c r="HL91">
        <v>5.6838100557297278</v>
      </c>
      <c r="HM91">
        <v>5.8252129118599418</v>
      </c>
      <c r="HN91">
        <v>6.3070749473779415</v>
      </c>
      <c r="HO91">
        <v>6.2149335332502487</v>
      </c>
      <c r="HP91">
        <v>6.9409829596675063</v>
      </c>
      <c r="HQ91" s="1">
        <v>6.2347106562989119</v>
      </c>
      <c r="HR91">
        <v>6.2064648619154834</v>
      </c>
      <c r="HS91">
        <v>5.5338237672219428</v>
      </c>
      <c r="HT91">
        <v>5.5163239408157478</v>
      </c>
      <c r="HU91">
        <v>5.557573743843057</v>
      </c>
      <c r="HV91">
        <v>6.9535182146446006</v>
      </c>
      <c r="HW91">
        <v>5.4205048998686589</v>
      </c>
      <c r="HX91">
        <v>5.5501589071689725</v>
      </c>
      <c r="HY91">
        <v>3.6182542607433703</v>
      </c>
      <c r="HZ91">
        <v>4.6347953596375833</v>
      </c>
      <c r="IA91">
        <v>4.4248862113476726</v>
      </c>
      <c r="IB91">
        <v>5.217921876175339</v>
      </c>
      <c r="IC91">
        <v>4.8955926881786267</v>
      </c>
      <c r="ID91">
        <v>4.9620539924769576</v>
      </c>
      <c r="IE91">
        <v>3.6634157618259779</v>
      </c>
      <c r="IF91">
        <v>4.4396597922885368</v>
      </c>
      <c r="IG91">
        <v>6.4260229006876601</v>
      </c>
      <c r="IH91">
        <v>6.1150587455677172</v>
      </c>
      <c r="II91">
        <v>5.452207716980471</v>
      </c>
      <c r="IJ91">
        <v>4.998489761873004</v>
      </c>
      <c r="IK91">
        <v>5.5346361057199047</v>
      </c>
      <c r="IL91">
        <v>4.8954253130275927</v>
      </c>
      <c r="IM91">
        <v>4.6273884032505919</v>
      </c>
      <c r="IN91">
        <v>5.7230749991922032</v>
      </c>
      <c r="IO91">
        <v>4.2225984602689293</v>
      </c>
      <c r="IP91">
        <v>6.0299445579871129</v>
      </c>
      <c r="IQ91">
        <v>4.0517514451748724</v>
      </c>
      <c r="IR91">
        <v>3.8867759546179652</v>
      </c>
      <c r="IS91">
        <v>6.4863959341601909</v>
      </c>
      <c r="IT91">
        <v>5.8239182157698908</v>
      </c>
      <c r="IU91">
        <v>6.5858619077150919</v>
      </c>
      <c r="IV91">
        <v>6.4530607799203308</v>
      </c>
      <c r="IW91">
        <v>6.6617587017930706</v>
      </c>
      <c r="IX91">
        <v>6.4991663033070415</v>
      </c>
      <c r="IY91">
        <v>5.877623836358481</v>
      </c>
      <c r="IZ91">
        <v>6.4905609169425764</v>
      </c>
      <c r="JA91">
        <v>6.5197986015960332</v>
      </c>
      <c r="JB91">
        <v>6.3478177265279747</v>
      </c>
      <c r="JC91">
        <v>7.0507018271191706</v>
      </c>
      <c r="JD91">
        <v>6.1217832708745759</v>
      </c>
      <c r="JE91">
        <v>6.968863341282642</v>
      </c>
      <c r="JF91">
        <v>6.742982878852172</v>
      </c>
      <c r="JG91">
        <v>5.964271478428218</v>
      </c>
      <c r="JH91" s="2">
        <v>6.6834168199296879</v>
      </c>
      <c r="JI91">
        <v>7.1237594325122613</v>
      </c>
      <c r="JJ91">
        <v>4.9259981384594145</v>
      </c>
      <c r="JK91">
        <v>4.9379663990003335</v>
      </c>
      <c r="JL91">
        <v>6.1030259546468217</v>
      </c>
      <c r="JM91">
        <v>6.6254991745769605</v>
      </c>
      <c r="JN91">
        <v>6.2859191463799302</v>
      </c>
      <c r="JO91">
        <v>5.7334366253099738</v>
      </c>
      <c r="JP91">
        <v>5.0780319658950921</v>
      </c>
      <c r="JQ91">
        <v>6.7125197067691369</v>
      </c>
      <c r="JR91">
        <v>6.030973620764402</v>
      </c>
      <c r="JS91">
        <v>4.9770244992141155</v>
      </c>
      <c r="JT91">
        <v>5.7562052988187578</v>
      </c>
      <c r="JU91">
        <v>6.6446706614172006</v>
      </c>
      <c r="JV91">
        <v>6.2327515860532703</v>
      </c>
      <c r="JW91">
        <v>4.9341234944970598</v>
      </c>
      <c r="JX91">
        <v>5.2010456144201971</v>
      </c>
      <c r="JY91">
        <v>5.1724408079388899</v>
      </c>
      <c r="JZ91">
        <v>5.4096650204333026</v>
      </c>
      <c r="KA91">
        <v>4.1672735892088699</v>
      </c>
      <c r="KB91">
        <v>4.9948764206510052</v>
      </c>
      <c r="KC91">
        <v>5.2419321764084046</v>
      </c>
      <c r="KD91">
        <v>6.3922103982735949</v>
      </c>
      <c r="KE91">
        <v>4.9076081656606858</v>
      </c>
      <c r="KF91">
        <v>5.034806526898489</v>
      </c>
      <c r="KG91">
        <v>6.0958789620411693</v>
      </c>
      <c r="KH91">
        <v>4.8028114018133143</v>
      </c>
      <c r="KI91">
        <v>6.2900070536377939</v>
      </c>
      <c r="KJ91">
        <v>5.3377890577924223</v>
      </c>
      <c r="KK91">
        <v>4.9761061730265013</v>
      </c>
      <c r="KL91">
        <v>5.8837605709164542</v>
      </c>
      <c r="KM91">
        <v>4.5343875920167713</v>
      </c>
      <c r="KN91">
        <v>5.4599110132411548</v>
      </c>
      <c r="KO91">
        <v>4.8127664433959554</v>
      </c>
      <c r="KP91">
        <v>6.3261831626021348</v>
      </c>
      <c r="KQ91">
        <v>4.3746696458640049</v>
      </c>
      <c r="KR91">
        <v>4.6383424329685088</v>
      </c>
      <c r="KS91">
        <v>4.7350114139026909</v>
      </c>
      <c r="KT91">
        <v>4.2871502597691746</v>
      </c>
      <c r="KU91">
        <v>5.5452485811322818</v>
      </c>
      <c r="KV91">
        <v>4.9673333130823663</v>
      </c>
      <c r="KW91">
        <v>4.3246553206156584</v>
      </c>
      <c r="KX91">
        <v>5.3312805387701596</v>
      </c>
      <c r="KY91">
        <v>3.6230205665499402</v>
      </c>
      <c r="KZ91">
        <v>4.530423464539898</v>
      </c>
      <c r="LA91">
        <v>4.2048352539375689</v>
      </c>
      <c r="LB91">
        <v>4.6502891494339469</v>
      </c>
      <c r="LC91">
        <v>5.1446478418813708</v>
      </c>
      <c r="LD91">
        <v>4.2992769886222177</v>
      </c>
      <c r="LE91">
        <v>3.6953906723680028</v>
      </c>
      <c r="LF91">
        <v>4.3287628340743565</v>
      </c>
      <c r="LG91">
        <v>4.8328344491024158</v>
      </c>
      <c r="LH91">
        <v>4.4075086541568069</v>
      </c>
      <c r="LI91">
        <v>3.5736791425680026</v>
      </c>
      <c r="LJ91">
        <v>5.1187421521931249</v>
      </c>
      <c r="LK91">
        <v>2.7701963910910008</v>
      </c>
      <c r="LL91">
        <v>4.7083724203968949</v>
      </c>
    </row>
    <row r="92" spans="1:324">
      <c r="A92">
        <v>91</v>
      </c>
      <c r="B92">
        <v>3.2240447439251585</v>
      </c>
      <c r="C92">
        <v>4.8613513509468076</v>
      </c>
      <c r="D92">
        <v>1.6715442263589839</v>
      </c>
      <c r="E92">
        <v>3.7250089885491993</v>
      </c>
      <c r="F92">
        <v>3.5397631576491921</v>
      </c>
      <c r="G92">
        <v>3.355355021912628</v>
      </c>
      <c r="H92">
        <v>4.8246891981594313</v>
      </c>
      <c r="I92">
        <v>3.5245253390284543</v>
      </c>
      <c r="J92">
        <v>3.0898394189897864</v>
      </c>
      <c r="K92">
        <v>4.8169182318589128</v>
      </c>
      <c r="L92">
        <v>4.3774593990471198</v>
      </c>
      <c r="M92">
        <v>4.6083153866536035</v>
      </c>
      <c r="N92">
        <v>2.1563667761786069</v>
      </c>
      <c r="O92">
        <v>3.4749500582439832</v>
      </c>
      <c r="P92">
        <v>0.73054267956903685</v>
      </c>
      <c r="Q92">
        <v>4.0023848439045739</v>
      </c>
      <c r="R92">
        <v>3.768826315989914</v>
      </c>
      <c r="S92">
        <v>5.1100060550251234</v>
      </c>
      <c r="T92">
        <v>1.9350634674326996</v>
      </c>
      <c r="U92">
        <v>3.7426921917167846</v>
      </c>
      <c r="V92">
        <v>4.0544205139532981</v>
      </c>
      <c r="W92">
        <v>2.5840554665526168</v>
      </c>
      <c r="X92">
        <v>2.1628208768204682</v>
      </c>
      <c r="Y92">
        <v>2.2439356020727637</v>
      </c>
      <c r="Z92">
        <v>4.0231221174867118</v>
      </c>
      <c r="AA92">
        <v>2.9332393386172493</v>
      </c>
      <c r="AB92">
        <v>1.7636766776116333</v>
      </c>
      <c r="AC92">
        <v>1.9484406142880937</v>
      </c>
      <c r="AD92">
        <v>2.4225339143929041</v>
      </c>
      <c r="AE92">
        <v>1.9810661837136427</v>
      </c>
      <c r="AF92">
        <v>2.5875539557848324</v>
      </c>
      <c r="AG92">
        <v>0.74642369528340247</v>
      </c>
      <c r="AH92">
        <v>2.9487000505955043</v>
      </c>
      <c r="AI92">
        <v>1.7026691183390223</v>
      </c>
      <c r="AJ92">
        <v>2.9087929524226088</v>
      </c>
      <c r="AK92">
        <v>0.92442709721540783</v>
      </c>
      <c r="AL92">
        <v>3.6923425658919982</v>
      </c>
      <c r="AM92">
        <v>2.9845129029360127</v>
      </c>
      <c r="AN92">
        <v>2.0728468257462849</v>
      </c>
      <c r="AO92">
        <v>1.7250182941823771</v>
      </c>
      <c r="AP92">
        <v>2.5284812858261017</v>
      </c>
      <c r="AQ92">
        <v>1.3913455919045692E-2</v>
      </c>
      <c r="AR92">
        <v>2.6290406742117507</v>
      </c>
      <c r="AS92">
        <v>2.3913628653096444</v>
      </c>
      <c r="AT92">
        <v>0.8611538851750431</v>
      </c>
      <c r="AU92">
        <v>2.5932921896829217</v>
      </c>
      <c r="AV92">
        <v>0.54501351257169661</v>
      </c>
      <c r="AW92">
        <v>1.6173347033174799</v>
      </c>
      <c r="AX92">
        <v>1.4956986236388621</v>
      </c>
      <c r="AY92">
        <v>1.5888789645672217</v>
      </c>
      <c r="AZ92">
        <v>1.3774719676059628</v>
      </c>
      <c r="BA92">
        <v>0.86768970321578354</v>
      </c>
      <c r="BB92">
        <v>2.0733952305467049</v>
      </c>
      <c r="BC92">
        <v>1.6779818796013135</v>
      </c>
      <c r="BD92">
        <v>1.5585607536399739</v>
      </c>
      <c r="BE92">
        <v>2.3026024120082824</v>
      </c>
      <c r="BF92">
        <v>2.1770422282259285</v>
      </c>
      <c r="BG92">
        <v>1.3887231456841054</v>
      </c>
      <c r="BH92">
        <v>1.6755927929214494</v>
      </c>
      <c r="BI92">
        <v>1.9195405519393498</v>
      </c>
      <c r="BJ92">
        <v>1.7890624302929923</v>
      </c>
      <c r="BK92">
        <v>0.47521179299702299</v>
      </c>
      <c r="BL92">
        <v>0.80952855337422269</v>
      </c>
      <c r="BM92">
        <v>2.1366168111276234</v>
      </c>
      <c r="BN92">
        <v>1.1400701810895042</v>
      </c>
      <c r="BO92">
        <v>2.0482004930813775</v>
      </c>
      <c r="BP92">
        <v>1.6132401053676861</v>
      </c>
      <c r="BQ92">
        <v>2.8799541383360676</v>
      </c>
      <c r="BR92">
        <v>0.72558237900674483</v>
      </c>
      <c r="BS92">
        <v>3.4446527805592151</v>
      </c>
      <c r="BT92">
        <v>2.0138038103438802</v>
      </c>
      <c r="BU92">
        <v>2.3034694629048635</v>
      </c>
      <c r="BV92">
        <v>2.2001438228210839</v>
      </c>
      <c r="BW92">
        <v>2.3603440698419562</v>
      </c>
      <c r="BX92">
        <v>3.360618509720414</v>
      </c>
      <c r="BY92">
        <v>0.56299108973997836</v>
      </c>
      <c r="BZ92">
        <v>1.7734775665725486</v>
      </c>
      <c r="CA92">
        <v>2.5691055238485543</v>
      </c>
      <c r="CB92">
        <v>1.5375786091521211</v>
      </c>
      <c r="CC92">
        <v>2.8757689741234733</v>
      </c>
      <c r="CD92">
        <v>2.7967551554517005</v>
      </c>
      <c r="CE92">
        <v>0.41605629898038998</v>
      </c>
      <c r="CF92">
        <v>2.1923757571815328</v>
      </c>
      <c r="CG92">
        <v>2.3309615753383914</v>
      </c>
      <c r="CH92">
        <v>2.8434769757812002</v>
      </c>
      <c r="CI92">
        <v>1.9600049288359054</v>
      </c>
      <c r="CJ92">
        <v>1.6232093920281103</v>
      </c>
      <c r="CK92">
        <v>3.0346809783164748</v>
      </c>
      <c r="CL92">
        <v>3.5671047361264523</v>
      </c>
      <c r="CM92">
        <v>3.0333891626315932</v>
      </c>
      <c r="CN92">
        <v>3.2910898013603607</v>
      </c>
      <c r="CO92">
        <v>2.5119179082981375</v>
      </c>
      <c r="CP92">
        <v>3.3260444604311479</v>
      </c>
      <c r="CQ92">
        <v>3.5159782956501102</v>
      </c>
      <c r="CR92">
        <v>2.58453371990946</v>
      </c>
      <c r="CS92">
        <v>3.7665291854914029</v>
      </c>
      <c r="CT92">
        <v>4.2792035731575719</v>
      </c>
      <c r="CU92">
        <v>2.9606802056739854</v>
      </c>
      <c r="CV92">
        <v>4.4179306700793086</v>
      </c>
      <c r="CW92">
        <v>4.3042987469960767</v>
      </c>
      <c r="CX92">
        <v>4.3265230965935384</v>
      </c>
      <c r="CY92">
        <v>3.6556624575752288</v>
      </c>
      <c r="CZ92">
        <v>4.3948721598065079</v>
      </c>
      <c r="DA92">
        <v>4.1454467954332221</v>
      </c>
      <c r="DB92">
        <v>6.3889643973467027</v>
      </c>
      <c r="DC92">
        <v>4.0829187330153882</v>
      </c>
      <c r="DD92">
        <v>5.4397296801421886</v>
      </c>
      <c r="DE92">
        <v>4.9556096330424149</v>
      </c>
      <c r="DF92">
        <v>4.6560848904497467</v>
      </c>
      <c r="DG92">
        <v>4.150363753145589</v>
      </c>
      <c r="DH92">
        <v>5.7003237887507137</v>
      </c>
      <c r="DI92">
        <v>4.7523371425379404</v>
      </c>
      <c r="DJ92">
        <v>4.8424865505066581</v>
      </c>
      <c r="DK92">
        <v>6.223067195185652</v>
      </c>
      <c r="DL92">
        <v>5.268741022648169</v>
      </c>
      <c r="DM92">
        <v>5.7029990869743461</v>
      </c>
      <c r="DN92">
        <v>6.3390075290108276</v>
      </c>
      <c r="DO92">
        <v>4.8873279842037043</v>
      </c>
      <c r="DP92">
        <v>5.621337868668058</v>
      </c>
      <c r="DQ92">
        <v>4.5300483459268124</v>
      </c>
      <c r="DR92">
        <v>4.5555346177331675</v>
      </c>
      <c r="DS92">
        <v>4.7930449261272727</v>
      </c>
      <c r="DT92">
        <v>4.8159726873914064</v>
      </c>
      <c r="DU92">
        <v>5.7501550015485989</v>
      </c>
      <c r="DV92">
        <v>4.1392423370180769</v>
      </c>
      <c r="DW92">
        <v>5.7127679529437208</v>
      </c>
      <c r="DX92">
        <v>4.5933359593797105</v>
      </c>
      <c r="DY92">
        <v>5.1319965615438194</v>
      </c>
      <c r="DZ92">
        <v>3.9738563417581818</v>
      </c>
      <c r="EA92">
        <v>5.1150120149444644</v>
      </c>
      <c r="EB92">
        <v>1.9712783843986603</v>
      </c>
      <c r="EC92">
        <v>2.9232559002138974</v>
      </c>
      <c r="ED92">
        <v>1.778614967350892</v>
      </c>
      <c r="EE92">
        <v>2.4677692032317471</v>
      </c>
      <c r="EF92">
        <v>3.6954002216936792</v>
      </c>
      <c r="EG92">
        <v>3.2119207444938001</v>
      </c>
      <c r="EH92">
        <v>3.6679435856201281</v>
      </c>
      <c r="EI92">
        <v>2.694658011219548</v>
      </c>
      <c r="EJ92">
        <v>3.8192896121769988</v>
      </c>
      <c r="EK92">
        <v>3.4473482082697005</v>
      </c>
      <c r="EL92">
        <v>4.5023692295672948</v>
      </c>
      <c r="EM92">
        <v>2.7618793671645174</v>
      </c>
      <c r="EN92">
        <v>3.3596812449433617</v>
      </c>
      <c r="EO92">
        <v>3.8008858660654727</v>
      </c>
      <c r="EP92">
        <v>3.5050362582071291</v>
      </c>
      <c r="EQ92">
        <v>3.7561756903225803</v>
      </c>
      <c r="ER92">
        <v>3.0697118630594704</v>
      </c>
      <c r="ES92">
        <v>2.6175093156286451</v>
      </c>
      <c r="ET92">
        <v>3.2954144537307717</v>
      </c>
      <c r="EU92">
        <v>2.7797673415846922</v>
      </c>
      <c r="EV92">
        <v>3.5731088410643022</v>
      </c>
      <c r="EW92">
        <v>3.8224753145745005</v>
      </c>
      <c r="EX92">
        <v>3.2329962169746942</v>
      </c>
      <c r="EY92">
        <v>3.9177049453793504</v>
      </c>
      <c r="EZ92">
        <v>2.7569218604693679</v>
      </c>
      <c r="FA92">
        <v>3.1631152803882445</v>
      </c>
      <c r="FB92">
        <v>2.8095332055551951</v>
      </c>
      <c r="FC92">
        <v>4.070915341429262</v>
      </c>
      <c r="FD92">
        <v>4.5435904121371777</v>
      </c>
      <c r="FE92">
        <v>4.3557894115907478</v>
      </c>
      <c r="FF92">
        <v>3.9737823295233992</v>
      </c>
      <c r="FG92">
        <v>2.642934971593796</v>
      </c>
      <c r="FH92">
        <v>2.5140373011153647</v>
      </c>
      <c r="FI92">
        <v>4.6696137974343541</v>
      </c>
      <c r="FJ92">
        <v>2.588554947493988</v>
      </c>
      <c r="FK92">
        <v>3.248462325232035</v>
      </c>
      <c r="FL92">
        <v>3.6138727683469529</v>
      </c>
      <c r="FM92">
        <v>4.2293452091252259</v>
      </c>
      <c r="FN92">
        <v>3.3767371601317695</v>
      </c>
      <c r="FO92">
        <v>4.3804771096549819</v>
      </c>
      <c r="FP92">
        <v>4.2420856323838567</v>
      </c>
      <c r="FQ92">
        <v>4.0715103211018917</v>
      </c>
      <c r="FR92">
        <v>6.5825744177308607</v>
      </c>
      <c r="FS92">
        <v>3.6916304200805232</v>
      </c>
      <c r="FT92">
        <v>4.1205129202592046</v>
      </c>
      <c r="FU92">
        <v>4.0115218557423393</v>
      </c>
      <c r="FV92">
        <v>4.2978591857052928</v>
      </c>
      <c r="FW92">
        <v>4.537203367852225</v>
      </c>
      <c r="FX92">
        <v>4.8993909267332016</v>
      </c>
      <c r="FY92">
        <v>4.7852324062660037</v>
      </c>
      <c r="FZ92">
        <v>4.3661915606195745</v>
      </c>
      <c r="GA92">
        <v>4.6945559473622396</v>
      </c>
      <c r="GB92">
        <v>3.9688930498719723</v>
      </c>
      <c r="GC92">
        <v>5.7834298266070618</v>
      </c>
      <c r="GD92">
        <v>4.1635484643135987</v>
      </c>
      <c r="GE92">
        <v>3.3265786522591831</v>
      </c>
      <c r="GF92">
        <v>6.0869865797268687</v>
      </c>
      <c r="GG92">
        <v>4.0557806845488908</v>
      </c>
      <c r="GH92">
        <v>5.8570024750651797</v>
      </c>
      <c r="GI92">
        <v>6.2151322189285727</v>
      </c>
      <c r="GJ92">
        <v>4.6705885431971037</v>
      </c>
      <c r="GK92">
        <v>5.3710512209268497</v>
      </c>
      <c r="GL92">
        <v>3.7311731047905616</v>
      </c>
      <c r="GM92">
        <v>4.8010513301348672</v>
      </c>
      <c r="GN92">
        <v>4.1305035417764007</v>
      </c>
      <c r="GO92">
        <v>4.6955875524188873</v>
      </c>
      <c r="GP92">
        <v>5.3754538447316769</v>
      </c>
      <c r="GQ92">
        <v>5.7996110845561049</v>
      </c>
      <c r="GR92">
        <v>6.1874620450723032</v>
      </c>
      <c r="GS92">
        <v>5.2274214451039835</v>
      </c>
      <c r="GT92">
        <v>5.8243236511439651</v>
      </c>
      <c r="GU92">
        <v>4.6592925844482895</v>
      </c>
      <c r="GV92">
        <v>4.2089614920022456</v>
      </c>
      <c r="GW92">
        <v>5.7701279837046506</v>
      </c>
      <c r="GX92">
        <v>6.6219693720394197</v>
      </c>
      <c r="GY92">
        <v>5.2268871885067973</v>
      </c>
      <c r="GZ92">
        <v>5.8482569560647324</v>
      </c>
      <c r="HA92">
        <v>5.1548588478524406</v>
      </c>
      <c r="HB92">
        <v>5.591974594069975</v>
      </c>
      <c r="HC92">
        <v>6.1533517945544185</v>
      </c>
      <c r="HD92">
        <v>6.6030874853697741</v>
      </c>
      <c r="HE92">
        <v>7.4671161719773496</v>
      </c>
      <c r="HF92">
        <v>6.1336347109809148</v>
      </c>
      <c r="HG92">
        <v>6.023189658316209</v>
      </c>
      <c r="HH92">
        <v>5.414476602292444</v>
      </c>
      <c r="HI92">
        <v>6.0168192709088171</v>
      </c>
      <c r="HJ92">
        <v>6.9998680969149092</v>
      </c>
      <c r="HK92">
        <v>7.3902224537243058</v>
      </c>
      <c r="HL92">
        <v>5.8195100557297277</v>
      </c>
      <c r="HM92">
        <v>6.4431129118599415</v>
      </c>
      <c r="HN92">
        <v>6.5070749473779408</v>
      </c>
      <c r="HO92">
        <v>6.6988335332502489</v>
      </c>
      <c r="HP92">
        <v>7.2320829596675074</v>
      </c>
      <c r="HQ92" s="1">
        <v>6.7168106562989127</v>
      </c>
      <c r="HR92">
        <v>6.2510648619154834</v>
      </c>
      <c r="HS92">
        <v>5.9606237672219429</v>
      </c>
      <c r="HT92">
        <v>5.4413239408157485</v>
      </c>
      <c r="HU92">
        <v>5.6807737438430568</v>
      </c>
      <c r="HV92">
        <v>7.1089182146446008</v>
      </c>
      <c r="HW92">
        <v>5.7009048998686591</v>
      </c>
      <c r="HX92">
        <v>5.5233589071689728</v>
      </c>
      <c r="HY92">
        <v>4.3450542607433711</v>
      </c>
      <c r="HZ92">
        <v>4.2561953596375837</v>
      </c>
      <c r="IA92">
        <v>4.6587862113476728</v>
      </c>
      <c r="IB92">
        <v>5.5572218761753387</v>
      </c>
      <c r="IC92">
        <v>5.2580926881786265</v>
      </c>
      <c r="ID92">
        <v>5.0227539924769573</v>
      </c>
      <c r="IE92">
        <v>4.152715761825978</v>
      </c>
      <c r="IF92">
        <v>4.5878597922885369</v>
      </c>
      <c r="IG92">
        <v>6.5653229006876597</v>
      </c>
      <c r="IH92">
        <v>6.3275587455677176</v>
      </c>
      <c r="II92">
        <v>5.6290077169804711</v>
      </c>
      <c r="IJ92">
        <v>5.8413897618730042</v>
      </c>
      <c r="IK92">
        <v>5.8721361057199033</v>
      </c>
      <c r="IL92">
        <v>5.1561253130275926</v>
      </c>
      <c r="IM92">
        <v>5.0952884032505921</v>
      </c>
      <c r="IN92">
        <v>6.0819749991922034</v>
      </c>
      <c r="IO92">
        <v>4.4564984602689286</v>
      </c>
      <c r="IP92">
        <v>6.4978445579871131</v>
      </c>
      <c r="IQ92">
        <v>4.2928514451748718</v>
      </c>
      <c r="IR92">
        <v>4.1778759546179653</v>
      </c>
      <c r="IS92">
        <v>6.8488959341601907</v>
      </c>
      <c r="IT92">
        <v>6.1257182157698908</v>
      </c>
      <c r="IU92">
        <v>6.9929619077150935</v>
      </c>
      <c r="IV92">
        <v>6.9012607799203307</v>
      </c>
      <c r="IW92">
        <v>6.9188587017930701</v>
      </c>
      <c r="IX92">
        <v>6.8473663033070409</v>
      </c>
      <c r="IY92">
        <v>6.2080238363584801</v>
      </c>
      <c r="IZ92">
        <v>6.7101609169425762</v>
      </c>
      <c r="JA92">
        <v>6.8518986015960337</v>
      </c>
      <c r="JB92">
        <v>6.7996177265279751</v>
      </c>
      <c r="JC92">
        <v>7.1989018271191707</v>
      </c>
      <c r="JD92">
        <v>6.389683270874575</v>
      </c>
      <c r="JE92">
        <v>7.4902633412826418</v>
      </c>
      <c r="JF92">
        <v>7.1429828788521723</v>
      </c>
      <c r="JG92">
        <v>6.3838714784282171</v>
      </c>
      <c r="JH92" s="2">
        <v>7.3316168199296881</v>
      </c>
      <c r="JI92">
        <v>7.3344594325122614</v>
      </c>
      <c r="JJ92">
        <v>5.0795981384594144</v>
      </c>
      <c r="JK92">
        <v>5.2486663990003342</v>
      </c>
      <c r="JL92">
        <v>6.4566259546468219</v>
      </c>
      <c r="JM92">
        <v>7.0022991745769607</v>
      </c>
      <c r="JN92">
        <v>6.7323191463799308</v>
      </c>
      <c r="JO92">
        <v>6.0316366253099734</v>
      </c>
      <c r="JP92">
        <v>5.5941319658950919</v>
      </c>
      <c r="JQ92">
        <v>6.9321197067691367</v>
      </c>
      <c r="JR92">
        <v>6.0559736207644024</v>
      </c>
      <c r="JS92">
        <v>5.3145244992141158</v>
      </c>
      <c r="JT92">
        <v>6.4062052988187572</v>
      </c>
      <c r="JU92">
        <v>7.1267706614172006</v>
      </c>
      <c r="JV92">
        <v>6.8113515860532701</v>
      </c>
      <c r="JW92">
        <v>5.8573234944970611</v>
      </c>
      <c r="JX92">
        <v>5.7635456144201971</v>
      </c>
      <c r="JY92">
        <v>5.4224408079388899</v>
      </c>
      <c r="JZ92">
        <v>5.6757650204333023</v>
      </c>
      <c r="KA92">
        <v>4.5886735892088693</v>
      </c>
      <c r="KB92">
        <v>5.4252764206510049</v>
      </c>
      <c r="KC92">
        <v>5.5544321764084046</v>
      </c>
      <c r="KD92">
        <v>7.0672103982735948</v>
      </c>
      <c r="KE92">
        <v>5.2594081656606857</v>
      </c>
      <c r="KF92">
        <v>5.3116065268984887</v>
      </c>
      <c r="KG92">
        <v>6.213778962041169</v>
      </c>
      <c r="KH92">
        <v>4.9921114018133146</v>
      </c>
      <c r="KI92">
        <v>6.7829070536377944</v>
      </c>
      <c r="KJ92">
        <v>5.6931890577924227</v>
      </c>
      <c r="KK92">
        <v>5.1832061730265018</v>
      </c>
      <c r="KL92">
        <v>6.0605605709164543</v>
      </c>
      <c r="KM92">
        <v>4.9611875920167714</v>
      </c>
      <c r="KN92">
        <v>5.7206110132411547</v>
      </c>
      <c r="KO92">
        <v>5.1056664433959558</v>
      </c>
      <c r="KP92">
        <v>6.6368831626021345</v>
      </c>
      <c r="KQ92">
        <v>4.5835696458640047</v>
      </c>
      <c r="KR92">
        <v>4.9847424329685097</v>
      </c>
      <c r="KS92">
        <v>4.8457114139026904</v>
      </c>
      <c r="KT92">
        <v>4.580050259769175</v>
      </c>
      <c r="KU92">
        <v>5.9077485811322816</v>
      </c>
      <c r="KV92">
        <v>5.0691333130823661</v>
      </c>
      <c r="KW92">
        <v>4.771055320615659</v>
      </c>
      <c r="KX92">
        <v>5.6616805387701596</v>
      </c>
      <c r="KY92">
        <v>4.0123205665499402</v>
      </c>
      <c r="KZ92">
        <v>4.7483234645398982</v>
      </c>
      <c r="LA92">
        <v>4.3477352539375689</v>
      </c>
      <c r="LB92">
        <v>5.428889149433946</v>
      </c>
      <c r="LC92">
        <v>5.4714478418813703</v>
      </c>
      <c r="LD92">
        <v>4.4742769886222167</v>
      </c>
      <c r="LE92">
        <v>3.986490672368002</v>
      </c>
      <c r="LF92">
        <v>4.4644628340743564</v>
      </c>
      <c r="LG92">
        <v>5.0042344491024151</v>
      </c>
      <c r="LH92">
        <v>4.8914086541568071</v>
      </c>
      <c r="LI92">
        <v>3.6986791425680026</v>
      </c>
      <c r="LJ92">
        <v>5.3848421521931247</v>
      </c>
      <c r="LK92">
        <v>2.9612963910910004</v>
      </c>
      <c r="LL92">
        <v>4.749472420396895</v>
      </c>
    </row>
    <row r="93" spans="1:324">
      <c r="A93">
        <v>92</v>
      </c>
      <c r="B93">
        <v>3.1668447439251586</v>
      </c>
      <c r="C93">
        <v>4.8898513509468078</v>
      </c>
      <c r="D93">
        <v>2.0429442263589843</v>
      </c>
      <c r="E93">
        <v>4.0535089885491988</v>
      </c>
      <c r="F93">
        <v>3.9682631576491918</v>
      </c>
      <c r="G93">
        <v>3.8125550219126283</v>
      </c>
      <c r="H93">
        <v>5.0532891981594315</v>
      </c>
      <c r="I93">
        <v>3.7674253390284549</v>
      </c>
      <c r="J93">
        <v>3.4327394189897866</v>
      </c>
      <c r="K93">
        <v>5.0026182318589125</v>
      </c>
      <c r="L93">
        <v>4.7917593990471206</v>
      </c>
      <c r="M93">
        <v>4.9226153866536029</v>
      </c>
      <c r="N93">
        <v>2.6705667761786067</v>
      </c>
      <c r="O93">
        <v>3.6606500582439829</v>
      </c>
      <c r="P93">
        <v>1.0162426795690371</v>
      </c>
      <c r="Q93">
        <v>4.145284843904574</v>
      </c>
      <c r="R93">
        <v>3.8974263159899145</v>
      </c>
      <c r="S93">
        <v>5.3529060550251231</v>
      </c>
      <c r="T93">
        <v>2.1493634674326993</v>
      </c>
      <c r="U93">
        <v>4.0569921917167848</v>
      </c>
      <c r="V93">
        <v>4.5258205139532981</v>
      </c>
      <c r="W93">
        <v>3.1554554665526164</v>
      </c>
      <c r="X93">
        <v>2.4342208768204681</v>
      </c>
      <c r="Y93">
        <v>2.5296356020727639</v>
      </c>
      <c r="Z93">
        <v>4.4231221174867112</v>
      </c>
      <c r="AA93">
        <v>3.3332393386172487</v>
      </c>
      <c r="AB93">
        <v>2.0065766776116334</v>
      </c>
      <c r="AC93">
        <v>2.2484406142880937</v>
      </c>
      <c r="AD93">
        <v>2.9225339143929046</v>
      </c>
      <c r="AE93">
        <v>2.2524661837136426</v>
      </c>
      <c r="AF93">
        <v>2.9018539557848322</v>
      </c>
      <c r="AG93">
        <v>1.0893236952834022</v>
      </c>
      <c r="AH93">
        <v>3.2773000505955046</v>
      </c>
      <c r="AI93">
        <v>1.9883691183390226</v>
      </c>
      <c r="AJ93">
        <v>3.1516929524226089</v>
      </c>
      <c r="AK93">
        <v>1.2672270972154078</v>
      </c>
      <c r="AL93">
        <v>4.0066425658919975</v>
      </c>
      <c r="AM93">
        <v>3.0988129029360127</v>
      </c>
      <c r="AN93">
        <v>2.2157468257462849</v>
      </c>
      <c r="AO93">
        <v>1.8535182941823769</v>
      </c>
      <c r="AP93">
        <v>2.6570812858261017</v>
      </c>
      <c r="AQ93">
        <v>8.5413455919045589E-2</v>
      </c>
      <c r="AR93">
        <v>2.6576406742117507</v>
      </c>
      <c r="AS93">
        <v>2.5770628653096446</v>
      </c>
      <c r="AT93">
        <v>0.98965388517504338</v>
      </c>
      <c r="AU93">
        <v>2.7217921896829225</v>
      </c>
      <c r="AV93">
        <v>0.60221351257169653</v>
      </c>
      <c r="AW93">
        <v>1.7173347033174799</v>
      </c>
      <c r="AX93">
        <v>1.5099986236388621</v>
      </c>
      <c r="AY93">
        <v>1.7031789645672217</v>
      </c>
      <c r="AZ93">
        <v>1.4631719676059629</v>
      </c>
      <c r="BA93">
        <v>1.0247897032157838</v>
      </c>
      <c r="BB93">
        <v>2.1162952305467044</v>
      </c>
      <c r="BC93">
        <v>1.8065818796013136</v>
      </c>
      <c r="BD93">
        <v>1.5585607536399739</v>
      </c>
      <c r="BE93">
        <v>2.416902412008282</v>
      </c>
      <c r="BF93">
        <v>2.2770422282259282</v>
      </c>
      <c r="BG93">
        <v>1.6030231456841051</v>
      </c>
      <c r="BH93">
        <v>1.8041927929214494</v>
      </c>
      <c r="BI93">
        <v>2.0481405519393499</v>
      </c>
      <c r="BJ93">
        <v>1.8604624302929924</v>
      </c>
      <c r="BK93">
        <v>0.6466117929970232</v>
      </c>
      <c r="BL93">
        <v>0.99532855337422266</v>
      </c>
      <c r="BM93">
        <v>2.3509168111276231</v>
      </c>
      <c r="BN93">
        <v>1.1829701810895041</v>
      </c>
      <c r="BO93">
        <v>2.1768004930813776</v>
      </c>
      <c r="BP93">
        <v>1.7132401053676858</v>
      </c>
      <c r="BQ93">
        <v>2.9656541383360677</v>
      </c>
      <c r="BR93">
        <v>0.68268237900674489</v>
      </c>
      <c r="BS93">
        <v>3.5446527805592147</v>
      </c>
      <c r="BT93">
        <v>2.1281038103438803</v>
      </c>
      <c r="BU93">
        <v>2.2748694629048636</v>
      </c>
      <c r="BV93">
        <v>2.1858438228210835</v>
      </c>
      <c r="BW93">
        <v>2.331844069841956</v>
      </c>
      <c r="BX93">
        <v>3.203418509720414</v>
      </c>
      <c r="BY93">
        <v>0.72019108973997836</v>
      </c>
      <c r="BZ93">
        <v>1.8305775665725488</v>
      </c>
      <c r="CA93">
        <v>2.626205523848554</v>
      </c>
      <c r="CB93">
        <v>1.5518786091521211</v>
      </c>
      <c r="CC93">
        <v>2.9471689741234735</v>
      </c>
      <c r="CD93">
        <v>2.7967551554517005</v>
      </c>
      <c r="CE93">
        <v>0.38745629898039002</v>
      </c>
      <c r="CF93">
        <v>2.3209757571815324</v>
      </c>
      <c r="CG93">
        <v>2.3595615753383914</v>
      </c>
      <c r="CH93">
        <v>2.8434769757812002</v>
      </c>
      <c r="CI93">
        <v>2.0314049288359053</v>
      </c>
      <c r="CJ93">
        <v>1.7660093920281106</v>
      </c>
      <c r="CK93">
        <v>2.9775809783164746</v>
      </c>
      <c r="CL93">
        <v>3.6100047361264518</v>
      </c>
      <c r="CM93">
        <v>3.1476891626315933</v>
      </c>
      <c r="CN93">
        <v>3.3910898013603603</v>
      </c>
      <c r="CO93">
        <v>2.5976179082981377</v>
      </c>
      <c r="CP93">
        <v>3.3832444604311478</v>
      </c>
      <c r="CQ93">
        <v>3.5017782956501105</v>
      </c>
      <c r="CR93">
        <v>2.5560337199094598</v>
      </c>
      <c r="CS93">
        <v>3.5093291854914028</v>
      </c>
      <c r="CT93">
        <v>4.2507035731575717</v>
      </c>
      <c r="CU93">
        <v>2.9321802056739852</v>
      </c>
      <c r="CV93">
        <v>4.3608306700793085</v>
      </c>
      <c r="CW93">
        <v>4.2185987469960775</v>
      </c>
      <c r="CX93">
        <v>4.5265230965935377</v>
      </c>
      <c r="CY93">
        <v>3.6985624575752292</v>
      </c>
      <c r="CZ93">
        <v>4.3663721598065077</v>
      </c>
      <c r="DA93">
        <v>4.0740467954332216</v>
      </c>
      <c r="DB93">
        <v>6.3746643973467032</v>
      </c>
      <c r="DC93">
        <v>4.1686187330153883</v>
      </c>
      <c r="DD93">
        <v>5.3969296801421889</v>
      </c>
      <c r="DE93">
        <v>4.9271096330424147</v>
      </c>
      <c r="DF93">
        <v>4.7132848904497466</v>
      </c>
      <c r="DG93">
        <v>4.1932637531455885</v>
      </c>
      <c r="DH93">
        <v>5.628923788750714</v>
      </c>
      <c r="DI93">
        <v>4.8094371425379405</v>
      </c>
      <c r="DJ93">
        <v>4.9138865505066587</v>
      </c>
      <c r="DK93">
        <v>6.194467195185652</v>
      </c>
      <c r="DL93">
        <v>5.268741022648169</v>
      </c>
      <c r="DM93">
        <v>5.6458990869743459</v>
      </c>
      <c r="DN93">
        <v>6.3247075290108272</v>
      </c>
      <c r="DO93">
        <v>4.8873279842037043</v>
      </c>
      <c r="DP93">
        <v>5.592737868668058</v>
      </c>
      <c r="DQ93">
        <v>4.5443483459268119</v>
      </c>
      <c r="DR93">
        <v>4.5412346177331679</v>
      </c>
      <c r="DS93">
        <v>4.8501449261272729</v>
      </c>
      <c r="DT93">
        <v>4.8302726873914059</v>
      </c>
      <c r="DU93">
        <v>5.6930550015485988</v>
      </c>
      <c r="DV93">
        <v>4.0678423370180772</v>
      </c>
      <c r="DW93">
        <v>5.6842679529437206</v>
      </c>
      <c r="DX93">
        <v>4.5933359593797105</v>
      </c>
      <c r="DY93">
        <v>5.0176965615438194</v>
      </c>
      <c r="DZ93">
        <v>3.9024563417581812</v>
      </c>
      <c r="EA93">
        <v>5.0721120149444641</v>
      </c>
      <c r="EB93">
        <v>2.0855783843986604</v>
      </c>
      <c r="EC93">
        <v>2.9661559002138969</v>
      </c>
      <c r="ED93">
        <v>1.7501149673508922</v>
      </c>
      <c r="EE93">
        <v>2.5105692032317468</v>
      </c>
      <c r="EF93">
        <v>3.6954002216936792</v>
      </c>
      <c r="EG93">
        <v>3.2691207444938</v>
      </c>
      <c r="EH93">
        <v>3.6822435856201285</v>
      </c>
      <c r="EI93">
        <v>2.7089580112195475</v>
      </c>
      <c r="EJ93">
        <v>3.9049896121769989</v>
      </c>
      <c r="EK93">
        <v>3.4759482082697004</v>
      </c>
      <c r="EL93">
        <v>4.6737692295672941</v>
      </c>
      <c r="EM93">
        <v>2.6475793671645174</v>
      </c>
      <c r="EN93">
        <v>3.3881812449433619</v>
      </c>
      <c r="EO93">
        <v>3.7865858660654732</v>
      </c>
      <c r="EP93">
        <v>3.4479362582071289</v>
      </c>
      <c r="EQ93">
        <v>3.7132756903225799</v>
      </c>
      <c r="ER93">
        <v>3.1554118630594705</v>
      </c>
      <c r="ES93">
        <v>2.8175093156286444</v>
      </c>
      <c r="ET93">
        <v>3.3811144537307718</v>
      </c>
      <c r="EU93">
        <v>2.8797673415846918</v>
      </c>
      <c r="EV93">
        <v>3.7159088410643015</v>
      </c>
      <c r="EW93">
        <v>3.9367753145745006</v>
      </c>
      <c r="EX93">
        <v>3.5044962169746938</v>
      </c>
      <c r="EY93">
        <v>3.9320049453793509</v>
      </c>
      <c r="EZ93">
        <v>2.7569218604693679</v>
      </c>
      <c r="FA93">
        <v>3.1060152803882444</v>
      </c>
      <c r="FB93">
        <v>2.7952332055551956</v>
      </c>
      <c r="FC93">
        <v>4.1138153414292624</v>
      </c>
      <c r="FD93">
        <v>4.4578904121371776</v>
      </c>
      <c r="FE93">
        <v>4.3271894115907479</v>
      </c>
      <c r="FF93">
        <v>4.1309823295233983</v>
      </c>
      <c r="FG93">
        <v>2.7286349715937961</v>
      </c>
      <c r="FH93">
        <v>2.5854373011153644</v>
      </c>
      <c r="FI93">
        <v>4.6553137974343546</v>
      </c>
      <c r="FJ93">
        <v>2.6600549474939883</v>
      </c>
      <c r="FK93">
        <v>3.3770623252320355</v>
      </c>
      <c r="FL93">
        <v>3.9423727683469529</v>
      </c>
      <c r="FM93">
        <v>4.4150452091252266</v>
      </c>
      <c r="FN93">
        <v>3.7767371601317699</v>
      </c>
      <c r="FO93">
        <v>4.7661771096549819</v>
      </c>
      <c r="FP93">
        <v>4.527785632383857</v>
      </c>
      <c r="FQ93">
        <v>4.5144103211018916</v>
      </c>
      <c r="FR93">
        <v>6.9540744177308609</v>
      </c>
      <c r="FS93">
        <v>4.163130420080523</v>
      </c>
      <c r="FT93">
        <v>4.4777129202592052</v>
      </c>
      <c r="FU93">
        <v>4.2401218557423395</v>
      </c>
      <c r="FV93">
        <v>4.8121591857052932</v>
      </c>
      <c r="FW93">
        <v>4.8515033678522252</v>
      </c>
      <c r="FX93">
        <v>5.1422909267332013</v>
      </c>
      <c r="FY93">
        <v>5.0566324062660044</v>
      </c>
      <c r="FZ93">
        <v>4.4804915606195745</v>
      </c>
      <c r="GA93">
        <v>4.9802559473622381</v>
      </c>
      <c r="GB93">
        <v>4.2545930498719713</v>
      </c>
      <c r="GC93">
        <v>6.1119298266070619</v>
      </c>
      <c r="GD93">
        <v>4.777748464313599</v>
      </c>
      <c r="GE93">
        <v>3.6550786522591832</v>
      </c>
      <c r="GF93">
        <v>6.7297865797268681</v>
      </c>
      <c r="GG93">
        <v>4.4700806845488907</v>
      </c>
      <c r="GH93">
        <v>6.2141024750651797</v>
      </c>
      <c r="GI93">
        <v>6.3437322189285732</v>
      </c>
      <c r="GJ93">
        <v>4.7419885431971025</v>
      </c>
      <c r="GK93">
        <v>5.9853512209268498</v>
      </c>
      <c r="GL93">
        <v>3.9311731047905618</v>
      </c>
      <c r="GM93">
        <v>5.1725513301348673</v>
      </c>
      <c r="GN93">
        <v>4.2591035417764012</v>
      </c>
      <c r="GO93">
        <v>4.909887552418887</v>
      </c>
      <c r="GP93">
        <v>5.7897538447316768</v>
      </c>
      <c r="GQ93">
        <v>5.771011084556104</v>
      </c>
      <c r="GR93">
        <v>6.5302620450723028</v>
      </c>
      <c r="GS93">
        <v>5.570321445103982</v>
      </c>
      <c r="GT93">
        <v>5.881523651143965</v>
      </c>
      <c r="GU93">
        <v>4.8306925844482898</v>
      </c>
      <c r="GV93">
        <v>4.5661614920022462</v>
      </c>
      <c r="GW93">
        <v>6.0701279837046513</v>
      </c>
      <c r="GX93">
        <v>6.7505693720394202</v>
      </c>
      <c r="GY93">
        <v>5.5411871885067985</v>
      </c>
      <c r="GZ93">
        <v>6.2339569560647323</v>
      </c>
      <c r="HA93">
        <v>5.3834588478524408</v>
      </c>
      <c r="HB93">
        <v>5.7633745940699752</v>
      </c>
      <c r="HC93">
        <v>6.1819517945544185</v>
      </c>
      <c r="HD93">
        <v>6.2602874853697745</v>
      </c>
      <c r="HE93">
        <v>8.0100161719773482</v>
      </c>
      <c r="HF93">
        <v>6.8765347109809136</v>
      </c>
      <c r="HG93">
        <v>6.0803896583162089</v>
      </c>
      <c r="HH93">
        <v>5.828776602292443</v>
      </c>
      <c r="HI93">
        <v>6.5739192709088172</v>
      </c>
      <c r="HJ93">
        <v>7.41416809691491</v>
      </c>
      <c r="HK93">
        <v>7.5474224537243071</v>
      </c>
      <c r="HL93">
        <v>6.133810055729727</v>
      </c>
      <c r="HM93">
        <v>6.8288129118599414</v>
      </c>
      <c r="HN93">
        <v>7.0356749473779416</v>
      </c>
      <c r="HO93">
        <v>6.6274335332502483</v>
      </c>
      <c r="HP93">
        <v>7.5463829596675067</v>
      </c>
      <c r="HQ93" s="1">
        <v>7.2026106562989121</v>
      </c>
      <c r="HR93">
        <v>6.465364861915484</v>
      </c>
      <c r="HS93">
        <v>6.4892237672219437</v>
      </c>
      <c r="HT93">
        <v>5.7413239408157484</v>
      </c>
      <c r="HU93">
        <v>6.0807737438430562</v>
      </c>
      <c r="HV93">
        <v>7.7660182146446006</v>
      </c>
      <c r="HW93">
        <v>5.8437048998686594</v>
      </c>
      <c r="HX93">
        <v>5.9947589071689737</v>
      </c>
      <c r="HY93">
        <v>4.6021542607433705</v>
      </c>
      <c r="HZ93">
        <v>4.7561953596375837</v>
      </c>
      <c r="IA93">
        <v>5.0587862113476723</v>
      </c>
      <c r="IB93">
        <v>5.6715218761753388</v>
      </c>
      <c r="IC93">
        <v>5.5723926881786268</v>
      </c>
      <c r="ID93">
        <v>5.4227539924769577</v>
      </c>
      <c r="IE93">
        <v>4.9527157618259778</v>
      </c>
      <c r="IF93">
        <v>5.0878597922885369</v>
      </c>
      <c r="IG93">
        <v>6.9367229006876592</v>
      </c>
      <c r="IH93">
        <v>6.6989587455677189</v>
      </c>
      <c r="II93">
        <v>6.1290077169804711</v>
      </c>
      <c r="IJ93">
        <v>6.498489761873004</v>
      </c>
      <c r="IK93">
        <v>6.3150361057199031</v>
      </c>
      <c r="IL93">
        <v>5.6847253130275934</v>
      </c>
      <c r="IM93">
        <v>5.5952884032505921</v>
      </c>
      <c r="IN93">
        <v>6.6676749991922035</v>
      </c>
      <c r="IO93">
        <v>5.2421984602689289</v>
      </c>
      <c r="IP93">
        <v>7.0692445579871137</v>
      </c>
      <c r="IQ93">
        <v>4.7071514451748708</v>
      </c>
      <c r="IR93">
        <v>4.6778759546179653</v>
      </c>
      <c r="IS93">
        <v>7.19179593416019</v>
      </c>
      <c r="IT93">
        <v>6.5543182157698912</v>
      </c>
      <c r="IU93">
        <v>7.4215619077150929</v>
      </c>
      <c r="IV93">
        <v>7.1155607799203304</v>
      </c>
      <c r="IW93">
        <v>7.3760587017930703</v>
      </c>
      <c r="IX93">
        <v>7.2330663033070408</v>
      </c>
      <c r="IY93">
        <v>6.59372383635848</v>
      </c>
      <c r="IZ93">
        <v>7.1959609169425764</v>
      </c>
      <c r="JA93">
        <v>7.551898601596033</v>
      </c>
      <c r="JB93">
        <v>6.9996177265279744</v>
      </c>
      <c r="JC93">
        <v>7.7418018271191702</v>
      </c>
      <c r="JD93">
        <v>6.9038832708745757</v>
      </c>
      <c r="JE93">
        <v>7.9759633412826414</v>
      </c>
      <c r="JF93">
        <v>7.5143828788521718</v>
      </c>
      <c r="JG93">
        <v>6.9696714784282179</v>
      </c>
      <c r="JH93" s="2">
        <v>7.7316168199296884</v>
      </c>
      <c r="JI93">
        <v>7.8487594325122618</v>
      </c>
      <c r="JJ93">
        <v>5.5223981384594145</v>
      </c>
      <c r="JK93">
        <v>5.6343663990003341</v>
      </c>
      <c r="JL93">
        <v>6.8994259546468211</v>
      </c>
      <c r="JM93">
        <v>7.55939917457696</v>
      </c>
      <c r="JN93">
        <v>7.2180191463799313</v>
      </c>
      <c r="JO93">
        <v>6.4316366253099719</v>
      </c>
      <c r="JP93">
        <v>6.0655319658950919</v>
      </c>
      <c r="JQ93">
        <v>7.3321197067691362</v>
      </c>
      <c r="JR93">
        <v>6.5702736207644019</v>
      </c>
      <c r="JS93">
        <v>5.785924499214115</v>
      </c>
      <c r="JT93">
        <v>6.8633052988187568</v>
      </c>
      <c r="JU93">
        <v>7.6125706614172</v>
      </c>
      <c r="JV93">
        <v>7.0827515860532699</v>
      </c>
      <c r="JW93">
        <v>6.2859234944970606</v>
      </c>
      <c r="JX93">
        <v>6.5492456144201974</v>
      </c>
      <c r="JY93">
        <v>5.9795408079388901</v>
      </c>
      <c r="JZ93">
        <v>6.1185650204333024</v>
      </c>
      <c r="KA93">
        <v>5.4601735892088694</v>
      </c>
      <c r="KB93">
        <v>5.868076420651005</v>
      </c>
      <c r="KC93">
        <v>5.9258321764084059</v>
      </c>
      <c r="KD93">
        <v>7.4958103982735951</v>
      </c>
      <c r="KE93">
        <v>5.688008165660686</v>
      </c>
      <c r="KF93">
        <v>5.711606526898489</v>
      </c>
      <c r="KG93">
        <v>6.8422789620411688</v>
      </c>
      <c r="KH93">
        <v>5.9064114018133145</v>
      </c>
      <c r="KI93">
        <v>7.0114070536377948</v>
      </c>
      <c r="KJ93">
        <v>6.0073890577924223</v>
      </c>
      <c r="KK93">
        <v>5.5975061730265026</v>
      </c>
      <c r="KL93">
        <v>6.1462605709164535</v>
      </c>
      <c r="KM93">
        <v>4.8182875920167714</v>
      </c>
      <c r="KN93">
        <v>6.0492110132411545</v>
      </c>
      <c r="KO93">
        <v>5.4056664433959556</v>
      </c>
      <c r="KP93">
        <v>7.0225831626021353</v>
      </c>
      <c r="KQ93">
        <v>4.7835696458640049</v>
      </c>
      <c r="KR93">
        <v>5.2133424329685099</v>
      </c>
      <c r="KS93">
        <v>5.3457114139026904</v>
      </c>
      <c r="KT93">
        <v>5.080050259769175</v>
      </c>
      <c r="KU93">
        <v>6.1363485811322818</v>
      </c>
      <c r="KV93">
        <v>5.4405333130823657</v>
      </c>
      <c r="KW93">
        <v>5.0282553206156582</v>
      </c>
      <c r="KX93">
        <v>6.2044805387701603</v>
      </c>
      <c r="KY93">
        <v>4.2409205665499403</v>
      </c>
      <c r="KZ93">
        <v>5.048323464539898</v>
      </c>
      <c r="LA93">
        <v>4.7762352539375685</v>
      </c>
      <c r="LB93">
        <v>5.8859891494339465</v>
      </c>
      <c r="LC93">
        <v>6.128547841881371</v>
      </c>
      <c r="LD93">
        <v>4.8599769886222166</v>
      </c>
      <c r="LE93">
        <v>4.0721906723680021</v>
      </c>
      <c r="LF93">
        <v>5.0644628340743569</v>
      </c>
      <c r="LG93">
        <v>5.2899344491024154</v>
      </c>
      <c r="LH93">
        <v>5.334308654156807</v>
      </c>
      <c r="LI93">
        <v>4.2843791425680031</v>
      </c>
      <c r="LJ93">
        <v>5.4705421521931248</v>
      </c>
      <c r="LK93">
        <v>3.2897963910910004</v>
      </c>
      <c r="LL93">
        <v>4.9494724203968943</v>
      </c>
    </row>
    <row r="94" spans="1:324">
      <c r="A94">
        <v>93</v>
      </c>
      <c r="B94">
        <v>4.8347469478954865</v>
      </c>
      <c r="C94">
        <v>5.310533607514353</v>
      </c>
      <c r="D94">
        <v>2.5260741154315829</v>
      </c>
      <c r="E94">
        <v>4.7443057967151239</v>
      </c>
      <c r="F94">
        <v>3.1264739670832307</v>
      </c>
      <c r="G94">
        <v>3.9725149110090183</v>
      </c>
      <c r="H94">
        <v>3.7225286742907677</v>
      </c>
      <c r="I94">
        <v>4.4750073312884124</v>
      </c>
      <c r="J94">
        <v>3.7827879939609237</v>
      </c>
      <c r="K94">
        <v>3.4757550204936702</v>
      </c>
      <c r="L94">
        <v>5.9414367805735351</v>
      </c>
      <c r="M94">
        <v>3.9647295135473368</v>
      </c>
      <c r="N94">
        <v>4.0127059085317889</v>
      </c>
      <c r="O94">
        <v>5.0264191576576955</v>
      </c>
      <c r="P94">
        <v>4.4194694667247205</v>
      </c>
      <c r="Q94">
        <v>3.5260723423944302</v>
      </c>
      <c r="R94">
        <v>4.6425788790155984</v>
      </c>
      <c r="S94">
        <v>4.1712254610594375</v>
      </c>
      <c r="T94">
        <v>4.3268376596193425</v>
      </c>
      <c r="U94">
        <v>3.7161594592315428</v>
      </c>
      <c r="V94">
        <v>3.9670609177194454</v>
      </c>
      <c r="W94">
        <v>3.8003712362633322</v>
      </c>
      <c r="X94">
        <v>3.7699066851945799</v>
      </c>
      <c r="Y94">
        <v>3.5553665501598708</v>
      </c>
      <c r="Z94">
        <v>4.8291471133491228</v>
      </c>
      <c r="AA94">
        <v>2.8039682652305733</v>
      </c>
      <c r="AB94">
        <v>2.674053660896222</v>
      </c>
      <c r="AC94">
        <v>1.8043566792865873</v>
      </c>
      <c r="AD94">
        <v>4.0793068697827684</v>
      </c>
      <c r="AE94">
        <v>2.0955646540123176</v>
      </c>
      <c r="AF94">
        <v>3.004129116484985</v>
      </c>
      <c r="AG94">
        <v>3.499558377536709</v>
      </c>
      <c r="AH94">
        <v>3.4218982432439109</v>
      </c>
      <c r="AI94">
        <v>2.4247140644812548</v>
      </c>
      <c r="AJ94">
        <v>2.413984769275157</v>
      </c>
      <c r="AK94">
        <v>2.0384101279894993</v>
      </c>
      <c r="AL94">
        <v>1.7512933470079934</v>
      </c>
      <c r="AM94">
        <v>0.72751655751016164</v>
      </c>
      <c r="AN94">
        <v>1.8392092808462315</v>
      </c>
      <c r="AO94">
        <v>2.2285637263624567</v>
      </c>
      <c r="AP94">
        <v>1.8902633637399076</v>
      </c>
      <c r="AQ94">
        <v>1.7917473204322474</v>
      </c>
      <c r="AR94">
        <v>-0.6981371589534735</v>
      </c>
      <c r="AS94">
        <v>1.4235876405267236</v>
      </c>
      <c r="AT94">
        <v>1.8762956781471192</v>
      </c>
      <c r="AU94">
        <v>1.2377305676125832</v>
      </c>
      <c r="AV94">
        <v>2.292941742026509</v>
      </c>
      <c r="AW94">
        <v>2.5168761442636542</v>
      </c>
      <c r="AX94">
        <v>0.31375878803347401</v>
      </c>
      <c r="AY94">
        <v>3.6752538660816265</v>
      </c>
      <c r="AZ94">
        <v>1.5828638904886032</v>
      </c>
      <c r="BA94">
        <v>1.5179110355296961</v>
      </c>
      <c r="BB94">
        <v>1.9648648083078379</v>
      </c>
      <c r="BC94">
        <v>1.3882824796185047</v>
      </c>
      <c r="BD94">
        <v>3.6482234721169338</v>
      </c>
      <c r="BE94">
        <v>0.84427039076068411</v>
      </c>
      <c r="BF94">
        <v>1.326246223584616</v>
      </c>
      <c r="BG94">
        <v>0.5990283599566224</v>
      </c>
      <c r="BH94">
        <v>2.012378238782091</v>
      </c>
      <c r="BI94">
        <v>1.7554847739766168</v>
      </c>
      <c r="BJ94">
        <v>2.3028989927321466</v>
      </c>
      <c r="BK94">
        <v>1.8744655572899087</v>
      </c>
      <c r="BL94">
        <v>1.745719138083599</v>
      </c>
      <c r="BM94">
        <v>1.182105225961827E-2</v>
      </c>
      <c r="BN94">
        <v>1.0789100307143835</v>
      </c>
      <c r="BO94">
        <v>1.1025911700328441</v>
      </c>
      <c r="BP94">
        <v>1.0521201719342157</v>
      </c>
      <c r="BQ94">
        <v>2.9693372545922299</v>
      </c>
      <c r="BR94">
        <v>1.4323154897828596</v>
      </c>
      <c r="BS94">
        <v>1.635595448920615</v>
      </c>
      <c r="BT94">
        <v>1.938602893727132</v>
      </c>
      <c r="BU94">
        <v>2.5914855509907273</v>
      </c>
      <c r="BV94">
        <v>1.5606522096872313</v>
      </c>
      <c r="BW94">
        <v>0.25801307938760498</v>
      </c>
      <c r="BX94">
        <v>0.18668173051865766</v>
      </c>
      <c r="BY94">
        <v>1.7647050760240877</v>
      </c>
      <c r="BZ94">
        <v>1.3756948928954484</v>
      </c>
      <c r="CA94">
        <v>2.181145297889624</v>
      </c>
      <c r="CB94">
        <v>1.3459245116852463</v>
      </c>
      <c r="CC94">
        <v>0.78455798635488216</v>
      </c>
      <c r="CD94">
        <v>1.9391653175080501</v>
      </c>
      <c r="CE94">
        <v>3.2265771292080254</v>
      </c>
      <c r="CF94">
        <v>1.4543787167293623</v>
      </c>
      <c r="CG94">
        <v>1.2890552568198874</v>
      </c>
      <c r="CH94">
        <v>2.4485195964854212</v>
      </c>
      <c r="CI94">
        <v>1.4636511921637487</v>
      </c>
      <c r="CJ94">
        <v>3.1212376292774984</v>
      </c>
      <c r="CK94">
        <v>3.7439460313318671</v>
      </c>
      <c r="CL94">
        <v>1.6616806252643412</v>
      </c>
      <c r="CM94">
        <v>3.4108766959863486</v>
      </c>
      <c r="CN94">
        <v>2.6907156759153743</v>
      </c>
      <c r="CO94">
        <v>3.7216418030670129</v>
      </c>
      <c r="CP94">
        <v>1.1421103888074984</v>
      </c>
      <c r="CQ94">
        <v>2.5424973114531211</v>
      </c>
      <c r="CR94">
        <v>3.7535338617005434</v>
      </c>
      <c r="CS94">
        <v>4.8590572045648557</v>
      </c>
      <c r="CT94">
        <v>4.3115066395634241</v>
      </c>
      <c r="CU94">
        <v>3.5854240308345435</v>
      </c>
      <c r="CV94">
        <v>3.6648626200850152</v>
      </c>
      <c r="CW94">
        <v>3.5921559908179388</v>
      </c>
      <c r="CX94">
        <v>4.2318028346782128</v>
      </c>
      <c r="CY94">
        <v>4.0316642372984024</v>
      </c>
      <c r="CZ94">
        <v>4.9952639072655209</v>
      </c>
      <c r="DA94">
        <v>4.9702764873250018</v>
      </c>
      <c r="DB94">
        <v>3.1797911326648522</v>
      </c>
      <c r="DC94">
        <v>3.0808258899777203</v>
      </c>
      <c r="DD94">
        <v>4.9025529479171137</v>
      </c>
      <c r="DE94">
        <v>5.507748839033713</v>
      </c>
      <c r="DF94">
        <v>4.69607715493244</v>
      </c>
      <c r="DG94">
        <v>5.1915079358448732</v>
      </c>
      <c r="DH94">
        <v>5.239323813941235</v>
      </c>
      <c r="DI94">
        <v>4.6309522060128216</v>
      </c>
      <c r="DJ94">
        <v>4.8853995410428848</v>
      </c>
      <c r="DK94">
        <v>4.8468604245863132</v>
      </c>
      <c r="DL94">
        <v>4.4817360851591284</v>
      </c>
      <c r="DM94">
        <v>4.1126973791963533</v>
      </c>
      <c r="DN94">
        <v>5.144826216174331</v>
      </c>
      <c r="DO94">
        <v>4.6516401636862108</v>
      </c>
      <c r="DP94">
        <v>5.0100712358306367</v>
      </c>
      <c r="DQ94">
        <v>6.1301734605331113</v>
      </c>
      <c r="DR94">
        <v>4.4534192262026986</v>
      </c>
      <c r="DS94">
        <v>4.5043067549840341</v>
      </c>
      <c r="DT94">
        <v>4.4391773486153117</v>
      </c>
      <c r="DU94">
        <v>3.6708105901041845</v>
      </c>
      <c r="DV94">
        <v>4.4248578244583001</v>
      </c>
      <c r="DW94">
        <v>4.0291076245959134</v>
      </c>
      <c r="DX94">
        <v>4.8314925896711109</v>
      </c>
      <c r="DY94">
        <v>4.3408764843422301</v>
      </c>
      <c r="DZ94">
        <v>2.8055464721403975</v>
      </c>
      <c r="EA94">
        <v>3.5558025376115499</v>
      </c>
      <c r="EB94">
        <v>3.9424969203100932</v>
      </c>
      <c r="EC94">
        <v>1.4919649044654451</v>
      </c>
      <c r="ED94">
        <v>2.4785835725585676</v>
      </c>
      <c r="EE94">
        <v>1.6695659836667782</v>
      </c>
      <c r="EF94">
        <v>1.4488330930746134</v>
      </c>
      <c r="EG94">
        <v>0.98112955256592871</v>
      </c>
      <c r="EH94">
        <v>2.3094876208603123</v>
      </c>
      <c r="EI94">
        <v>4.6094247111218438</v>
      </c>
      <c r="EJ94">
        <v>3.9968530519049681</v>
      </c>
      <c r="EK94">
        <v>3.8290790478608581</v>
      </c>
      <c r="EL94">
        <v>1.4105285395721863</v>
      </c>
      <c r="EM94">
        <v>4.280014271130665</v>
      </c>
      <c r="EN94">
        <v>3.1449378195190252</v>
      </c>
      <c r="EO94">
        <v>2.366652154902245</v>
      </c>
      <c r="EP94">
        <v>3.9853363101114461</v>
      </c>
      <c r="EQ94">
        <v>3.0449118786144491</v>
      </c>
      <c r="ER94">
        <v>2.7886865469918249</v>
      </c>
      <c r="ES94">
        <v>3.361708024326187</v>
      </c>
      <c r="ET94">
        <v>2.5177656406902411</v>
      </c>
      <c r="EU94">
        <v>3.2344403454757522</v>
      </c>
      <c r="EV94">
        <v>2.7378308871876023</v>
      </c>
      <c r="EW94">
        <v>4.6185394509783002</v>
      </c>
      <c r="EX94">
        <v>4.4099484102838264</v>
      </c>
      <c r="EY94">
        <v>2.6015826248701921</v>
      </c>
      <c r="EZ94">
        <v>3.6810017829321726</v>
      </c>
      <c r="FA94">
        <v>3.2039753809098359</v>
      </c>
      <c r="FB94">
        <v>4.5540304576851565</v>
      </c>
      <c r="FC94">
        <v>4.6564011458249128</v>
      </c>
      <c r="FD94">
        <v>3.6414671989151661</v>
      </c>
      <c r="FE94">
        <v>2.9095763177787459</v>
      </c>
      <c r="FF94">
        <v>3.7954094595772125</v>
      </c>
      <c r="FG94">
        <v>3.2938625377333226</v>
      </c>
      <c r="FH94">
        <v>3.6820538353443775</v>
      </c>
      <c r="FI94">
        <v>2.128450566232718</v>
      </c>
      <c r="FJ94">
        <v>4.1595012188958549</v>
      </c>
      <c r="FK94">
        <v>3.8646363255933163</v>
      </c>
      <c r="FL94">
        <v>3.7993924024754535</v>
      </c>
      <c r="FM94">
        <v>4.3343803662883333</v>
      </c>
      <c r="FN94">
        <v>4.0008720008579974</v>
      </c>
      <c r="FO94">
        <v>4.5039275055599708</v>
      </c>
      <c r="FP94">
        <v>5.0750694553964477</v>
      </c>
      <c r="FQ94">
        <v>6.3226767758918694</v>
      </c>
      <c r="FR94">
        <v>5.7137607796781316</v>
      </c>
      <c r="FS94">
        <v>6.1924868912467952</v>
      </c>
      <c r="FT94">
        <v>5.063563558805706</v>
      </c>
      <c r="FU94">
        <v>4.3601096566730941</v>
      </c>
      <c r="FV94">
        <v>4.7969781784845953</v>
      </c>
      <c r="FW94">
        <v>5.4605663809390279</v>
      </c>
      <c r="FX94">
        <v>5.2365692373449377</v>
      </c>
      <c r="FY94">
        <v>5.462730089096075</v>
      </c>
      <c r="FZ94">
        <v>3.464480990630336</v>
      </c>
      <c r="GA94">
        <v>3.2523815578783299</v>
      </c>
      <c r="GB94">
        <v>4.0967791445647652</v>
      </c>
      <c r="GC94">
        <v>3.3532968851347094</v>
      </c>
      <c r="GD94">
        <v>5.4974368557201885</v>
      </c>
      <c r="GE94">
        <v>4.2029978372775876</v>
      </c>
      <c r="GF94">
        <v>7.0946547227152541</v>
      </c>
      <c r="GG94">
        <v>6.2958106327215875</v>
      </c>
      <c r="GH94">
        <v>6.2669079197993414</v>
      </c>
      <c r="GI94">
        <v>7.674725674770956</v>
      </c>
      <c r="GJ94">
        <v>6.2121812500246119</v>
      </c>
      <c r="GK94">
        <v>7.4009378697616031</v>
      </c>
      <c r="GL94">
        <v>6.4363171485283717</v>
      </c>
      <c r="GM94">
        <v>5.9371550239640669</v>
      </c>
      <c r="GN94">
        <v>5.3170971797925199</v>
      </c>
      <c r="GO94">
        <v>6.2544148739401688</v>
      </c>
      <c r="GP94">
        <v>7.0199296029125744</v>
      </c>
      <c r="GQ94">
        <v>7.7235443830230999</v>
      </c>
      <c r="GR94">
        <v>7.3325956360494011</v>
      </c>
      <c r="GS94">
        <v>6.4812006204162049</v>
      </c>
      <c r="GT94">
        <v>4.7486443753611276</v>
      </c>
      <c r="GU94">
        <v>4.4661082651390442</v>
      </c>
      <c r="GV94">
        <v>4.627579814504684</v>
      </c>
      <c r="GW94">
        <v>5.4324319508681533</v>
      </c>
      <c r="GX94">
        <v>6.4115070717166684</v>
      </c>
      <c r="GY94">
        <v>6.8132394767557054</v>
      </c>
      <c r="GZ94">
        <v>6.599781678309748</v>
      </c>
      <c r="HA94">
        <v>5.7120687555033207</v>
      </c>
      <c r="HB94">
        <v>6.725264596679513</v>
      </c>
      <c r="HC94">
        <v>7.4593206386620787</v>
      </c>
      <c r="HD94">
        <v>7.5844424405498145</v>
      </c>
      <c r="HE94">
        <v>8.2279351073224625</v>
      </c>
      <c r="HF94">
        <v>7.8932055098463048</v>
      </c>
      <c r="HG94">
        <v>6.4675208344008182</v>
      </c>
      <c r="HH94">
        <v>7.5788502506905999</v>
      </c>
      <c r="HI94">
        <v>7.01859253890186</v>
      </c>
      <c r="HJ94">
        <v>8.7561384530558897</v>
      </c>
      <c r="HK94">
        <v>6.8711788175347959</v>
      </c>
      <c r="HL94">
        <v>7.6606066563443491</v>
      </c>
      <c r="HM94">
        <v>7.1999406152404557</v>
      </c>
      <c r="HN94">
        <v>9.591772810291765</v>
      </c>
      <c r="HO94">
        <v>6.5875352801651692</v>
      </c>
      <c r="HP94">
        <v>7.6684408195644203</v>
      </c>
      <c r="HQ94" s="1">
        <v>8.4830824767685868</v>
      </c>
      <c r="HR94">
        <v>8.3150970603957006</v>
      </c>
      <c r="HS94">
        <v>6.6446482424145783</v>
      </c>
      <c r="HT94">
        <v>5.7371365027452992</v>
      </c>
      <c r="HU94">
        <v>7.7160361172631537</v>
      </c>
      <c r="HV94">
        <v>8.3218326019297315</v>
      </c>
      <c r="HW94">
        <v>7.7126595416825738</v>
      </c>
      <c r="HX94">
        <v>6.3748550070776364</v>
      </c>
      <c r="HY94">
        <v>5.2924897249422465</v>
      </c>
      <c r="HZ94">
        <v>6.5569082821183855</v>
      </c>
      <c r="IA94">
        <v>6.1660204234233609</v>
      </c>
      <c r="IB94">
        <v>7.4084111442592793</v>
      </c>
      <c r="IC94">
        <v>5.6677249567552659</v>
      </c>
      <c r="ID94">
        <v>7.1179342256851363</v>
      </c>
      <c r="IE94">
        <v>5.9785694390884512</v>
      </c>
      <c r="IF94">
        <v>4.8406083153436015</v>
      </c>
      <c r="IG94">
        <v>6.5658967459327773</v>
      </c>
      <c r="IH94">
        <v>5.9903255663087069</v>
      </c>
      <c r="II94">
        <v>7.5615056810215613</v>
      </c>
      <c r="IJ94">
        <v>6.2720508911015873</v>
      </c>
      <c r="IK94">
        <v>6.5909793372528842</v>
      </c>
      <c r="IL94">
        <v>5.8225196586022623</v>
      </c>
      <c r="IM94">
        <v>6.2126662556253534</v>
      </c>
      <c r="IN94">
        <v>6.8115024899065766</v>
      </c>
      <c r="IO94">
        <v>6.4134378306839457</v>
      </c>
      <c r="IP94">
        <v>6.41935421456051</v>
      </c>
      <c r="IQ94">
        <v>5.5164053219446343</v>
      </c>
      <c r="IR94">
        <v>4.6947259346450103</v>
      </c>
      <c r="IS94">
        <v>7.4969490463269679</v>
      </c>
      <c r="IT94">
        <v>7.0981972339674746</v>
      </c>
      <c r="IU94">
        <v>7.0683947028406999</v>
      </c>
      <c r="IV94">
        <v>7.8856850375570806</v>
      </c>
      <c r="IW94">
        <v>7.7074590035127439</v>
      </c>
      <c r="IX94">
        <v>7.0042504143727573</v>
      </c>
      <c r="IY94">
        <v>6.3921587456865856</v>
      </c>
      <c r="IZ94">
        <v>7.9672799405173294</v>
      </c>
      <c r="JA94">
        <v>6.8608089520742217</v>
      </c>
      <c r="JB94">
        <v>7.7689227414736779</v>
      </c>
      <c r="JC94">
        <v>7.3331842225459489</v>
      </c>
      <c r="JD94">
        <v>7.1380990363039105</v>
      </c>
      <c r="JE94">
        <v>7.1034155948150186</v>
      </c>
      <c r="JF94">
        <v>8.6855406014493077</v>
      </c>
      <c r="JG94">
        <v>9.0368578133365212</v>
      </c>
      <c r="JH94" s="2">
        <v>6.8497721861048131</v>
      </c>
      <c r="JI94">
        <v>8.0012522917029543</v>
      </c>
      <c r="JJ94">
        <v>7.0868411639691598</v>
      </c>
      <c r="JK94">
        <v>6.3869809841051879</v>
      </c>
      <c r="JL94">
        <v>7.3171739762074832</v>
      </c>
      <c r="JM94">
        <v>8.4222426551324929</v>
      </c>
      <c r="JN94">
        <v>9.0163558399925918</v>
      </c>
      <c r="JO94">
        <v>8.6473187915443344</v>
      </c>
      <c r="JP94">
        <v>6.6117273958132321</v>
      </c>
      <c r="JQ94">
        <v>6.6240420231982711</v>
      </c>
      <c r="JR94">
        <v>7.1713094553808245</v>
      </c>
      <c r="JS94">
        <v>7.0600191439789333</v>
      </c>
      <c r="JT94">
        <v>7.3557865929723381</v>
      </c>
      <c r="JU94">
        <v>7.5027716175928916</v>
      </c>
      <c r="JV94">
        <v>7.4034139709199129</v>
      </c>
      <c r="JW94">
        <v>6.6899403008956151</v>
      </c>
      <c r="JX94">
        <v>6.1561682214943865</v>
      </c>
      <c r="JY94">
        <v>7.4405845756480851</v>
      </c>
      <c r="JZ94">
        <v>5.6729129277590236</v>
      </c>
      <c r="KA94">
        <v>7.0583891674350561</v>
      </c>
      <c r="KB94">
        <v>7.3410307264430124</v>
      </c>
      <c r="KC94">
        <v>7.4968837460223501</v>
      </c>
      <c r="KD94">
        <v>5.3814856985922681</v>
      </c>
      <c r="KE94">
        <v>7.0230362708844947</v>
      </c>
      <c r="KF94">
        <v>6.0657536254523663</v>
      </c>
      <c r="KG94">
        <v>6.5225886576391598</v>
      </c>
      <c r="KH94">
        <v>6.1303564764647485</v>
      </c>
      <c r="KI94">
        <v>5.5872419258462873</v>
      </c>
      <c r="KJ94">
        <v>6.2398675447879803</v>
      </c>
      <c r="KK94">
        <v>5.7525022386068638</v>
      </c>
      <c r="KL94">
        <v>5.7869815528669619</v>
      </c>
      <c r="KM94">
        <v>5.7602953073154932</v>
      </c>
      <c r="KN94">
        <v>5.2577136083436562</v>
      </c>
      <c r="KO94">
        <v>7.9091487311418414</v>
      </c>
      <c r="KP94">
        <v>7.1356619352185948</v>
      </c>
      <c r="KQ94">
        <v>5.3135507884767996</v>
      </c>
      <c r="KR94">
        <v>6.1204495099983607</v>
      </c>
      <c r="KS94">
        <v>5.0045844539449096</v>
      </c>
      <c r="KT94">
        <v>5.5519658851806106</v>
      </c>
      <c r="KU94">
        <v>6.6150208178675776</v>
      </c>
      <c r="KV94">
        <v>4.9731591539326416</v>
      </c>
      <c r="KW94">
        <v>5.7411473934532804</v>
      </c>
      <c r="KX94">
        <v>4.5689959072841333</v>
      </c>
      <c r="KY94">
        <v>5.1173735809308507</v>
      </c>
      <c r="KZ94">
        <v>4.2715631104735925</v>
      </c>
      <c r="LA94">
        <v>5.0397206308709421</v>
      </c>
      <c r="LB94">
        <v>5.5807643162718339</v>
      </c>
      <c r="LC94">
        <v>4.0980042117169218</v>
      </c>
      <c r="LD94">
        <v>4.5869212199596374</v>
      </c>
      <c r="LE94">
        <v>3.665601670645894</v>
      </c>
      <c r="LF94">
        <v>4.6359115698752813</v>
      </c>
      <c r="LG94">
        <v>4.0435372990028462</v>
      </c>
      <c r="LH94">
        <v>5.8228173427607466</v>
      </c>
      <c r="LI94">
        <v>4.2153298182528278</v>
      </c>
      <c r="LJ94">
        <v>2.8663763391125823</v>
      </c>
      <c r="LK94">
        <v>4.5321290121244333</v>
      </c>
      <c r="LL94">
        <v>4.6328263916605099</v>
      </c>
    </row>
    <row r="95" spans="1:324">
      <c r="A95">
        <v>94</v>
      </c>
      <c r="B95">
        <v>4.7847469478954867</v>
      </c>
      <c r="C95">
        <v>5.373033607514353</v>
      </c>
      <c r="D95">
        <v>2.5010741154315825</v>
      </c>
      <c r="E95">
        <v>4.6693057967151237</v>
      </c>
      <c r="F95">
        <v>2.9764739670832312</v>
      </c>
      <c r="G95">
        <v>3.8975149110090181</v>
      </c>
      <c r="H95">
        <v>3.6475286742907684</v>
      </c>
      <c r="I95">
        <v>4.3500073312884124</v>
      </c>
      <c r="J95">
        <v>3.620287993960924</v>
      </c>
      <c r="K95">
        <v>3.2132550204936701</v>
      </c>
      <c r="L95">
        <v>5.9289367805735358</v>
      </c>
      <c r="M95">
        <v>3.7022295135473366</v>
      </c>
      <c r="N95">
        <v>3.9502059085317884</v>
      </c>
      <c r="O95">
        <v>4.8514191576576957</v>
      </c>
      <c r="P95">
        <v>4.2694694667247202</v>
      </c>
      <c r="Q95">
        <v>3.5510723423944297</v>
      </c>
      <c r="R95">
        <v>4.5925788790155986</v>
      </c>
      <c r="S95">
        <v>3.9712254610594373</v>
      </c>
      <c r="T95">
        <v>4.1518376596193427</v>
      </c>
      <c r="U95">
        <v>3.6286594592315433</v>
      </c>
      <c r="V95">
        <v>3.8545609177194455</v>
      </c>
      <c r="W95">
        <v>3.537871236263332</v>
      </c>
      <c r="X95">
        <v>3.8324066851945799</v>
      </c>
      <c r="Y95">
        <v>3.3553665501598706</v>
      </c>
      <c r="Z95">
        <v>4.7916471133491232</v>
      </c>
      <c r="AA95">
        <v>2.9664682652305729</v>
      </c>
      <c r="AB95">
        <v>2.5240536608962216</v>
      </c>
      <c r="AC95">
        <v>1.5793566792865876</v>
      </c>
      <c r="AD95">
        <v>3.491806869782768</v>
      </c>
      <c r="AE95">
        <v>1.9080646540123176</v>
      </c>
      <c r="AF95">
        <v>2.816629116484985</v>
      </c>
      <c r="AG95">
        <v>3.2995583775367088</v>
      </c>
      <c r="AH95">
        <v>3.146898243243911</v>
      </c>
      <c r="AI95">
        <v>2.249714064481255</v>
      </c>
      <c r="AJ95">
        <v>2.1389847692751571</v>
      </c>
      <c r="AK95">
        <v>1.9634101279894991</v>
      </c>
      <c r="AL95">
        <v>1.6387933470079936</v>
      </c>
      <c r="AM95">
        <v>0.62751655751016155</v>
      </c>
      <c r="AN95">
        <v>1.6642092808462317</v>
      </c>
      <c r="AO95">
        <v>1.8535637263624567</v>
      </c>
      <c r="AP95">
        <v>1.7277633637399075</v>
      </c>
      <c r="AQ95">
        <v>1.7042473204322475</v>
      </c>
      <c r="AR95">
        <v>-0.8231371589534735</v>
      </c>
      <c r="AS95">
        <v>1.3110876405267238</v>
      </c>
      <c r="AT95">
        <v>1.7512956781471192</v>
      </c>
      <c r="AU95">
        <v>1.1752305676125832</v>
      </c>
      <c r="AV95">
        <v>2.1804417420265092</v>
      </c>
      <c r="AW95">
        <v>2.3668761442636543</v>
      </c>
      <c r="AX95">
        <v>0.13875878803347419</v>
      </c>
      <c r="AY95">
        <v>3.7752538660816271</v>
      </c>
      <c r="AZ95">
        <v>1.3328638904886032</v>
      </c>
      <c r="BA95">
        <v>1.355411035529696</v>
      </c>
      <c r="BB95">
        <v>1.7898648083078381</v>
      </c>
      <c r="BC95">
        <v>1.2007824796185047</v>
      </c>
      <c r="BD95">
        <v>3.5482234721169337</v>
      </c>
      <c r="BE95">
        <v>0.6942703907606842</v>
      </c>
      <c r="BF95">
        <v>1.138746223584616</v>
      </c>
      <c r="BG95">
        <v>0.42402835995662258</v>
      </c>
      <c r="BH95">
        <v>1.9373782387820906</v>
      </c>
      <c r="BI95">
        <v>1.6179847739766167</v>
      </c>
      <c r="BJ95">
        <v>2.1528989927321462</v>
      </c>
      <c r="BK95">
        <v>1.7244655572899088</v>
      </c>
      <c r="BL95">
        <v>1.5707191380835988</v>
      </c>
      <c r="BM95">
        <v>-0.18817894774038146</v>
      </c>
      <c r="BN95">
        <v>0.95391003071438352</v>
      </c>
      <c r="BO95">
        <v>0.96509117003284395</v>
      </c>
      <c r="BP95">
        <v>0.93962017193421588</v>
      </c>
      <c r="BQ95">
        <v>2.8568372545922296</v>
      </c>
      <c r="BR95">
        <v>1.3948154897828595</v>
      </c>
      <c r="BS95">
        <v>1.5480954489206151</v>
      </c>
      <c r="BT95">
        <v>1.6761028937271323</v>
      </c>
      <c r="BU95">
        <v>2.4789855509907275</v>
      </c>
      <c r="BV95">
        <v>1.3981522096872312</v>
      </c>
      <c r="BW95">
        <v>5.8013079387604805E-2</v>
      </c>
      <c r="BX95">
        <v>9.9181730518657751E-2</v>
      </c>
      <c r="BY95">
        <v>1.5772050760240877</v>
      </c>
      <c r="BZ95">
        <v>1.1881948928954484</v>
      </c>
      <c r="CA95">
        <v>2.2186452978896236</v>
      </c>
      <c r="CB95">
        <v>1.2209245116852463</v>
      </c>
      <c r="CC95">
        <v>0.6095579863548819</v>
      </c>
      <c r="CD95">
        <v>1.8391653175080505</v>
      </c>
      <c r="CE95">
        <v>3.0640771292080253</v>
      </c>
      <c r="CF95">
        <v>1.2793787167293624</v>
      </c>
      <c r="CG95">
        <v>1.1765552568198872</v>
      </c>
      <c r="CH95">
        <v>2.3360195964854205</v>
      </c>
      <c r="CI95">
        <v>1.3511511921637485</v>
      </c>
      <c r="CJ95">
        <v>2.9962376292774984</v>
      </c>
      <c r="CK95">
        <v>3.5939460313318667</v>
      </c>
      <c r="CL95">
        <v>1.4866806252643414</v>
      </c>
      <c r="CM95">
        <v>3.2483766959863489</v>
      </c>
      <c r="CN95">
        <v>2.3907156759153745</v>
      </c>
      <c r="CO95">
        <v>3.5966418030670129</v>
      </c>
      <c r="CP95">
        <v>1.0171103888074984</v>
      </c>
      <c r="CQ95">
        <v>2.4424973114531214</v>
      </c>
      <c r="CR95">
        <v>3.6410338617005436</v>
      </c>
      <c r="CS95">
        <v>4.6340572045648551</v>
      </c>
      <c r="CT95">
        <v>4.0365066395634246</v>
      </c>
      <c r="CU95">
        <v>3.5229240308345435</v>
      </c>
      <c r="CV95">
        <v>3.5523626200850154</v>
      </c>
      <c r="CW95">
        <v>3.4546559908179395</v>
      </c>
      <c r="CX95">
        <v>3.9943028346782135</v>
      </c>
      <c r="CY95">
        <v>3.919164237298403</v>
      </c>
      <c r="CZ95">
        <v>4.8202639072655202</v>
      </c>
      <c r="DA95">
        <v>4.8077764873250013</v>
      </c>
      <c r="DB95">
        <v>3.0922911326648519</v>
      </c>
      <c r="DC95">
        <v>2.8933258899777203</v>
      </c>
      <c r="DD95">
        <v>4.7775529479171137</v>
      </c>
      <c r="DE95">
        <v>5.2827488390337134</v>
      </c>
      <c r="DF95">
        <v>4.5335771549324404</v>
      </c>
      <c r="DG95">
        <v>5.0165079358448725</v>
      </c>
      <c r="DH95">
        <v>4.9518238139412354</v>
      </c>
      <c r="DI95">
        <v>4.3809522060128216</v>
      </c>
      <c r="DJ95">
        <v>4.6603995410428851</v>
      </c>
      <c r="DK95">
        <v>4.6968604245863137</v>
      </c>
      <c r="DL95">
        <v>4.2192360851591282</v>
      </c>
      <c r="DM95">
        <v>3.937697379196353</v>
      </c>
      <c r="DN95">
        <v>4.9073262161743312</v>
      </c>
      <c r="DO95">
        <v>4.476640163686211</v>
      </c>
      <c r="DP95">
        <v>5.0975712358306353</v>
      </c>
      <c r="DQ95">
        <v>6.1051734605331109</v>
      </c>
      <c r="DR95">
        <v>4.4534192262026986</v>
      </c>
      <c r="DS95">
        <v>4.3043067549840348</v>
      </c>
      <c r="DT95">
        <v>4.214177348615312</v>
      </c>
      <c r="DU95">
        <v>3.4708105901041844</v>
      </c>
      <c r="DV95">
        <v>4.2998578244583001</v>
      </c>
      <c r="DW95">
        <v>3.8416076245959134</v>
      </c>
      <c r="DX95">
        <v>4.3814925896711099</v>
      </c>
      <c r="DY95">
        <v>4.1783764843422304</v>
      </c>
      <c r="DZ95">
        <v>2.6805464721403975</v>
      </c>
      <c r="EA95">
        <v>3.4433025376115491</v>
      </c>
      <c r="EB95">
        <v>3.6549969203100927</v>
      </c>
      <c r="EC95">
        <v>1.2419649044654451</v>
      </c>
      <c r="ED95">
        <v>2.3285835725585677</v>
      </c>
      <c r="EE95">
        <v>1.4570659836667783</v>
      </c>
      <c r="EF95">
        <v>1.2988330930746139</v>
      </c>
      <c r="EG95">
        <v>0.78112955256592853</v>
      </c>
      <c r="EH95">
        <v>2.1344876208603125</v>
      </c>
      <c r="EI95">
        <v>4.5219247111218435</v>
      </c>
      <c r="EJ95">
        <v>3.7218530519049686</v>
      </c>
      <c r="EK95">
        <v>3.7665790478608581</v>
      </c>
      <c r="EL95">
        <v>1.2105285395721861</v>
      </c>
      <c r="EM95">
        <v>4.1300142711306655</v>
      </c>
      <c r="EN95">
        <v>3.007437819519025</v>
      </c>
      <c r="EO95">
        <v>2.179152154902245</v>
      </c>
      <c r="EP95">
        <v>3.8353363101114457</v>
      </c>
      <c r="EQ95">
        <v>2.8824118786144495</v>
      </c>
      <c r="ER95">
        <v>2.7886865469918249</v>
      </c>
      <c r="ES95">
        <v>3.361708024326187</v>
      </c>
      <c r="ET95">
        <v>2.5177656406902411</v>
      </c>
      <c r="EU95">
        <v>3.221940345475752</v>
      </c>
      <c r="EV95">
        <v>2.6003308871876021</v>
      </c>
      <c r="EW95">
        <v>4.4560394509783006</v>
      </c>
      <c r="EX95">
        <v>4.4099484102838264</v>
      </c>
      <c r="EY95">
        <v>2.4640826248701919</v>
      </c>
      <c r="EZ95">
        <v>3.3810017829321728</v>
      </c>
      <c r="FA95">
        <v>3.0789753809098359</v>
      </c>
      <c r="FB95">
        <v>4.4665304576851561</v>
      </c>
      <c r="FC95">
        <v>4.5689011458249134</v>
      </c>
      <c r="FD95">
        <v>3.4289671989151658</v>
      </c>
      <c r="FE95">
        <v>2.7970763177787461</v>
      </c>
      <c r="FF95">
        <v>3.6579094595772124</v>
      </c>
      <c r="FG95">
        <v>3.2313625377333226</v>
      </c>
      <c r="FH95">
        <v>3.5570538353443775</v>
      </c>
      <c r="FI95">
        <v>2.0409505662327176</v>
      </c>
      <c r="FJ95">
        <v>3.7595012188958545</v>
      </c>
      <c r="FK95">
        <v>3.7521363255933156</v>
      </c>
      <c r="FL95">
        <v>3.6618924024754533</v>
      </c>
      <c r="FM95">
        <v>4.1468803662883333</v>
      </c>
      <c r="FN95">
        <v>3.850872000857998</v>
      </c>
      <c r="FO95">
        <v>4.4039275055599703</v>
      </c>
      <c r="FP95">
        <v>4.9000694553964479</v>
      </c>
      <c r="FQ95">
        <v>6.1101767758918699</v>
      </c>
      <c r="FR95">
        <v>5.4387607796781312</v>
      </c>
      <c r="FS95">
        <v>6.0299868912467955</v>
      </c>
      <c r="FT95">
        <v>5.251063558805706</v>
      </c>
      <c r="FU95">
        <v>4.1351096566730936</v>
      </c>
      <c r="FV95">
        <v>4.7344781784845953</v>
      </c>
      <c r="FW95">
        <v>5.1355663809390286</v>
      </c>
      <c r="FX95">
        <v>4.9490692373449381</v>
      </c>
      <c r="FY95">
        <v>5.1627300890960752</v>
      </c>
      <c r="FZ95">
        <v>3.2019809906303367</v>
      </c>
      <c r="GA95">
        <v>3.2023815578783301</v>
      </c>
      <c r="GB95">
        <v>3.834279144564765</v>
      </c>
      <c r="GC95">
        <v>3.4157968851347094</v>
      </c>
      <c r="GD95">
        <v>5.3724368557201885</v>
      </c>
      <c r="GE95">
        <v>3.9779978372775884</v>
      </c>
      <c r="GF95">
        <v>7.1196547227152545</v>
      </c>
      <c r="GG95">
        <v>6.3083106327215877</v>
      </c>
      <c r="GH95">
        <v>6.4044079197993415</v>
      </c>
      <c r="GI95">
        <v>7.6497256747709557</v>
      </c>
      <c r="GJ95">
        <v>6.0746812500246126</v>
      </c>
      <c r="GK95">
        <v>7.6134378697616016</v>
      </c>
      <c r="GL95">
        <v>6.2238171485283722</v>
      </c>
      <c r="GM95">
        <v>5.1871550239640669</v>
      </c>
      <c r="GN95">
        <v>5.0045971797925199</v>
      </c>
      <c r="GO95">
        <v>5.9794148739401685</v>
      </c>
      <c r="GP95">
        <v>6.9199296029125748</v>
      </c>
      <c r="GQ95">
        <v>7.7360443830230992</v>
      </c>
      <c r="GR95">
        <v>7.2075956360494011</v>
      </c>
      <c r="GS95">
        <v>6.3812006204162053</v>
      </c>
      <c r="GT95">
        <v>4.6361443753611278</v>
      </c>
      <c r="GU95">
        <v>4.3036082651390446</v>
      </c>
      <c r="GV95">
        <v>4.690079814504684</v>
      </c>
      <c r="GW95">
        <v>5.5949319508681548</v>
      </c>
      <c r="GX95">
        <v>6.3990070717166683</v>
      </c>
      <c r="GY95">
        <v>6.8882394767557056</v>
      </c>
      <c r="GZ95">
        <v>6.5122816783097477</v>
      </c>
      <c r="HA95">
        <v>5.5370687555033209</v>
      </c>
      <c r="HB95">
        <v>6.9002645966795129</v>
      </c>
      <c r="HC95">
        <v>7.4218206386620773</v>
      </c>
      <c r="HD95">
        <v>7.4969424405498142</v>
      </c>
      <c r="HE95">
        <v>8.2404351073224618</v>
      </c>
      <c r="HF95">
        <v>8.0807055098463039</v>
      </c>
      <c r="HG95">
        <v>5.9300208344008167</v>
      </c>
      <c r="HH95">
        <v>7.7413502506906013</v>
      </c>
      <c r="HI95">
        <v>7.1685925389018603</v>
      </c>
      <c r="HJ95">
        <v>8.7936384530558911</v>
      </c>
      <c r="HK95">
        <v>7.0836788175347962</v>
      </c>
      <c r="HL95">
        <v>7.7481066563443495</v>
      </c>
      <c r="HM95">
        <v>7.2624406152404557</v>
      </c>
      <c r="HN95">
        <v>9.666772810291766</v>
      </c>
      <c r="HO95">
        <v>6.8125352801651706</v>
      </c>
      <c r="HP95">
        <v>7.9559408195644199</v>
      </c>
      <c r="HQ95" s="1">
        <v>8.5080824767685854</v>
      </c>
      <c r="HR95">
        <v>8.652597060395701</v>
      </c>
      <c r="HS95">
        <v>6.5571482424145779</v>
      </c>
      <c r="HT95">
        <v>6.4121365027452981</v>
      </c>
      <c r="HU95">
        <v>7.4660361172631537</v>
      </c>
      <c r="HV95">
        <v>8.3468326019297301</v>
      </c>
      <c r="HW95">
        <v>7.6876595416825735</v>
      </c>
      <c r="HX95">
        <v>6.5248550070776368</v>
      </c>
      <c r="HY95">
        <v>5.2924897249422465</v>
      </c>
      <c r="HZ95">
        <v>6.469408282118386</v>
      </c>
      <c r="IA95">
        <v>6.2285204234233609</v>
      </c>
      <c r="IB95">
        <v>7.5584111442592796</v>
      </c>
      <c r="IC95">
        <v>5.6302249567552662</v>
      </c>
      <c r="ID95">
        <v>7.1304342256851365</v>
      </c>
      <c r="IE95">
        <v>5.7660694390884508</v>
      </c>
      <c r="IF95">
        <v>5.1031083153436017</v>
      </c>
      <c r="IG95">
        <v>6.5408967459327769</v>
      </c>
      <c r="IH95">
        <v>6.0903255663087084</v>
      </c>
      <c r="II95">
        <v>7.7490056810215613</v>
      </c>
      <c r="IJ95">
        <v>6.1220508911015887</v>
      </c>
      <c r="IK95">
        <v>6.6284793372528839</v>
      </c>
      <c r="IL95">
        <v>5.872519658602263</v>
      </c>
      <c r="IM95">
        <v>6.1126662556253537</v>
      </c>
      <c r="IN95">
        <v>6.8490024899065762</v>
      </c>
      <c r="IO95">
        <v>6.5384378306839457</v>
      </c>
      <c r="IP95">
        <v>6.5693542145605104</v>
      </c>
      <c r="IQ95">
        <v>5.3039053219446348</v>
      </c>
      <c r="IR95">
        <v>4.7822259346450107</v>
      </c>
      <c r="IS95">
        <v>7.509449046326969</v>
      </c>
      <c r="IT95">
        <v>7.0231972339674735</v>
      </c>
      <c r="IU95">
        <v>6.6808947028407006</v>
      </c>
      <c r="IV95">
        <v>8.1106850375570811</v>
      </c>
      <c r="IW95">
        <v>7.3324590035127439</v>
      </c>
      <c r="IX95">
        <v>7.2417504143727562</v>
      </c>
      <c r="IY95">
        <v>6.6546587456865867</v>
      </c>
      <c r="IZ95">
        <v>8.1172799405173297</v>
      </c>
      <c r="JA95">
        <v>6.8858089520742221</v>
      </c>
      <c r="JB95">
        <v>8.0689227414736777</v>
      </c>
      <c r="JC95">
        <v>7.4831842225459493</v>
      </c>
      <c r="JD95">
        <v>7.1630990363039091</v>
      </c>
      <c r="JE95">
        <v>7.0284155948150193</v>
      </c>
      <c r="JF95">
        <v>8.7730406014493081</v>
      </c>
      <c r="JG95">
        <v>9.0868578133365219</v>
      </c>
      <c r="JH95" s="2">
        <v>7.0372721861048131</v>
      </c>
      <c r="JI95">
        <v>8.0637522917029543</v>
      </c>
      <c r="JJ95">
        <v>7.3368411639691598</v>
      </c>
      <c r="JK95">
        <v>6.2494809841051886</v>
      </c>
      <c r="JL95">
        <v>7.5296739762074836</v>
      </c>
      <c r="JM95">
        <v>8.4722426551324936</v>
      </c>
      <c r="JN95">
        <v>9.0038558399925908</v>
      </c>
      <c r="JO95">
        <v>8.6973187915443351</v>
      </c>
      <c r="JP95">
        <v>6.5492273958132321</v>
      </c>
      <c r="JQ95">
        <v>6.6990420231982721</v>
      </c>
      <c r="JR95">
        <v>7.3338094553808242</v>
      </c>
      <c r="JS95">
        <v>7.4100191439789347</v>
      </c>
      <c r="JT95">
        <v>7.4057865929723388</v>
      </c>
      <c r="JU95">
        <v>7.5277716175928919</v>
      </c>
      <c r="JV95">
        <v>7.7409139709199133</v>
      </c>
      <c r="JW95">
        <v>6.7524403008956151</v>
      </c>
      <c r="JX95">
        <v>6.2686682214943872</v>
      </c>
      <c r="JY95">
        <v>7.5905845756480854</v>
      </c>
      <c r="JZ95">
        <v>5.6479129277590232</v>
      </c>
      <c r="KA95">
        <v>7.3833891674350571</v>
      </c>
      <c r="KB95">
        <v>7.2160307264430124</v>
      </c>
      <c r="KC95">
        <v>7.7218837460223506</v>
      </c>
      <c r="KD95">
        <v>5.5064856985922681</v>
      </c>
      <c r="KE95">
        <v>7.6980362708844945</v>
      </c>
      <c r="KF95">
        <v>6.1532536254523666</v>
      </c>
      <c r="KG95">
        <v>6.4475886576391588</v>
      </c>
      <c r="KH95">
        <v>6.0803564764647478</v>
      </c>
      <c r="KI95">
        <v>4.999741925846287</v>
      </c>
      <c r="KJ95">
        <v>5.83986754478798</v>
      </c>
      <c r="KK95">
        <v>5.4650022386068642</v>
      </c>
      <c r="KL95">
        <v>5.4869815528669612</v>
      </c>
      <c r="KM95">
        <v>5.6352953073154932</v>
      </c>
      <c r="KN95">
        <v>5.807713608343656</v>
      </c>
      <c r="KO95">
        <v>7.9716487311418414</v>
      </c>
      <c r="KP95">
        <v>6.9981619352185938</v>
      </c>
      <c r="KQ95">
        <v>5.4885507884768003</v>
      </c>
      <c r="KR95">
        <v>6.1704495099983605</v>
      </c>
      <c r="KS95">
        <v>4.8045844539449103</v>
      </c>
      <c r="KT95">
        <v>5.7894658851806113</v>
      </c>
      <c r="KU95">
        <v>6.0275208178675772</v>
      </c>
      <c r="KV95">
        <v>5.0356591539326416</v>
      </c>
      <c r="KW95">
        <v>5.7661473934532808</v>
      </c>
      <c r="KX95">
        <v>4.6064959072841329</v>
      </c>
      <c r="KY95">
        <v>5.1048735809308496</v>
      </c>
      <c r="KZ95">
        <v>4.3215631104735923</v>
      </c>
      <c r="LA95">
        <v>5.0272206308709428</v>
      </c>
      <c r="LB95">
        <v>5.5557643162718335</v>
      </c>
      <c r="LC95">
        <v>4.1230042117169221</v>
      </c>
      <c r="LD95">
        <v>4.436921219959638</v>
      </c>
      <c r="LE95">
        <v>3.5156016706458946</v>
      </c>
      <c r="LF95">
        <v>4.7984115698752809</v>
      </c>
      <c r="LG95">
        <v>4.1185372990028455</v>
      </c>
      <c r="LH95">
        <v>5.3978173427607468</v>
      </c>
      <c r="LI95">
        <v>4.1528298182528278</v>
      </c>
      <c r="LJ95">
        <v>2.7788763391125819</v>
      </c>
      <c r="LK95">
        <v>4.2946290121244326</v>
      </c>
      <c r="LL95">
        <v>5.0078263916605099</v>
      </c>
    </row>
    <row r="96" spans="1:324">
      <c r="A96">
        <v>95</v>
      </c>
      <c r="B96">
        <v>4.2704469478954863</v>
      </c>
      <c r="C96">
        <v>5.2230336075143526</v>
      </c>
      <c r="D96">
        <v>2.2689741154315826</v>
      </c>
      <c r="E96">
        <v>4.3568057967151237</v>
      </c>
      <c r="F96">
        <v>2.9264739670832314</v>
      </c>
      <c r="G96">
        <v>3.4939149110090182</v>
      </c>
      <c r="H96">
        <v>3.3725286742907681</v>
      </c>
      <c r="I96">
        <v>3.8821073312884122</v>
      </c>
      <c r="J96">
        <v>3.2434879939609238</v>
      </c>
      <c r="K96">
        <v>3.0382550204936702</v>
      </c>
      <c r="L96">
        <v>6.0575367805735354</v>
      </c>
      <c r="M96">
        <v>3.6147295135473363</v>
      </c>
      <c r="N96">
        <v>3.8520059085317881</v>
      </c>
      <c r="O96">
        <v>4.7996191576576956</v>
      </c>
      <c r="P96">
        <v>3.8051694667247205</v>
      </c>
      <c r="Q96">
        <v>3.4903723423944299</v>
      </c>
      <c r="R96">
        <v>4.5711788790155987</v>
      </c>
      <c r="S96">
        <v>3.7408254610594378</v>
      </c>
      <c r="T96">
        <v>3.9000376596193425</v>
      </c>
      <c r="U96">
        <v>3.0715594592315432</v>
      </c>
      <c r="V96">
        <v>3.7991609177194459</v>
      </c>
      <c r="W96">
        <v>3.350371236263332</v>
      </c>
      <c r="X96">
        <v>3.8270066851945801</v>
      </c>
      <c r="Y96">
        <v>3.2249665501598708</v>
      </c>
      <c r="Z96">
        <v>4.8380471133491225</v>
      </c>
      <c r="AA96">
        <v>3.1700682652305736</v>
      </c>
      <c r="AB96">
        <v>2.4383536608962224</v>
      </c>
      <c r="AC96">
        <v>1.2561566792865873</v>
      </c>
      <c r="AD96">
        <v>3.1275068697827684</v>
      </c>
      <c r="AE96">
        <v>1.5009646540123178</v>
      </c>
      <c r="AF96">
        <v>2.5934291164849852</v>
      </c>
      <c r="AG96">
        <v>3.0191583775367086</v>
      </c>
      <c r="AH96">
        <v>3.0093982432439113</v>
      </c>
      <c r="AI96">
        <v>2.0033140644812546</v>
      </c>
      <c r="AJ96">
        <v>1.9478847692751571</v>
      </c>
      <c r="AK96">
        <v>1.7491101279894994</v>
      </c>
      <c r="AL96">
        <v>1.3905933470079934</v>
      </c>
      <c r="AM96">
        <v>0.56501655751016155</v>
      </c>
      <c r="AN96">
        <v>1.3178092808462316</v>
      </c>
      <c r="AO96">
        <v>1.6803637263624567</v>
      </c>
      <c r="AP96">
        <v>1.5759633637399078</v>
      </c>
      <c r="AQ96">
        <v>1.5078473204322473</v>
      </c>
      <c r="AR96">
        <v>-1.0820371589534736</v>
      </c>
      <c r="AS96">
        <v>1.1878876405267236</v>
      </c>
      <c r="AT96">
        <v>1.631695678147119</v>
      </c>
      <c r="AU96">
        <v>0.97163056761258337</v>
      </c>
      <c r="AV96">
        <v>2.0340417420265093</v>
      </c>
      <c r="AW96">
        <v>2.2704761442636543</v>
      </c>
      <c r="AX96">
        <v>-3.6241211966525633E-2</v>
      </c>
      <c r="AY96">
        <v>3.6270538660816269</v>
      </c>
      <c r="AZ96">
        <v>1.1364638904886031</v>
      </c>
      <c r="BA96">
        <v>1.1358110355296958</v>
      </c>
      <c r="BB96">
        <v>1.6255648083078382</v>
      </c>
      <c r="BC96">
        <v>1.0561824796185046</v>
      </c>
      <c r="BD96">
        <v>3.4928234721169336</v>
      </c>
      <c r="BE96">
        <v>0.59067039076068406</v>
      </c>
      <c r="BF96">
        <v>0.97984622358461593</v>
      </c>
      <c r="BG96">
        <v>0.19192835995662261</v>
      </c>
      <c r="BH96">
        <v>1.7623782387820908</v>
      </c>
      <c r="BI96">
        <v>1.4483847739766167</v>
      </c>
      <c r="BJ96">
        <v>1.9492989927321465</v>
      </c>
      <c r="BK96">
        <v>1.5226655572899088</v>
      </c>
      <c r="BL96">
        <v>1.3439191380835989</v>
      </c>
      <c r="BM96">
        <v>-0.35777894774038144</v>
      </c>
      <c r="BN96">
        <v>0.80931003071438345</v>
      </c>
      <c r="BO96">
        <v>0.77579117003284415</v>
      </c>
      <c r="BP96">
        <v>0.76282017193421581</v>
      </c>
      <c r="BQ96">
        <v>2.64973725459223</v>
      </c>
      <c r="BR96">
        <v>1.1841154897828594</v>
      </c>
      <c r="BS96">
        <v>1.2641954489206151</v>
      </c>
      <c r="BT96">
        <v>1.606502893727132</v>
      </c>
      <c r="BU96">
        <v>2.2682855509907274</v>
      </c>
      <c r="BV96">
        <v>1.3106522096872313</v>
      </c>
      <c r="BW96">
        <v>-0.11518692061239522</v>
      </c>
      <c r="BX96">
        <v>-2.6182694813421392E-3</v>
      </c>
      <c r="BY96">
        <v>1.2826050760240877</v>
      </c>
      <c r="BZ96">
        <v>0.95609489289544847</v>
      </c>
      <c r="CA96">
        <v>1.6847452978896236</v>
      </c>
      <c r="CB96">
        <v>0.98342451168524603</v>
      </c>
      <c r="CC96">
        <v>0.27385798635488223</v>
      </c>
      <c r="CD96">
        <v>1.5462653175080501</v>
      </c>
      <c r="CE96">
        <v>2.7551771292080254</v>
      </c>
      <c r="CF96">
        <v>1.1222787167293622</v>
      </c>
      <c r="CG96">
        <v>0.88905525681988751</v>
      </c>
      <c r="CH96">
        <v>1.8646195964854206</v>
      </c>
      <c r="CI96">
        <v>1.0868511921637485</v>
      </c>
      <c r="CJ96">
        <v>2.7301376292774986</v>
      </c>
      <c r="CK96">
        <v>3.313546031331867</v>
      </c>
      <c r="CL96">
        <v>1.1509806252643409</v>
      </c>
      <c r="CM96">
        <v>2.8947766959863488</v>
      </c>
      <c r="CN96">
        <v>2.2014156759153751</v>
      </c>
      <c r="CO96">
        <v>3.4466418030670125</v>
      </c>
      <c r="CP96">
        <v>0.80101038880749842</v>
      </c>
      <c r="CQ96">
        <v>2.2353973114531209</v>
      </c>
      <c r="CR96">
        <v>3.3874338617005439</v>
      </c>
      <c r="CS96">
        <v>4.485857204564855</v>
      </c>
      <c r="CT96">
        <v>3.7508066395634243</v>
      </c>
      <c r="CU96">
        <v>3.2711240308345433</v>
      </c>
      <c r="CV96">
        <v>3.357762620085015</v>
      </c>
      <c r="CW96">
        <v>3.3207559908179389</v>
      </c>
      <c r="CX96">
        <v>3.9157028346782137</v>
      </c>
      <c r="CY96">
        <v>3.5423642372984028</v>
      </c>
      <c r="CZ96">
        <v>4.4631639072655203</v>
      </c>
      <c r="DA96">
        <v>4.4809764873250018</v>
      </c>
      <c r="DB96">
        <v>2.7779911326648525</v>
      </c>
      <c r="DC96">
        <v>2.6201258899777202</v>
      </c>
      <c r="DD96">
        <v>4.4632529479171135</v>
      </c>
      <c r="DE96">
        <v>4.9238488390337132</v>
      </c>
      <c r="DF96">
        <v>4.3531771549324398</v>
      </c>
      <c r="DG96">
        <v>4.9308079358448733</v>
      </c>
      <c r="DH96">
        <v>4.625023813941235</v>
      </c>
      <c r="DI96">
        <v>4.041652206012821</v>
      </c>
      <c r="DJ96">
        <v>4.3996995410428852</v>
      </c>
      <c r="DK96">
        <v>4.5682604245863132</v>
      </c>
      <c r="DL96">
        <v>3.9103360851591287</v>
      </c>
      <c r="DM96">
        <v>3.7876973791963526</v>
      </c>
      <c r="DN96">
        <v>4.7609262161743304</v>
      </c>
      <c r="DO96">
        <v>4.1105401636862107</v>
      </c>
      <c r="DP96">
        <v>4.7082712358306367</v>
      </c>
      <c r="DQ96">
        <v>5.8676734605331111</v>
      </c>
      <c r="DR96">
        <v>4.2891192262026978</v>
      </c>
      <c r="DS96">
        <v>4.1239067549840343</v>
      </c>
      <c r="DT96">
        <v>4.0605773486153129</v>
      </c>
      <c r="DU96">
        <v>3.2029105901041843</v>
      </c>
      <c r="DV96">
        <v>4.1480578244583004</v>
      </c>
      <c r="DW96">
        <v>3.6041076245959136</v>
      </c>
      <c r="DX96">
        <v>4.2528925896711112</v>
      </c>
      <c r="DY96">
        <v>3.9265764843422297</v>
      </c>
      <c r="DZ96">
        <v>2.5269464721403976</v>
      </c>
      <c r="EA96">
        <v>3.1879025376115493</v>
      </c>
      <c r="EB96">
        <v>3.4817969203100931</v>
      </c>
      <c r="EC96">
        <v>1.0758649044654449</v>
      </c>
      <c r="ED96">
        <v>2.1017835725585678</v>
      </c>
      <c r="EE96">
        <v>1.3445659836667785</v>
      </c>
      <c r="EF96">
        <v>0.96843309307461389</v>
      </c>
      <c r="EG96">
        <v>0.62572955256592877</v>
      </c>
      <c r="EH96">
        <v>1.779087620860313</v>
      </c>
      <c r="EI96">
        <v>4.2165247111218438</v>
      </c>
      <c r="EJ96">
        <v>3.5843530519049684</v>
      </c>
      <c r="EK96">
        <v>3.3201790478608584</v>
      </c>
      <c r="EL96">
        <v>1.114128539572186</v>
      </c>
      <c r="EM96">
        <v>3.6979142711306654</v>
      </c>
      <c r="EN96">
        <v>2.7038378195190256</v>
      </c>
      <c r="EO96">
        <v>1.9773521549022446</v>
      </c>
      <c r="EP96">
        <v>3.5817363101114461</v>
      </c>
      <c r="EQ96">
        <v>2.6681118786144498</v>
      </c>
      <c r="ER96">
        <v>2.4975865469918253</v>
      </c>
      <c r="ES96">
        <v>2.8456080243261868</v>
      </c>
      <c r="ET96">
        <v>2.3748656406902411</v>
      </c>
      <c r="EU96">
        <v>3.0076403454757514</v>
      </c>
      <c r="EV96">
        <v>2.3807308871876023</v>
      </c>
      <c r="EW96">
        <v>4.1203394509783005</v>
      </c>
      <c r="EX96">
        <v>4.1403484102838268</v>
      </c>
      <c r="EY96">
        <v>2.1783826248701925</v>
      </c>
      <c r="EZ96">
        <v>3.0417017829321722</v>
      </c>
      <c r="FA96">
        <v>2.8396753809098358</v>
      </c>
      <c r="FB96">
        <v>4.4594304576851558</v>
      </c>
      <c r="FC96">
        <v>4.2903011458249134</v>
      </c>
      <c r="FD96">
        <v>3.0075671989151664</v>
      </c>
      <c r="FE96">
        <v>2.5220763177787457</v>
      </c>
      <c r="FF96">
        <v>3.3740094595772123</v>
      </c>
      <c r="FG96">
        <v>2.9063625377333224</v>
      </c>
      <c r="FH96">
        <v>3.3927538353443767</v>
      </c>
      <c r="FI96">
        <v>1.7552505662327182</v>
      </c>
      <c r="FJ96">
        <v>3.6166012188958545</v>
      </c>
      <c r="FK96">
        <v>3.5896363255933159</v>
      </c>
      <c r="FL96">
        <v>3.3975924024754538</v>
      </c>
      <c r="FM96">
        <v>3.9325803662883336</v>
      </c>
      <c r="FN96">
        <v>3.5883720008579978</v>
      </c>
      <c r="FO96">
        <v>4.078927505559971</v>
      </c>
      <c r="FP96">
        <v>4.5268694553964481</v>
      </c>
      <c r="FQ96">
        <v>5.8030767758918698</v>
      </c>
      <c r="FR96">
        <v>5.1476607796781311</v>
      </c>
      <c r="FS96">
        <v>5.6317868912467954</v>
      </c>
      <c r="FT96">
        <v>4.9546635588057057</v>
      </c>
      <c r="FU96">
        <v>3.6851096566730934</v>
      </c>
      <c r="FV96">
        <v>4.4344781784845955</v>
      </c>
      <c r="FW96">
        <v>4.8462663809390278</v>
      </c>
      <c r="FX96">
        <v>4.8311692373449375</v>
      </c>
      <c r="FY96">
        <v>4.8734300890960753</v>
      </c>
      <c r="FZ96">
        <v>2.9894809906303363</v>
      </c>
      <c r="GA96">
        <v>2.9630815578783301</v>
      </c>
      <c r="GB96">
        <v>3.6021791445647651</v>
      </c>
      <c r="GC96">
        <v>3.2621968851347094</v>
      </c>
      <c r="GD96">
        <v>5.2688368557201883</v>
      </c>
      <c r="GE96">
        <v>3.7850978372775876</v>
      </c>
      <c r="GF96">
        <v>6.7000547227152545</v>
      </c>
      <c r="GG96">
        <v>5.9744106327215869</v>
      </c>
      <c r="GH96">
        <v>5.9240079197993412</v>
      </c>
      <c r="GI96">
        <v>7.8676256747709559</v>
      </c>
      <c r="GJ96">
        <v>6.2889812500246123</v>
      </c>
      <c r="GK96">
        <v>6.9973378697616022</v>
      </c>
      <c r="GL96">
        <v>5.9774171485283718</v>
      </c>
      <c r="GM96">
        <v>4.897855023964067</v>
      </c>
      <c r="GN96">
        <v>4.9402971797925197</v>
      </c>
      <c r="GO96">
        <v>5.8383148739401687</v>
      </c>
      <c r="GP96">
        <v>6.8003296029125746</v>
      </c>
      <c r="GQ96">
        <v>7.5717443830230984</v>
      </c>
      <c r="GR96">
        <v>6.8450956360494013</v>
      </c>
      <c r="GS96">
        <v>6.9812006204162049</v>
      </c>
      <c r="GT96">
        <v>4.2772443753611276</v>
      </c>
      <c r="GU96">
        <v>4.2197082651390447</v>
      </c>
      <c r="GV96">
        <v>4.5257798145046841</v>
      </c>
      <c r="GW96">
        <v>5.3860319508681549</v>
      </c>
      <c r="GX96">
        <v>6.2776070717166688</v>
      </c>
      <c r="GY96">
        <v>6.7025394767557049</v>
      </c>
      <c r="GZ96">
        <v>5.9479816783097483</v>
      </c>
      <c r="HA96">
        <v>5.2013687555033208</v>
      </c>
      <c r="HB96">
        <v>6.6716645966795127</v>
      </c>
      <c r="HC96">
        <v>7.0557206386620779</v>
      </c>
      <c r="HD96">
        <v>7.9844424405498149</v>
      </c>
      <c r="HE96">
        <v>8.0636351073224617</v>
      </c>
      <c r="HF96">
        <v>7.9182055098463051</v>
      </c>
      <c r="HG96">
        <v>5.6675208344008174</v>
      </c>
      <c r="HH96">
        <v>7.9967502506906012</v>
      </c>
      <c r="HI96">
        <v>7.0846925389018605</v>
      </c>
      <c r="HJ96">
        <v>8.5472384530558898</v>
      </c>
      <c r="HK96">
        <v>7.030078817534795</v>
      </c>
      <c r="HL96">
        <v>8.2302066563443503</v>
      </c>
      <c r="HM96">
        <v>7.0785406152404562</v>
      </c>
      <c r="HN96">
        <v>9.5113728102917658</v>
      </c>
      <c r="HO96">
        <v>7.1232352801651695</v>
      </c>
      <c r="HP96">
        <v>8.2702408195644193</v>
      </c>
      <c r="HQ96" s="1">
        <v>8.0009824767685842</v>
      </c>
      <c r="HR96">
        <v>9.2596970603957018</v>
      </c>
      <c r="HS96">
        <v>6.5553482424145786</v>
      </c>
      <c r="HT96">
        <v>6.4157365027452986</v>
      </c>
      <c r="HU96">
        <v>7.496436117263154</v>
      </c>
      <c r="HV96">
        <v>8.1093326019297312</v>
      </c>
      <c r="HW96">
        <v>7.6305595416825733</v>
      </c>
      <c r="HX96">
        <v>6.2248550070776361</v>
      </c>
      <c r="HY96">
        <v>4.8924897249422461</v>
      </c>
      <c r="HZ96">
        <v>6.292608282118386</v>
      </c>
      <c r="IA96">
        <v>5.8089204234233609</v>
      </c>
      <c r="IB96">
        <v>6.9852111442592797</v>
      </c>
      <c r="IC96">
        <v>5.5195249567552658</v>
      </c>
      <c r="ID96">
        <v>7.428634225685137</v>
      </c>
      <c r="IE96">
        <v>5.9464694390884514</v>
      </c>
      <c r="IF96">
        <v>4.8888083153436019</v>
      </c>
      <c r="IG96">
        <v>6.1979967459327767</v>
      </c>
      <c r="IH96">
        <v>5.917125566308707</v>
      </c>
      <c r="II96">
        <v>7.9222056810215609</v>
      </c>
      <c r="IJ96">
        <v>6.3131508911015874</v>
      </c>
      <c r="IK96">
        <v>6.6016793372528841</v>
      </c>
      <c r="IL96">
        <v>6.0029196586022628</v>
      </c>
      <c r="IM96">
        <v>6.4858662556253526</v>
      </c>
      <c r="IN96">
        <v>6.8454024899065757</v>
      </c>
      <c r="IO96">
        <v>6.5098378306839457</v>
      </c>
      <c r="IP96">
        <v>6.3711542145605105</v>
      </c>
      <c r="IQ96">
        <v>5.4432053219446344</v>
      </c>
      <c r="IR96">
        <v>4.6501259346450103</v>
      </c>
      <c r="IS96">
        <v>7.236249046326968</v>
      </c>
      <c r="IT96">
        <v>6.7213972339674735</v>
      </c>
      <c r="IU96">
        <v>6.3915947028406999</v>
      </c>
      <c r="IV96">
        <v>7.8231850375570806</v>
      </c>
      <c r="IW96">
        <v>7.1128590035127441</v>
      </c>
      <c r="IX96">
        <v>7.1917504143727573</v>
      </c>
      <c r="IY96">
        <v>6.5671587456865863</v>
      </c>
      <c r="IZ96">
        <v>8.15297994051733</v>
      </c>
      <c r="JA96">
        <v>6.9269089520742222</v>
      </c>
      <c r="JB96">
        <v>7.8921227414736785</v>
      </c>
      <c r="JC96">
        <v>7.2545842225459491</v>
      </c>
      <c r="JD96">
        <v>7.1059990363039089</v>
      </c>
      <c r="JE96">
        <v>6.9623155948150188</v>
      </c>
      <c r="JF96">
        <v>8.4962406014493084</v>
      </c>
      <c r="JG96">
        <v>8.933257813336521</v>
      </c>
      <c r="JH96" s="2">
        <v>6.8943721861048139</v>
      </c>
      <c r="JI96">
        <v>8.1333522917029555</v>
      </c>
      <c r="JJ96">
        <v>7.4207411639691596</v>
      </c>
      <c r="JK96">
        <v>6.0048809841051884</v>
      </c>
      <c r="JL96">
        <v>7.3367739762074837</v>
      </c>
      <c r="JM96">
        <v>8.0293426551324938</v>
      </c>
      <c r="JN96">
        <v>8.664555839992591</v>
      </c>
      <c r="JO96">
        <v>8.4187187915443342</v>
      </c>
      <c r="JP96">
        <v>6.4563273958132319</v>
      </c>
      <c r="JQ96">
        <v>6.595442023198272</v>
      </c>
      <c r="JR96">
        <v>7.1927094553808244</v>
      </c>
      <c r="JS96">
        <v>7.3564191439789335</v>
      </c>
      <c r="JT96">
        <v>7.1414865929723383</v>
      </c>
      <c r="JU96">
        <v>7.4134716175928919</v>
      </c>
      <c r="JV96">
        <v>8.015913970919911</v>
      </c>
      <c r="JW96">
        <v>6.6667403008956141</v>
      </c>
      <c r="JX96">
        <v>6.113268221494387</v>
      </c>
      <c r="JY96">
        <v>7.3637845756480846</v>
      </c>
      <c r="JZ96">
        <v>6.0783129277590238</v>
      </c>
      <c r="KA96">
        <v>7.2529891674350573</v>
      </c>
      <c r="KB96">
        <v>7.0892307264430121</v>
      </c>
      <c r="KC96">
        <v>7.40048374602235</v>
      </c>
      <c r="KD96">
        <v>5.2582856985922675</v>
      </c>
      <c r="KE96">
        <v>7.4837362708844948</v>
      </c>
      <c r="KF96">
        <v>5.8621536254523665</v>
      </c>
      <c r="KG96">
        <v>6.3564886576391597</v>
      </c>
      <c r="KH96">
        <v>5.8196564764647478</v>
      </c>
      <c r="KI96">
        <v>4.2533419258462875</v>
      </c>
      <c r="KJ96">
        <v>5.7469675447879798</v>
      </c>
      <c r="KK96">
        <v>5.1525022386068642</v>
      </c>
      <c r="KL96">
        <v>5.3369815528669609</v>
      </c>
      <c r="KM96">
        <v>5.4495953073154926</v>
      </c>
      <c r="KN96">
        <v>5.6398136083436556</v>
      </c>
      <c r="KO96">
        <v>7.7823487311418411</v>
      </c>
      <c r="KP96">
        <v>6.6570619352185947</v>
      </c>
      <c r="KQ96">
        <v>5.4760507884768002</v>
      </c>
      <c r="KR96">
        <v>6.0347495099983606</v>
      </c>
      <c r="KS96">
        <v>4.5670844539449096</v>
      </c>
      <c r="KT96">
        <v>5.594865885180611</v>
      </c>
      <c r="KU96">
        <v>5.8525208178675774</v>
      </c>
      <c r="KV96">
        <v>4.6588591539326423</v>
      </c>
      <c r="KW96">
        <v>5.4072473934532805</v>
      </c>
      <c r="KX96">
        <v>4.3653959072841335</v>
      </c>
      <c r="KY96">
        <v>4.9244735809308509</v>
      </c>
      <c r="KZ96">
        <v>3.8697631104735928</v>
      </c>
      <c r="LA96">
        <v>4.7611206308709422</v>
      </c>
      <c r="LB96">
        <v>5.570064316271834</v>
      </c>
      <c r="LC96">
        <v>4.0123042117169216</v>
      </c>
      <c r="LD96">
        <v>4.0137212199596375</v>
      </c>
      <c r="LE96">
        <v>3.3727016706458945</v>
      </c>
      <c r="LF96">
        <v>4.4073115698752812</v>
      </c>
      <c r="LG96">
        <v>3.8471372990028461</v>
      </c>
      <c r="LH96">
        <v>4.9460173427607472</v>
      </c>
      <c r="LI96">
        <v>3.8046298182528275</v>
      </c>
      <c r="LJ96">
        <v>2.6931763391125818</v>
      </c>
      <c r="LK96">
        <v>3.8660290121244332</v>
      </c>
      <c r="LL96">
        <v>4.8882263916605107</v>
      </c>
    </row>
    <row r="97" spans="1:324">
      <c r="A97">
        <v>96</v>
      </c>
      <c r="B97">
        <v>4.3276469478954871</v>
      </c>
      <c r="C97">
        <v>5.0801336075143526</v>
      </c>
      <c r="D97">
        <v>2.0974741154315826</v>
      </c>
      <c r="E97">
        <v>3.5854057967151238</v>
      </c>
      <c r="F97">
        <v>2.5835739670832312</v>
      </c>
      <c r="G97">
        <v>3.1082149110090183</v>
      </c>
      <c r="H97">
        <v>3.0439286742907683</v>
      </c>
      <c r="I97">
        <v>3.6107073312884124</v>
      </c>
      <c r="J97">
        <v>2.9720879939609239</v>
      </c>
      <c r="K97">
        <v>2.7953550204936697</v>
      </c>
      <c r="L97">
        <v>5.7860367805735358</v>
      </c>
      <c r="M97">
        <v>3.300429513547336</v>
      </c>
      <c r="N97">
        <v>3.4663059085317882</v>
      </c>
      <c r="O97">
        <v>4.5139191576576962</v>
      </c>
      <c r="P97">
        <v>3.5051694667247202</v>
      </c>
      <c r="Q97">
        <v>3.10467234239443</v>
      </c>
      <c r="R97">
        <v>4.3425788790155986</v>
      </c>
      <c r="S97">
        <v>3.3694254610594374</v>
      </c>
      <c r="T97">
        <v>3.4286376596193433</v>
      </c>
      <c r="U97">
        <v>2.4572594592315431</v>
      </c>
      <c r="V97">
        <v>3.2706609177194457</v>
      </c>
      <c r="W97">
        <v>3.0074712362633327</v>
      </c>
      <c r="X97">
        <v>3.6699066851945803</v>
      </c>
      <c r="Y97">
        <v>2.9392665501598705</v>
      </c>
      <c r="Z97">
        <v>4.4237471133491226</v>
      </c>
      <c r="AA97">
        <v>2.8557682652305734</v>
      </c>
      <c r="AB97">
        <v>2.1383536608962221</v>
      </c>
      <c r="AC97">
        <v>0.95615667928658743</v>
      </c>
      <c r="AD97">
        <v>3.0847068697827682</v>
      </c>
      <c r="AE97">
        <v>1.3151646540123179</v>
      </c>
      <c r="AF97">
        <v>2.3077291164849849</v>
      </c>
      <c r="AG97">
        <v>2.7763583775367087</v>
      </c>
      <c r="AH97">
        <v>2.6236982432439109</v>
      </c>
      <c r="AI97">
        <v>1.7604140644812547</v>
      </c>
      <c r="AJ97">
        <v>1.6193847692751571</v>
      </c>
      <c r="AK97">
        <v>1.6491101279894993</v>
      </c>
      <c r="AL97">
        <v>1.1333933470079938</v>
      </c>
      <c r="AM97">
        <v>0.22211655751016135</v>
      </c>
      <c r="AN97">
        <v>1.1035092808462315</v>
      </c>
      <c r="AO97">
        <v>1.3231637263624565</v>
      </c>
      <c r="AP97">
        <v>1.2331633637399078</v>
      </c>
      <c r="AQ97">
        <v>1.3649473204322478</v>
      </c>
      <c r="AR97">
        <v>-1.4249371589534734</v>
      </c>
      <c r="AS97">
        <v>0.84498764052672382</v>
      </c>
      <c r="AT97">
        <v>1.3887956781471189</v>
      </c>
      <c r="AU97">
        <v>0.743130567612583</v>
      </c>
      <c r="AV97">
        <v>1.8197417420265092</v>
      </c>
      <c r="AW97">
        <v>1.956176144263654</v>
      </c>
      <c r="AX97">
        <v>-0.20764121196652585</v>
      </c>
      <c r="AY97">
        <v>3.2841538660816267</v>
      </c>
      <c r="AZ97">
        <v>0.83646389048860326</v>
      </c>
      <c r="BA97">
        <v>0.86431103552969613</v>
      </c>
      <c r="BB97">
        <v>1.3541648083078379</v>
      </c>
      <c r="BC97">
        <v>0.87038247961850468</v>
      </c>
      <c r="BD97">
        <v>3.1643234721169335</v>
      </c>
      <c r="BE97">
        <v>0.33357039076068418</v>
      </c>
      <c r="BF97">
        <v>0.69414622358461608</v>
      </c>
      <c r="BG97">
        <v>6.128359956622198E-3</v>
      </c>
      <c r="BH97">
        <v>1.4052782387820908</v>
      </c>
      <c r="BI97">
        <v>1.2054847739766166</v>
      </c>
      <c r="BJ97">
        <v>1.6778989927321466</v>
      </c>
      <c r="BK97">
        <v>1.3083655572899091</v>
      </c>
      <c r="BL97">
        <v>1.101119138083599</v>
      </c>
      <c r="BM97">
        <v>-0.60067894774038155</v>
      </c>
      <c r="BN97">
        <v>0.48071003071438323</v>
      </c>
      <c r="BO97">
        <v>0.59009117003284395</v>
      </c>
      <c r="BP97">
        <v>0.49142017193421594</v>
      </c>
      <c r="BQ97">
        <v>2.4211372545922298</v>
      </c>
      <c r="BR97">
        <v>0.98411548978285968</v>
      </c>
      <c r="BS97">
        <v>1.0641954489206149</v>
      </c>
      <c r="BT97">
        <v>1.4065028937271322</v>
      </c>
      <c r="BU97">
        <v>1.9968855509907273</v>
      </c>
      <c r="BV97">
        <v>1.0820522096872311</v>
      </c>
      <c r="BW97">
        <v>-0.34378692061239491</v>
      </c>
      <c r="BX97">
        <v>-0.30261826948134241</v>
      </c>
      <c r="BY97">
        <v>1.1254050760240877</v>
      </c>
      <c r="BZ97">
        <v>0.78459489289544848</v>
      </c>
      <c r="CA97">
        <v>1.4561452978896239</v>
      </c>
      <c r="CB97">
        <v>0.79772451168524627</v>
      </c>
      <c r="CC97">
        <v>4.5257986354882096E-2</v>
      </c>
      <c r="CD97">
        <v>1.3462653175080503</v>
      </c>
      <c r="CE97">
        <v>2.5694771292080256</v>
      </c>
      <c r="CF97">
        <v>1.0364787167293623</v>
      </c>
      <c r="CG97">
        <v>0.76045525681988746</v>
      </c>
      <c r="CH97">
        <v>1.8503195964854207</v>
      </c>
      <c r="CI97">
        <v>0.94405119216374866</v>
      </c>
      <c r="CJ97">
        <v>2.5730376292774984</v>
      </c>
      <c r="CK97">
        <v>3.3421460313318669</v>
      </c>
      <c r="CL97">
        <v>0.97958062526434109</v>
      </c>
      <c r="CM97">
        <v>2.5804766959863494</v>
      </c>
      <c r="CN97">
        <v>1.9871156759153747</v>
      </c>
      <c r="CO97">
        <v>3.3609418030670128</v>
      </c>
      <c r="CP97">
        <v>0.65821038880749816</v>
      </c>
      <c r="CQ97">
        <v>1.9924973114531213</v>
      </c>
      <c r="CR97">
        <v>3.2160338617005437</v>
      </c>
      <c r="CS97">
        <v>4.2858572045648557</v>
      </c>
      <c r="CT97">
        <v>3.5508066395634241</v>
      </c>
      <c r="CU97">
        <v>2.9997240308345434</v>
      </c>
      <c r="CV97">
        <v>3.1291626200850149</v>
      </c>
      <c r="CW97">
        <v>3.1064559908179392</v>
      </c>
      <c r="CX97">
        <v>3.5872028346782137</v>
      </c>
      <c r="CY97">
        <v>3.356664237298403</v>
      </c>
      <c r="CZ97">
        <v>4.3773639072655204</v>
      </c>
      <c r="DA97">
        <v>4.1666764873250015</v>
      </c>
      <c r="DB97">
        <v>2.5922911326648519</v>
      </c>
      <c r="DC97">
        <v>2.5772258899777198</v>
      </c>
      <c r="DD97">
        <v>4.1918529479171136</v>
      </c>
      <c r="DE97">
        <v>4.6095488390337138</v>
      </c>
      <c r="DF97">
        <v>4.0674771549324404</v>
      </c>
      <c r="DG97">
        <v>4.5165079358448725</v>
      </c>
      <c r="DH97">
        <v>4.4679238139412352</v>
      </c>
      <c r="DI97">
        <v>3.8130522060128209</v>
      </c>
      <c r="DJ97">
        <v>4.2139995410428845</v>
      </c>
      <c r="DK97">
        <v>4.3539604245863135</v>
      </c>
      <c r="DL97">
        <v>3.7103360851591285</v>
      </c>
      <c r="DM97">
        <v>3.6162973791963524</v>
      </c>
      <c r="DN97">
        <v>4.5323262161743312</v>
      </c>
      <c r="DO97">
        <v>3.9677401636862113</v>
      </c>
      <c r="DP97">
        <v>4.4511712358306355</v>
      </c>
      <c r="DQ97">
        <v>5.5390734605331113</v>
      </c>
      <c r="DR97">
        <v>3.9177192262026983</v>
      </c>
      <c r="DS97">
        <v>3.9382067549840349</v>
      </c>
      <c r="DT97">
        <v>3.8748773486153119</v>
      </c>
      <c r="DU97">
        <v>3.060110590104185</v>
      </c>
      <c r="DV97">
        <v>3.9480578244583007</v>
      </c>
      <c r="DW97">
        <v>3.5327076245959139</v>
      </c>
      <c r="DX97">
        <v>3.9671925896711104</v>
      </c>
      <c r="DY97">
        <v>3.8265764843422292</v>
      </c>
      <c r="DZ97">
        <v>2.2126464721403973</v>
      </c>
      <c r="EA97">
        <v>2.9022025376115499</v>
      </c>
      <c r="EB97">
        <v>3.1960969203100928</v>
      </c>
      <c r="EC97">
        <v>0.80446490446544505</v>
      </c>
      <c r="ED97">
        <v>1.9446835725585676</v>
      </c>
      <c r="EE97">
        <v>1.1159659836667783</v>
      </c>
      <c r="EF97">
        <v>0.63993309307461388</v>
      </c>
      <c r="EG97">
        <v>0.61152955256592856</v>
      </c>
      <c r="EH97">
        <v>1.6648876208603127</v>
      </c>
      <c r="EI97">
        <v>4.1023247111218435</v>
      </c>
      <c r="EJ97">
        <v>3.5557530519049685</v>
      </c>
      <c r="EK97">
        <v>3.2629790478608585</v>
      </c>
      <c r="EL97">
        <v>0.69982853957218616</v>
      </c>
      <c r="EM97">
        <v>3.4550142711306653</v>
      </c>
      <c r="EN97">
        <v>2.6467378195190254</v>
      </c>
      <c r="EO97">
        <v>1.8345521549022452</v>
      </c>
      <c r="EP97">
        <v>3.4103363101114459</v>
      </c>
      <c r="EQ97">
        <v>2.5824118786144497</v>
      </c>
      <c r="ER97">
        <v>2.3690865469918254</v>
      </c>
      <c r="ES97">
        <v>2.6742080243261865</v>
      </c>
      <c r="ET97">
        <v>2.1463656406902407</v>
      </c>
      <c r="EU97">
        <v>2.7790403454757522</v>
      </c>
      <c r="EV97">
        <v>2.1949308871876028</v>
      </c>
      <c r="EW97">
        <v>3.8917394509783003</v>
      </c>
      <c r="EX97">
        <v>3.9974484102838268</v>
      </c>
      <c r="EY97">
        <v>1.9497826248701924</v>
      </c>
      <c r="EZ97">
        <v>2.7131017829321724</v>
      </c>
      <c r="FA97">
        <v>2.8682753809098358</v>
      </c>
      <c r="FB97">
        <v>4.159430457685156</v>
      </c>
      <c r="FC97">
        <v>3.8475011458249133</v>
      </c>
      <c r="FD97">
        <v>2.6503671989151658</v>
      </c>
      <c r="FE97">
        <v>2.1649763177787458</v>
      </c>
      <c r="FF97">
        <v>3.1025094595772127</v>
      </c>
      <c r="FG97">
        <v>2.7206625377333227</v>
      </c>
      <c r="FH97">
        <v>3.2641538353443771</v>
      </c>
      <c r="FI97">
        <v>1.6838505662327177</v>
      </c>
      <c r="FJ97">
        <v>3.4595012188958547</v>
      </c>
      <c r="FK97">
        <v>3.2182363255933155</v>
      </c>
      <c r="FL97">
        <v>3.0261924024754534</v>
      </c>
      <c r="FM97">
        <v>3.803980366288334</v>
      </c>
      <c r="FN97">
        <v>3.402672000857998</v>
      </c>
      <c r="FO97">
        <v>3.9218275055599703</v>
      </c>
      <c r="FP97">
        <v>4.2839694553964485</v>
      </c>
      <c r="FQ97">
        <v>5.5315767758918692</v>
      </c>
      <c r="FR97">
        <v>4.8048607796781315</v>
      </c>
      <c r="FS97">
        <v>5.5603868912467949</v>
      </c>
      <c r="FT97">
        <v>4.7117635588057061</v>
      </c>
      <c r="FU97">
        <v>3.5994096566730942</v>
      </c>
      <c r="FV97">
        <v>3.948778178484595</v>
      </c>
      <c r="FW97">
        <v>4.4462663809390293</v>
      </c>
      <c r="FX97">
        <v>4.5597692373449377</v>
      </c>
      <c r="FY97">
        <v>4.6734300890960752</v>
      </c>
      <c r="FZ97">
        <v>2.6465809906303361</v>
      </c>
      <c r="GA97">
        <v>2.7630815578783299</v>
      </c>
      <c r="GB97">
        <v>3.316379144564765</v>
      </c>
      <c r="GC97">
        <v>2.9621968851347096</v>
      </c>
      <c r="GD97">
        <v>5.0403368557201889</v>
      </c>
      <c r="GE97">
        <v>3.6422978372775883</v>
      </c>
      <c r="GF97">
        <v>6.2142547227152543</v>
      </c>
      <c r="GG97">
        <v>5.6601106327215875</v>
      </c>
      <c r="GH97">
        <v>5.7098079197993412</v>
      </c>
      <c r="GI97">
        <v>7.6961256747709559</v>
      </c>
      <c r="GJ97">
        <v>6.4317812500246117</v>
      </c>
      <c r="GK97">
        <v>6.825937869761602</v>
      </c>
      <c r="GL97">
        <v>5.7631171485283721</v>
      </c>
      <c r="GM97">
        <v>4.4407550239640665</v>
      </c>
      <c r="GN97">
        <v>4.4116971797925197</v>
      </c>
      <c r="GO97">
        <v>5.266914873940169</v>
      </c>
      <c r="GP97">
        <v>6.5431296029125745</v>
      </c>
      <c r="GQ97">
        <v>7.3574443830230996</v>
      </c>
      <c r="GR97">
        <v>7.3021956360494009</v>
      </c>
      <c r="GS97">
        <v>6.4383006204162054</v>
      </c>
      <c r="GT97">
        <v>3.9486443753611278</v>
      </c>
      <c r="GU97">
        <v>3.8768082651390445</v>
      </c>
      <c r="GV97">
        <v>4.4829798145046844</v>
      </c>
      <c r="GW97">
        <v>5.1431319508681543</v>
      </c>
      <c r="GX97">
        <v>6.0919070717166681</v>
      </c>
      <c r="GY97">
        <v>6.7739394767557055</v>
      </c>
      <c r="GZ97">
        <v>5.462281678309747</v>
      </c>
      <c r="HA97">
        <v>5.0584687555033208</v>
      </c>
      <c r="HB97">
        <v>6.5573645966795127</v>
      </c>
      <c r="HC97">
        <v>7.2129206386620774</v>
      </c>
      <c r="HD97">
        <v>7.9844424405498149</v>
      </c>
      <c r="HE97">
        <v>7.7779351073224641</v>
      </c>
      <c r="HF97">
        <v>7.5896055098463053</v>
      </c>
      <c r="HG97">
        <v>5.5389208344008178</v>
      </c>
      <c r="HH97">
        <v>7.4538502506905999</v>
      </c>
      <c r="HI97">
        <v>6.4989925389018595</v>
      </c>
      <c r="HJ97">
        <v>8.4757384530558895</v>
      </c>
      <c r="HK97">
        <v>6.4300788175347954</v>
      </c>
      <c r="HL97">
        <v>8.2588066563443494</v>
      </c>
      <c r="HM97">
        <v>6.6213406152404559</v>
      </c>
      <c r="HN97">
        <v>9.0971728102917648</v>
      </c>
      <c r="HO97">
        <v>6.7804352801651691</v>
      </c>
      <c r="HP97">
        <v>7.7845408195644197</v>
      </c>
      <c r="HQ97" s="1">
        <v>8.0151824767685866</v>
      </c>
      <c r="HR97">
        <v>9.1596970603957004</v>
      </c>
      <c r="HS97">
        <v>6.2982482424145774</v>
      </c>
      <c r="HT97">
        <v>6.172836502745298</v>
      </c>
      <c r="HU97">
        <v>7.4821361172631535</v>
      </c>
      <c r="HV97">
        <v>7.9093326019297301</v>
      </c>
      <c r="HW97">
        <v>7.5305595416825737</v>
      </c>
      <c r="HX97">
        <v>6.2534550070776369</v>
      </c>
      <c r="HY97">
        <v>4.7495897249422461</v>
      </c>
      <c r="HZ97">
        <v>5.906908282118386</v>
      </c>
      <c r="IA97">
        <v>5.8374204234233611</v>
      </c>
      <c r="IB97">
        <v>7.0280111442592794</v>
      </c>
      <c r="IC97">
        <v>5.4052249567552657</v>
      </c>
      <c r="ID97">
        <v>7.4858342256851369</v>
      </c>
      <c r="IE97">
        <v>5.9464694390884514</v>
      </c>
      <c r="IF97">
        <v>4.5888083153436021</v>
      </c>
      <c r="IG97">
        <v>6.0979967459327771</v>
      </c>
      <c r="IH97">
        <v>5.8742255663087075</v>
      </c>
      <c r="II97">
        <v>7.5936056810215611</v>
      </c>
      <c r="IJ97">
        <v>6.270250891101588</v>
      </c>
      <c r="IK97">
        <v>5.7016793372528838</v>
      </c>
      <c r="IL97">
        <v>5.7743196586022627</v>
      </c>
      <c r="IM97">
        <v>5.9572662556253526</v>
      </c>
      <c r="IN97">
        <v>6.4454024899065772</v>
      </c>
      <c r="IO97">
        <v>6.2241378306839454</v>
      </c>
      <c r="IP97">
        <v>6.0139542145605107</v>
      </c>
      <c r="IQ97">
        <v>5.1146053219446346</v>
      </c>
      <c r="IR97">
        <v>4.1072259346450108</v>
      </c>
      <c r="IS97">
        <v>6.9076490463269682</v>
      </c>
      <c r="IT97">
        <v>6.6070972339674743</v>
      </c>
      <c r="IU97">
        <v>5.8629947028406999</v>
      </c>
      <c r="IV97">
        <v>7.337485037557081</v>
      </c>
      <c r="IW97">
        <v>6.7985590035127448</v>
      </c>
      <c r="IX97">
        <v>6.7774504143727565</v>
      </c>
      <c r="IY97">
        <v>6.281458745686586</v>
      </c>
      <c r="IZ97">
        <v>7.9815799405173298</v>
      </c>
      <c r="JA97">
        <v>6.6126089520742211</v>
      </c>
      <c r="JB97">
        <v>7.4921227414736782</v>
      </c>
      <c r="JC97">
        <v>7.0974842225459494</v>
      </c>
      <c r="JD97">
        <v>6.8630990363039102</v>
      </c>
      <c r="JE97">
        <v>6.6195155948150184</v>
      </c>
      <c r="JF97">
        <v>8.2105406014493081</v>
      </c>
      <c r="JG97">
        <v>8.7761578133365212</v>
      </c>
      <c r="JH97" s="2">
        <v>6.4943721861048136</v>
      </c>
      <c r="JI97">
        <v>8.2333522917029569</v>
      </c>
      <c r="JJ97">
        <v>7.32074116396916</v>
      </c>
      <c r="JK97">
        <v>6.0619809841051886</v>
      </c>
      <c r="JL97">
        <v>7.1082739762074834</v>
      </c>
      <c r="JM97">
        <v>7.7579426551324948</v>
      </c>
      <c r="JN97">
        <v>8.4788558399925922</v>
      </c>
      <c r="JO97">
        <v>8.0330187915443343</v>
      </c>
      <c r="JP97">
        <v>6.2135273958132311</v>
      </c>
      <c r="JQ97">
        <v>6.009742023198271</v>
      </c>
      <c r="JR97">
        <v>7.0356094553808246</v>
      </c>
      <c r="JS97">
        <v>7.2136191439789341</v>
      </c>
      <c r="JT97">
        <v>7.1271865929723379</v>
      </c>
      <c r="JU97">
        <v>7.3563716175928917</v>
      </c>
      <c r="JV97">
        <v>7.6445139709199124</v>
      </c>
      <c r="JW97">
        <v>6.3524403008956147</v>
      </c>
      <c r="JX97">
        <v>5.8275682214943867</v>
      </c>
      <c r="JY97">
        <v>7.0066845756480856</v>
      </c>
      <c r="JZ97">
        <v>5.8925129277590234</v>
      </c>
      <c r="KA97">
        <v>6.881589167435056</v>
      </c>
      <c r="KB97">
        <v>6.8892307264430119</v>
      </c>
      <c r="KC97">
        <v>6.8718837460223501</v>
      </c>
      <c r="KD97">
        <v>4.886885698592268</v>
      </c>
      <c r="KE97">
        <v>6.9980362708844952</v>
      </c>
      <c r="KF97">
        <v>5.2907536254523659</v>
      </c>
      <c r="KG97">
        <v>6.085088657639159</v>
      </c>
      <c r="KH97">
        <v>5.3339564764647482</v>
      </c>
      <c r="KI97">
        <v>4.0533419258462882</v>
      </c>
      <c r="KJ97">
        <v>5.4184675447879798</v>
      </c>
      <c r="KK97">
        <v>5.0811022386068645</v>
      </c>
      <c r="KL97">
        <v>5.0940815528669621</v>
      </c>
      <c r="KM97">
        <v>5.1495953073154936</v>
      </c>
      <c r="KN97">
        <v>5.3827136083436562</v>
      </c>
      <c r="KO97">
        <v>7.5395487311418412</v>
      </c>
      <c r="KP97">
        <v>6.5713619352185937</v>
      </c>
      <c r="KQ97">
        <v>5.0331507884768003</v>
      </c>
      <c r="KR97">
        <v>5.82044950999836</v>
      </c>
      <c r="KS97">
        <v>4.2099844539449105</v>
      </c>
      <c r="KT97">
        <v>4.9662658851806114</v>
      </c>
      <c r="KU97">
        <v>5.3525208178675774</v>
      </c>
      <c r="KV97">
        <v>4.3302591539326416</v>
      </c>
      <c r="KW97">
        <v>4.9643473934532807</v>
      </c>
      <c r="KX97">
        <v>3.9510959072841332</v>
      </c>
      <c r="KY97">
        <v>4.4959735809308512</v>
      </c>
      <c r="KZ97">
        <v>3.5126631104735928</v>
      </c>
      <c r="LA97">
        <v>4.4897206308709423</v>
      </c>
      <c r="LB97">
        <v>5.2557643162718328</v>
      </c>
      <c r="LC97">
        <v>3.6694042117169214</v>
      </c>
      <c r="LD97">
        <v>3.7423212199596376</v>
      </c>
      <c r="LE97">
        <v>3.0585016706458941</v>
      </c>
      <c r="LF97">
        <v>3.5788115698752812</v>
      </c>
      <c r="LG97">
        <v>3.3614372990028456</v>
      </c>
      <c r="LH97">
        <v>4.5460173427607469</v>
      </c>
      <c r="LI97">
        <v>3.8332298182528275</v>
      </c>
      <c r="LJ97">
        <v>2.6217763391125821</v>
      </c>
      <c r="LK97">
        <v>3.837529012124433</v>
      </c>
      <c r="LL97">
        <v>4.7739263916605106</v>
      </c>
    </row>
    <row r="98" spans="1:324">
      <c r="B98">
        <f>MAX(B2:B97)</f>
        <v>6.9692443836446625</v>
      </c>
      <c r="C98">
        <f t="shared" ref="C98:BN98" si="0">MAX(C2:C97)</f>
        <v>5.7360483779446465</v>
      </c>
      <c r="D98">
        <f t="shared" si="0"/>
        <v>8.7027094714114597</v>
      </c>
      <c r="E98">
        <f t="shared" si="0"/>
        <v>6.1522668018315443</v>
      </c>
      <c r="F98">
        <f t="shared" si="0"/>
        <v>6.6541231187778767</v>
      </c>
      <c r="G98">
        <f t="shared" si="0"/>
        <v>6.2890341462804651</v>
      </c>
      <c r="H98">
        <f t="shared" si="0"/>
        <v>5.519647779459059</v>
      </c>
      <c r="I98">
        <f t="shared" si="0"/>
        <v>6.4915592653309959</v>
      </c>
      <c r="J98">
        <f t="shared" si="0"/>
        <v>6.4164090440343582</v>
      </c>
      <c r="K98">
        <f t="shared" si="0"/>
        <v>5.64202993804403</v>
      </c>
      <c r="L98">
        <f t="shared" si="0"/>
        <v>7.0702314908264707</v>
      </c>
      <c r="M98">
        <f t="shared" si="0"/>
        <v>6.4004032363603702</v>
      </c>
      <c r="N98">
        <f t="shared" si="0"/>
        <v>6.2710846886003502</v>
      </c>
      <c r="O98">
        <f t="shared" si="0"/>
        <v>6.0311403087618114</v>
      </c>
      <c r="P98">
        <f t="shared" si="0"/>
        <v>6.0376325691877151</v>
      </c>
      <c r="Q98">
        <f t="shared" si="0"/>
        <v>5.4397762278714978</v>
      </c>
      <c r="R98">
        <f t="shared" si="0"/>
        <v>5.8117700624387076</v>
      </c>
      <c r="S98">
        <f t="shared" si="0"/>
        <v>6.3304280709723955</v>
      </c>
      <c r="T98">
        <f t="shared" si="0"/>
        <v>7.030529620853037</v>
      </c>
      <c r="U98">
        <f t="shared" si="0"/>
        <v>6.0020410195247216</v>
      </c>
      <c r="V98">
        <f t="shared" si="0"/>
        <v>5.9427032136639522</v>
      </c>
      <c r="W98">
        <f t="shared" si="0"/>
        <v>6.5705815703663726</v>
      </c>
      <c r="X98">
        <f t="shared" si="0"/>
        <v>5.8650977230312025</v>
      </c>
      <c r="Y98">
        <f t="shared" si="0"/>
        <v>4.9371421138408547</v>
      </c>
      <c r="Z98">
        <f t="shared" si="0"/>
        <v>5.532424954629767</v>
      </c>
      <c r="AA98">
        <f t="shared" si="0"/>
        <v>7.0653284292968968</v>
      </c>
      <c r="AB98">
        <f t="shared" si="0"/>
        <v>6.9947342252784024</v>
      </c>
      <c r="AC98">
        <f t="shared" si="0"/>
        <v>4.3123897835177694</v>
      </c>
      <c r="AD98">
        <f t="shared" si="0"/>
        <v>5.2785999288625156</v>
      </c>
      <c r="AE98">
        <f t="shared" si="0"/>
        <v>5.3444615353912805</v>
      </c>
      <c r="AF98">
        <f t="shared" si="0"/>
        <v>4.809201770303063</v>
      </c>
      <c r="AG98">
        <f t="shared" si="0"/>
        <v>4.9745495678332947</v>
      </c>
      <c r="AH98">
        <f t="shared" si="0"/>
        <v>5.3162387848134411</v>
      </c>
      <c r="AI98">
        <f t="shared" si="0"/>
        <v>5.196857597104751</v>
      </c>
      <c r="AJ98">
        <f t="shared" si="0"/>
        <v>4.6024879473044527</v>
      </c>
      <c r="AK98">
        <f t="shared" si="0"/>
        <v>4.8371479872814236</v>
      </c>
      <c r="AL98">
        <f t="shared" si="0"/>
        <v>4.6655939427899202</v>
      </c>
      <c r="AM98">
        <f t="shared" si="0"/>
        <v>4.3159030013376398</v>
      </c>
      <c r="AN98">
        <f t="shared" si="0"/>
        <v>4.2469143784929111</v>
      </c>
      <c r="AO98">
        <f t="shared" si="0"/>
        <v>5.1819541174957919</v>
      </c>
      <c r="AP98">
        <f t="shared" si="0"/>
        <v>4.9558253089788398</v>
      </c>
      <c r="AQ98">
        <f t="shared" si="0"/>
        <v>3.7306354704984699</v>
      </c>
      <c r="AR98">
        <f t="shared" si="0"/>
        <v>4.5811470554299127</v>
      </c>
      <c r="AS98">
        <f t="shared" si="0"/>
        <v>4.008292269268388</v>
      </c>
      <c r="AT98">
        <f t="shared" si="0"/>
        <v>4.205859835283615</v>
      </c>
      <c r="AU98">
        <f t="shared" si="0"/>
        <v>4.3876477754616294</v>
      </c>
      <c r="AV98">
        <f t="shared" si="0"/>
        <v>3.7997050011900937</v>
      </c>
      <c r="AW98">
        <f t="shared" si="0"/>
        <v>4.5171453341418069</v>
      </c>
      <c r="AX98">
        <f t="shared" si="0"/>
        <v>5.0100895484944967</v>
      </c>
      <c r="AY98">
        <f t="shared" si="0"/>
        <v>7.6681195720668178</v>
      </c>
      <c r="AZ98">
        <f t="shared" si="0"/>
        <v>4.3198593982768525</v>
      </c>
      <c r="BA98">
        <f t="shared" si="0"/>
        <v>4.996665601147213</v>
      </c>
      <c r="BB98">
        <f t="shared" si="0"/>
        <v>4.6120628617409647</v>
      </c>
      <c r="BC98">
        <f t="shared" si="0"/>
        <v>3.8684635019505578</v>
      </c>
      <c r="BD98">
        <f t="shared" si="0"/>
        <v>4.4327652664447168</v>
      </c>
      <c r="BE98">
        <f t="shared" si="0"/>
        <v>4.080392852954958</v>
      </c>
      <c r="BF98">
        <f t="shared" si="0"/>
        <v>3.7600251539710499</v>
      </c>
      <c r="BG98">
        <f t="shared" si="0"/>
        <v>4.4968894977492795</v>
      </c>
      <c r="BH98">
        <f t="shared" si="0"/>
        <v>3.6753690224542552</v>
      </c>
      <c r="BI98">
        <f t="shared" si="0"/>
        <v>9.5415078031973461</v>
      </c>
      <c r="BJ98">
        <f t="shared" si="0"/>
        <v>8.3780118596830295</v>
      </c>
      <c r="BK98">
        <f t="shared" si="0"/>
        <v>7.1634191328325922</v>
      </c>
      <c r="BL98">
        <f t="shared" si="0"/>
        <v>4.1255632206875053</v>
      </c>
      <c r="BM98">
        <f t="shared" si="0"/>
        <v>4.1414388977645036</v>
      </c>
      <c r="BN98">
        <f t="shared" si="0"/>
        <v>3.9180181640689873</v>
      </c>
      <c r="BO98">
        <f t="shared" ref="BO98:DZ98" si="1">MAX(BO2:BO97)</f>
        <v>4.3020598358601498</v>
      </c>
      <c r="BP98">
        <f t="shared" si="1"/>
        <v>9.4559882186111643</v>
      </c>
      <c r="BQ98">
        <f t="shared" si="1"/>
        <v>3.7070789322985722</v>
      </c>
      <c r="BR98">
        <f t="shared" si="1"/>
        <v>4.4147803126784115</v>
      </c>
      <c r="BS98">
        <f t="shared" si="1"/>
        <v>4.4245487903313361</v>
      </c>
      <c r="BT98">
        <f t="shared" si="1"/>
        <v>6.591463482511168</v>
      </c>
      <c r="BU98">
        <f t="shared" si="1"/>
        <v>6.1278240043723065</v>
      </c>
      <c r="BV98">
        <f t="shared" si="1"/>
        <v>4.3415789460920582</v>
      </c>
      <c r="BW98">
        <f t="shared" si="1"/>
        <v>4.02054733064654</v>
      </c>
      <c r="BX98">
        <f t="shared" si="1"/>
        <v>3.7655923289475854</v>
      </c>
      <c r="BY98">
        <f t="shared" si="1"/>
        <v>5.6460695236241341</v>
      </c>
      <c r="BZ98">
        <f t="shared" si="1"/>
        <v>4.0715415118114553</v>
      </c>
      <c r="CA98">
        <f t="shared" si="1"/>
        <v>4.5948273946053986</v>
      </c>
      <c r="CB98">
        <f t="shared" si="1"/>
        <v>4.5429837584926211</v>
      </c>
      <c r="CC98">
        <f t="shared" si="1"/>
        <v>4.8760862461242773</v>
      </c>
      <c r="CD98">
        <f t="shared" si="1"/>
        <v>4.3601369937794248</v>
      </c>
      <c r="CE98">
        <f t="shared" si="1"/>
        <v>5.00529220733622</v>
      </c>
      <c r="CF98">
        <f t="shared" si="1"/>
        <v>4.3173508915419401</v>
      </c>
      <c r="CG98">
        <f t="shared" si="1"/>
        <v>4.1389595451660091</v>
      </c>
      <c r="CH98">
        <f t="shared" si="1"/>
        <v>4.3957211679159034</v>
      </c>
      <c r="CI98">
        <f t="shared" si="1"/>
        <v>6.213822990303516</v>
      </c>
      <c r="CJ98">
        <f t="shared" si="1"/>
        <v>5.2795853503561485</v>
      </c>
      <c r="CK98">
        <f t="shared" si="1"/>
        <v>5.6168357059408329</v>
      </c>
      <c r="CL98">
        <f t="shared" si="1"/>
        <v>5.2668871548028422</v>
      </c>
      <c r="CM98">
        <f t="shared" si="1"/>
        <v>5.5349780901217738</v>
      </c>
      <c r="CN98">
        <f t="shared" si="1"/>
        <v>4.8136358403755715</v>
      </c>
      <c r="CO98">
        <f t="shared" si="1"/>
        <v>5.0494906863128755</v>
      </c>
      <c r="CP98">
        <f t="shared" si="1"/>
        <v>5.0362639201375758</v>
      </c>
      <c r="CQ98">
        <f t="shared" si="1"/>
        <v>6.8879612943242767</v>
      </c>
      <c r="CR98">
        <f t="shared" si="1"/>
        <v>6.0033841122286713</v>
      </c>
      <c r="CS98">
        <f t="shared" si="1"/>
        <v>6.1562817607858271</v>
      </c>
      <c r="CT98">
        <f t="shared" si="1"/>
        <v>6.7032657756076155</v>
      </c>
      <c r="CU98">
        <f t="shared" si="1"/>
        <v>5.7939630811503449</v>
      </c>
      <c r="CV98">
        <f t="shared" si="1"/>
        <v>6.6198363918513889</v>
      </c>
      <c r="CW98">
        <f t="shared" si="1"/>
        <v>6.5178662836096937</v>
      </c>
      <c r="CX98">
        <f t="shared" si="1"/>
        <v>6.4942899986568099</v>
      </c>
      <c r="CY98">
        <f t="shared" si="1"/>
        <v>6.8200562472099042</v>
      </c>
      <c r="CZ98">
        <f t="shared" si="1"/>
        <v>5.9619523020181138</v>
      </c>
      <c r="DA98">
        <f t="shared" si="1"/>
        <v>7.5877950044097284</v>
      </c>
      <c r="DB98">
        <f t="shared" si="1"/>
        <v>7.0324454488243546</v>
      </c>
      <c r="DC98">
        <f t="shared" si="1"/>
        <v>6.9780424247875805</v>
      </c>
      <c r="DD98">
        <f t="shared" si="1"/>
        <v>6.8183703108724192</v>
      </c>
      <c r="DE98">
        <f t="shared" si="1"/>
        <v>7.0429071110280166</v>
      </c>
      <c r="DF98">
        <f t="shared" si="1"/>
        <v>7.3034317400499607</v>
      </c>
      <c r="DG98">
        <f t="shared" si="1"/>
        <v>6.9102649244217922</v>
      </c>
      <c r="DH98">
        <f t="shared" si="1"/>
        <v>7.5477330373487312</v>
      </c>
      <c r="DI98">
        <f t="shared" si="1"/>
        <v>7.5162114745793103</v>
      </c>
      <c r="DJ98">
        <f t="shared" si="1"/>
        <v>7.1023304118475661</v>
      </c>
      <c r="DK98">
        <f t="shared" si="1"/>
        <v>6.5154110842829116</v>
      </c>
      <c r="DL98">
        <f t="shared" si="1"/>
        <v>8.7338871853422546</v>
      </c>
      <c r="DM98">
        <f t="shared" si="1"/>
        <v>7.386538322803835</v>
      </c>
      <c r="DN98">
        <f t="shared" si="1"/>
        <v>7.8524683272819118</v>
      </c>
      <c r="DO98">
        <f t="shared" si="1"/>
        <v>7.32303212883801</v>
      </c>
      <c r="DP98">
        <f t="shared" si="1"/>
        <v>7.1734852573901655</v>
      </c>
      <c r="DQ98">
        <f t="shared" si="1"/>
        <v>7.7124577613532299</v>
      </c>
      <c r="DR98">
        <f t="shared" si="1"/>
        <v>7.2573033291384572</v>
      </c>
      <c r="DS98">
        <f t="shared" si="1"/>
        <v>6.4974999198256951</v>
      </c>
      <c r="DT98">
        <f t="shared" si="1"/>
        <v>6.9922091198419158</v>
      </c>
      <c r="DU98">
        <f t="shared" si="1"/>
        <v>6.9466861138039402</v>
      </c>
      <c r="DV98">
        <f t="shared" si="1"/>
        <v>7.2049236063323168</v>
      </c>
      <c r="DW98">
        <f t="shared" si="1"/>
        <v>6.1290103157197509</v>
      </c>
      <c r="DX98">
        <f t="shared" si="1"/>
        <v>6.4824124039948794</v>
      </c>
      <c r="DY98">
        <f t="shared" si="1"/>
        <v>7.8912618810291164</v>
      </c>
      <c r="DZ98">
        <f t="shared" si="1"/>
        <v>7.0226087310501377</v>
      </c>
      <c r="EA98">
        <f t="shared" ref="EA98:GL98" si="2">MAX(EA2:EA97)</f>
        <v>7.1995573650225451</v>
      </c>
      <c r="EB98">
        <f t="shared" si="2"/>
        <v>6.5840764039221016</v>
      </c>
      <c r="EC98">
        <f t="shared" si="2"/>
        <v>5.1671411406068524</v>
      </c>
      <c r="ED98">
        <f t="shared" si="2"/>
        <v>6.7900240818350639</v>
      </c>
      <c r="EE98">
        <f t="shared" si="2"/>
        <v>4.7415080675087058</v>
      </c>
      <c r="EF98">
        <f t="shared" si="2"/>
        <v>5.4250967144941091</v>
      </c>
      <c r="EG98">
        <f t="shared" si="2"/>
        <v>5.0078441160422997</v>
      </c>
      <c r="EH98">
        <f t="shared" si="2"/>
        <v>6.2905038034726495</v>
      </c>
      <c r="EI98">
        <f t="shared" si="2"/>
        <v>5.7138878224841072</v>
      </c>
      <c r="EJ98">
        <f t="shared" si="2"/>
        <v>5.8507366414610171</v>
      </c>
      <c r="EK98">
        <f t="shared" si="2"/>
        <v>6.1324715037367854</v>
      </c>
      <c r="EL98">
        <f t="shared" si="2"/>
        <v>5.7267103032761417</v>
      </c>
      <c r="EM98">
        <f t="shared" si="2"/>
        <v>5.3979123488677949</v>
      </c>
      <c r="EN98">
        <f t="shared" si="2"/>
        <v>4.9931130443818272</v>
      </c>
      <c r="EO98">
        <f t="shared" si="2"/>
        <v>5.4952992221774624</v>
      </c>
      <c r="EP98">
        <f t="shared" si="2"/>
        <v>5.9599269883111505</v>
      </c>
      <c r="EQ98">
        <f t="shared" si="2"/>
        <v>6.6181377288634291</v>
      </c>
      <c r="ER98">
        <f t="shared" si="2"/>
        <v>5.1798492216365917</v>
      </c>
      <c r="ES98">
        <f t="shared" si="2"/>
        <v>5.3692242023547401</v>
      </c>
      <c r="ET98">
        <f t="shared" si="2"/>
        <v>4.8503761206052793</v>
      </c>
      <c r="EU98">
        <f t="shared" si="2"/>
        <v>5.4795626585809423</v>
      </c>
      <c r="EV98">
        <f t="shared" si="2"/>
        <v>5.8175709156755762</v>
      </c>
      <c r="EW98">
        <f t="shared" si="2"/>
        <v>6.2833510432388717</v>
      </c>
      <c r="EX98">
        <f t="shared" si="2"/>
        <v>7.3924816398980919</v>
      </c>
      <c r="EY98">
        <f t="shared" si="2"/>
        <v>5.6181544472892728</v>
      </c>
      <c r="EZ98">
        <f t="shared" si="2"/>
        <v>5.9110951524418152</v>
      </c>
      <c r="FA98">
        <f t="shared" si="2"/>
        <v>4.8276884074008581</v>
      </c>
      <c r="FB98">
        <f t="shared" si="2"/>
        <v>7.0062523704332831</v>
      </c>
      <c r="FC98">
        <f t="shared" si="2"/>
        <v>6.1303452521221455</v>
      </c>
      <c r="FD98">
        <f t="shared" si="2"/>
        <v>5.2291120631416668</v>
      </c>
      <c r="FE98">
        <f t="shared" si="2"/>
        <v>5.5160854573766542</v>
      </c>
      <c r="FF98">
        <f t="shared" si="2"/>
        <v>6.5554342691161409</v>
      </c>
      <c r="FG98">
        <f t="shared" si="2"/>
        <v>5.6033027205122101</v>
      </c>
      <c r="FH98">
        <f t="shared" si="2"/>
        <v>5.6886266935907326</v>
      </c>
      <c r="FI98">
        <f t="shared" si="2"/>
        <v>5.4347247990662506</v>
      </c>
      <c r="FJ98">
        <f t="shared" si="2"/>
        <v>5.6383485155078805</v>
      </c>
      <c r="FK98">
        <f t="shared" si="2"/>
        <v>5.914952947928553</v>
      </c>
      <c r="FL98">
        <f t="shared" si="2"/>
        <v>6.1870971098189811</v>
      </c>
      <c r="FM98">
        <f t="shared" si="2"/>
        <v>6.1395117782346595</v>
      </c>
      <c r="FN98">
        <f t="shared" si="2"/>
        <v>6.5247358416678178</v>
      </c>
      <c r="FO98">
        <f t="shared" si="2"/>
        <v>6.9319202360087822</v>
      </c>
      <c r="FP98">
        <f t="shared" si="2"/>
        <v>6.7939271365062144</v>
      </c>
      <c r="FQ98">
        <f t="shared" si="2"/>
        <v>6.5948900171074119</v>
      </c>
      <c r="FR98">
        <f t="shared" si="2"/>
        <v>7.2490926467496717</v>
      </c>
      <c r="FS98">
        <f t="shared" si="2"/>
        <v>7.8867093392430352</v>
      </c>
      <c r="FT98">
        <f t="shared" si="2"/>
        <v>7.92930781007236</v>
      </c>
      <c r="FU98">
        <f t="shared" si="2"/>
        <v>7.7002846455651532</v>
      </c>
      <c r="FV98">
        <f t="shared" si="2"/>
        <v>6.2719324339604938</v>
      </c>
      <c r="FW98">
        <f t="shared" si="2"/>
        <v>6.9774893062539576</v>
      </c>
      <c r="FX98">
        <f t="shared" si="2"/>
        <v>7.222275261502876</v>
      </c>
      <c r="FY98">
        <f t="shared" si="2"/>
        <v>6.1954721861847695</v>
      </c>
      <c r="FZ98">
        <f t="shared" si="2"/>
        <v>8.2117116337368792</v>
      </c>
      <c r="GA98">
        <f t="shared" si="2"/>
        <v>6.3422804354405891</v>
      </c>
      <c r="GB98">
        <f t="shared" si="2"/>
        <v>7.2020255698773905</v>
      </c>
      <c r="GC98">
        <f t="shared" si="2"/>
        <v>7.4804578187956139</v>
      </c>
      <c r="GD98">
        <f t="shared" si="2"/>
        <v>7.494746621331295</v>
      </c>
      <c r="GE98">
        <f t="shared" si="2"/>
        <v>7.4314580582309384</v>
      </c>
      <c r="GF98">
        <f t="shared" si="2"/>
        <v>7.1196547227152545</v>
      </c>
      <c r="GG98">
        <f t="shared" si="2"/>
        <v>7.9877532453972764</v>
      </c>
      <c r="GH98">
        <f t="shared" si="2"/>
        <v>8.3480251512484909</v>
      </c>
      <c r="GI98">
        <f t="shared" si="2"/>
        <v>10.138241568444572</v>
      </c>
      <c r="GJ98">
        <f t="shared" si="2"/>
        <v>9.1405855273865146</v>
      </c>
      <c r="GK98">
        <f t="shared" si="2"/>
        <v>9.5062622795620175</v>
      </c>
      <c r="GL98">
        <f t="shared" si="2"/>
        <v>8.8875197163497788</v>
      </c>
      <c r="GM98">
        <f t="shared" ref="GM98:IX98" si="3">MAX(GM2:GM97)</f>
        <v>7.2392582355768624</v>
      </c>
      <c r="GN98">
        <f t="shared" si="3"/>
        <v>7.1173853124493567</v>
      </c>
      <c r="GO98">
        <f t="shared" si="3"/>
        <v>7.2887471347630468</v>
      </c>
      <c r="GP98">
        <f t="shared" si="3"/>
        <v>7.0199296029125744</v>
      </c>
      <c r="GQ98">
        <f t="shared" si="3"/>
        <v>9.2662343779758576</v>
      </c>
      <c r="GR98">
        <f t="shared" si="3"/>
        <v>8.1176085582446778</v>
      </c>
      <c r="GS98">
        <f t="shared" si="3"/>
        <v>9.3752678917442651</v>
      </c>
      <c r="GT98">
        <f t="shared" si="3"/>
        <v>10.628042411802856</v>
      </c>
      <c r="GU98">
        <f t="shared" si="3"/>
        <v>7.8760013394990462</v>
      </c>
      <c r="GV98">
        <f t="shared" si="3"/>
        <v>7.8937086947876267</v>
      </c>
      <c r="GW98">
        <f t="shared" si="3"/>
        <v>7.5415620757253023</v>
      </c>
      <c r="GX98">
        <f t="shared" si="3"/>
        <v>9.1886223837553622</v>
      </c>
      <c r="GY98">
        <f t="shared" si="3"/>
        <v>8.8425207291347014</v>
      </c>
      <c r="GZ98">
        <f t="shared" si="3"/>
        <v>9.3899994452502096</v>
      </c>
      <c r="HA98">
        <f t="shared" si="3"/>
        <v>7.113277874557614</v>
      </c>
      <c r="HB98">
        <f t="shared" si="3"/>
        <v>7.5005568146406132</v>
      </c>
      <c r="HC98">
        <f t="shared" si="3"/>
        <v>9.0033820862483296</v>
      </c>
      <c r="HD98">
        <f t="shared" si="3"/>
        <v>9.0874497305611541</v>
      </c>
      <c r="HE98">
        <f t="shared" si="3"/>
        <v>9.7497989538390719</v>
      </c>
      <c r="HF98">
        <f t="shared" si="3"/>
        <v>11.431603554045504</v>
      </c>
      <c r="HG98">
        <f t="shared" si="3"/>
        <v>10.283078165899607</v>
      </c>
      <c r="HH98">
        <f t="shared" si="3"/>
        <v>10.178767946515116</v>
      </c>
      <c r="HI98">
        <f t="shared" si="3"/>
        <v>11.338545879131939</v>
      </c>
      <c r="HJ98">
        <f t="shared" si="3"/>
        <v>9.5046960364130104</v>
      </c>
      <c r="HK98">
        <f t="shared" si="3"/>
        <v>10.08700067880593</v>
      </c>
      <c r="HL98">
        <f t="shared" si="3"/>
        <v>9.8057364964434583</v>
      </c>
      <c r="HM98">
        <f t="shared" si="3"/>
        <v>10.732152040016437</v>
      </c>
      <c r="HN98">
        <f t="shared" si="3"/>
        <v>9.666772810291766</v>
      </c>
      <c r="HO98">
        <f t="shared" si="3"/>
        <v>10.76663995786793</v>
      </c>
      <c r="HP98">
        <f t="shared" si="3"/>
        <v>9.8102006148940628</v>
      </c>
      <c r="HQ98" s="1">
        <f t="shared" si="3"/>
        <v>10.475675886181437</v>
      </c>
      <c r="HR98">
        <f t="shared" si="3"/>
        <v>11.613158004093481</v>
      </c>
      <c r="HS98">
        <f t="shared" si="3"/>
        <v>11.885464496677841</v>
      </c>
      <c r="HT98">
        <f t="shared" si="3"/>
        <v>9.1640422435424576</v>
      </c>
      <c r="HU98">
        <f t="shared" si="3"/>
        <v>8.7453881266339213</v>
      </c>
      <c r="HV98">
        <f t="shared" si="3"/>
        <v>9.2821005512072414</v>
      </c>
      <c r="HW98">
        <f t="shared" si="3"/>
        <v>11.113846923869996</v>
      </c>
      <c r="HX98">
        <f t="shared" si="3"/>
        <v>9.4984265877002692</v>
      </c>
      <c r="HY98">
        <f t="shared" si="3"/>
        <v>9.3634608114388236</v>
      </c>
      <c r="HZ98">
        <f t="shared" si="3"/>
        <v>8.3530841864507721</v>
      </c>
      <c r="IA98">
        <f t="shared" si="3"/>
        <v>7.7351875629481963</v>
      </c>
      <c r="IB98">
        <f t="shared" si="3"/>
        <v>8.2559054121103674</v>
      </c>
      <c r="IC98">
        <f t="shared" si="3"/>
        <v>8.5916164938393624</v>
      </c>
      <c r="ID98">
        <f t="shared" si="3"/>
        <v>8.6612108996184443</v>
      </c>
      <c r="IE98">
        <f t="shared" si="3"/>
        <v>9.9541761826798965</v>
      </c>
      <c r="IF98">
        <f t="shared" si="3"/>
        <v>9.2875997547748383</v>
      </c>
      <c r="IG98">
        <f t="shared" si="3"/>
        <v>8.7283196118710844</v>
      </c>
      <c r="IH98">
        <f t="shared" si="3"/>
        <v>9.5617161775838415</v>
      </c>
      <c r="II98">
        <f t="shared" si="3"/>
        <v>10.126460620798809</v>
      </c>
      <c r="IJ98">
        <f t="shared" si="3"/>
        <v>10.629514165289816</v>
      </c>
      <c r="IK98">
        <f t="shared" si="3"/>
        <v>9.232304325602195</v>
      </c>
      <c r="IL98">
        <f t="shared" si="3"/>
        <v>9.341046046698505</v>
      </c>
      <c r="IM98">
        <f t="shared" si="3"/>
        <v>8.8924420138329783</v>
      </c>
      <c r="IN98">
        <f t="shared" si="3"/>
        <v>9.2633810605463562</v>
      </c>
      <c r="IO98">
        <f t="shared" si="3"/>
        <v>9.4099431665403639</v>
      </c>
      <c r="IP98">
        <f t="shared" si="3"/>
        <v>8.3778237152869934</v>
      </c>
      <c r="IQ98">
        <f t="shared" si="3"/>
        <v>9.0559397325833064</v>
      </c>
      <c r="IR98">
        <f t="shared" si="3"/>
        <v>8.1885134381455007</v>
      </c>
      <c r="IS98">
        <f t="shared" si="3"/>
        <v>7.509449046326969</v>
      </c>
      <c r="IT98">
        <f t="shared" si="3"/>
        <v>9.0415726213475622</v>
      </c>
      <c r="IU98">
        <f t="shared" si="3"/>
        <v>9.512552077239496</v>
      </c>
      <c r="IV98">
        <f t="shared" si="3"/>
        <v>8.9509479572788369</v>
      </c>
      <c r="IW98">
        <f t="shared" si="3"/>
        <v>9.2390311700931225</v>
      </c>
      <c r="IX98">
        <f t="shared" si="3"/>
        <v>9.1748833194975106</v>
      </c>
      <c r="IY98">
        <f t="shared" ref="IY98:LJ98" si="4">MAX(IY2:IY97)</f>
        <v>10.547785865746748</v>
      </c>
      <c r="IZ98">
        <f t="shared" si="4"/>
        <v>9.7677730077709786</v>
      </c>
      <c r="JA98">
        <f t="shared" si="4"/>
        <v>10.170781639754788</v>
      </c>
      <c r="JB98">
        <f t="shared" si="4"/>
        <v>9.9289043872900962</v>
      </c>
      <c r="JC98">
        <f t="shared" si="4"/>
        <v>9.9361088966962452</v>
      </c>
      <c r="JD98">
        <f t="shared" si="4"/>
        <v>10.886954001624419</v>
      </c>
      <c r="JE98">
        <f t="shared" si="4"/>
        <v>9.9709413275935681</v>
      </c>
      <c r="JF98">
        <f t="shared" si="4"/>
        <v>9.1047051018294116</v>
      </c>
      <c r="JG98">
        <f t="shared" si="4"/>
        <v>9.965752869876205</v>
      </c>
      <c r="JH98">
        <f t="shared" si="4"/>
        <v>11.911629735615113</v>
      </c>
      <c r="JI98">
        <f t="shared" si="4"/>
        <v>9.799955825734127</v>
      </c>
      <c r="JJ98">
        <f t="shared" si="4"/>
        <v>11.351148562343841</v>
      </c>
      <c r="JK98">
        <f t="shared" si="4"/>
        <v>10.478715160119215</v>
      </c>
      <c r="JL98">
        <f t="shared" si="4"/>
        <v>8.6400651698436945</v>
      </c>
      <c r="JM98">
        <f t="shared" si="4"/>
        <v>10.685020926650028</v>
      </c>
      <c r="JN98">
        <f t="shared" si="4"/>
        <v>10.522516721923623</v>
      </c>
      <c r="JO98">
        <f t="shared" si="4"/>
        <v>10.140761970301774</v>
      </c>
      <c r="JP98">
        <f t="shared" si="4"/>
        <v>8.828334940148828</v>
      </c>
      <c r="JQ98">
        <f t="shared" si="4"/>
        <v>9.0526522315801259</v>
      </c>
      <c r="JR98">
        <f t="shared" si="4"/>
        <v>10.717047974504725</v>
      </c>
      <c r="JS98">
        <f t="shared" si="4"/>
        <v>9.6137262835723529</v>
      </c>
      <c r="JT98">
        <f t="shared" si="4"/>
        <v>9.2889629248886791</v>
      </c>
      <c r="JU98">
        <f t="shared" si="4"/>
        <v>9.4603474642662366</v>
      </c>
      <c r="JV98">
        <f t="shared" si="4"/>
        <v>10.649744692781212</v>
      </c>
      <c r="JW98">
        <f t="shared" si="4"/>
        <v>10.612625137575789</v>
      </c>
      <c r="JX98">
        <f t="shared" si="4"/>
        <v>9.3421570537990863</v>
      </c>
      <c r="JY98">
        <f t="shared" si="4"/>
        <v>9.6008033083920896</v>
      </c>
      <c r="JZ98">
        <f t="shared" si="4"/>
        <v>11.018154375882462</v>
      </c>
      <c r="KA98">
        <f t="shared" si="4"/>
        <v>9.1944203111369571</v>
      </c>
      <c r="KB98">
        <f t="shared" si="4"/>
        <v>9.8492087659088963</v>
      </c>
      <c r="KC98">
        <f t="shared" si="4"/>
        <v>8.1442394499649584</v>
      </c>
      <c r="KD98">
        <f t="shared" si="4"/>
        <v>8.4056447543166328</v>
      </c>
      <c r="KE98">
        <f t="shared" si="4"/>
        <v>10.529995205594462</v>
      </c>
      <c r="KF98">
        <f t="shared" si="4"/>
        <v>9.7631953842569708</v>
      </c>
      <c r="KG98">
        <f t="shared" si="4"/>
        <v>8.7928733103880763</v>
      </c>
      <c r="KH98">
        <f t="shared" si="4"/>
        <v>9.119110300124154</v>
      </c>
      <c r="KI98">
        <f t="shared" si="4"/>
        <v>8.9116230768225702</v>
      </c>
      <c r="KJ98">
        <f t="shared" si="4"/>
        <v>7.2592470333496184</v>
      </c>
      <c r="KK98">
        <f t="shared" si="4"/>
        <v>8.0659808578465348</v>
      </c>
      <c r="KL98">
        <f t="shared" si="4"/>
        <v>9.4182775731848913</v>
      </c>
      <c r="KM98">
        <f t="shared" si="4"/>
        <v>8.3029084581115491</v>
      </c>
      <c r="KN98">
        <f t="shared" si="4"/>
        <v>8.7502890189769715</v>
      </c>
      <c r="KO98">
        <f t="shared" si="4"/>
        <v>9.8069726018701751</v>
      </c>
      <c r="KP98">
        <f t="shared" si="4"/>
        <v>8.7410473301045073</v>
      </c>
      <c r="KQ98">
        <f t="shared" si="4"/>
        <v>8.1125958199302115</v>
      </c>
      <c r="KR98">
        <f t="shared" si="4"/>
        <v>8.2122175829667867</v>
      </c>
      <c r="KS98">
        <f t="shared" si="4"/>
        <v>7.910695286055236</v>
      </c>
      <c r="KT98">
        <f t="shared" si="4"/>
        <v>7.9934946040476174</v>
      </c>
      <c r="KU98">
        <f t="shared" si="4"/>
        <v>8.1643592858426928</v>
      </c>
      <c r="KV98">
        <f t="shared" si="4"/>
        <v>8.1357614916099958</v>
      </c>
      <c r="KW98">
        <f t="shared" si="4"/>
        <v>8.7134341801493758</v>
      </c>
      <c r="KX98">
        <f t="shared" si="4"/>
        <v>7.2244496711698805</v>
      </c>
      <c r="KY98">
        <f t="shared" si="4"/>
        <v>7.3896815810958367</v>
      </c>
      <c r="KZ98">
        <f t="shared" si="4"/>
        <v>7.9097104804260132</v>
      </c>
      <c r="LA98">
        <f t="shared" si="4"/>
        <v>6.1015061723960429</v>
      </c>
      <c r="LB98">
        <f t="shared" si="4"/>
        <v>6.9539284232827452</v>
      </c>
      <c r="LC98">
        <f t="shared" si="4"/>
        <v>7.3227109984069427</v>
      </c>
      <c r="LD98">
        <f t="shared" si="4"/>
        <v>8.6292681251141392</v>
      </c>
      <c r="LE98">
        <f t="shared" si="4"/>
        <v>6.7614776049529963</v>
      </c>
      <c r="LF98">
        <f t="shared" si="4"/>
        <v>6.5230715918257722</v>
      </c>
      <c r="LG98">
        <f t="shared" si="4"/>
        <v>6.5305389231304911</v>
      </c>
      <c r="LH98">
        <f t="shared" si="4"/>
        <v>7.877887392485964</v>
      </c>
      <c r="LI98">
        <f t="shared" si="4"/>
        <v>7.4820056770498837</v>
      </c>
      <c r="LJ98">
        <f t="shared" si="4"/>
        <v>6.8663919178711756</v>
      </c>
      <c r="LK98">
        <f t="shared" ref="LK98:LL98" si="5">MAX(LK2:LK97)</f>
        <v>7.0535018137672738</v>
      </c>
      <c r="LL98">
        <f t="shared" si="5"/>
        <v>7.0860480976314975</v>
      </c>
    </row>
    <row r="99" spans="1:324">
      <c r="B99">
        <f>MAX(B98:LL98)</f>
        <v>11.911629735615113</v>
      </c>
    </row>
  </sheetData>
  <phoneticPr fontId="2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2018-09-18T05:51:26Z</dcterms:modified>
</cp:coreProperties>
</file>