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1. Data Conf Inter\323dyas operation\output\"/>
    </mc:Choice>
  </mc:AlternateContent>
  <xr:revisionPtr revIDLastSave="0" documentId="13_ncr:1_{6DC51DCD-E2D4-45E3-BD9B-E95C10D0F231}" xr6:coauthVersionLast="36" xr6:coauthVersionMax="36" xr10:uidLastSave="{00000000-0000-0000-0000-000000000000}"/>
  <bookViews>
    <workbookView minimized="1"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99" i="2" l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B99" i="1"/>
  <c r="B100" i="2" s="1"/>
  <c r="C98" i="2" l="1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</calcChain>
</file>

<file path=xl/sharedStrings.xml><?xml version="1.0" encoding="utf-8"?>
<sst xmlns="http://schemas.openxmlformats.org/spreadsheetml/2006/main" count="4" uniqueCount="4">
  <si>
    <t>Observed</t>
    <phoneticPr fontId="1"/>
  </si>
  <si>
    <t>Adjsted observed</t>
    <phoneticPr fontId="2"/>
  </si>
  <si>
    <t>after</t>
    <phoneticPr fontId="1"/>
  </si>
  <si>
    <t>original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</si>
</sst>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Maximun day in original data(224)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Original!$HQ$2:$HQ$98</c:f>
              <c:numCache>
                <c:formatCode>General</c:formatCode>
                <c:ptCount val="97"/>
                <c:pt idx="0">
                  <c:v>8.9124999999999996</c:v>
                </c:pt>
                <c:pt idx="1">
                  <c:v>8.9625000000000004</c:v>
                </c:pt>
                <c:pt idx="2">
                  <c:v>8.7713999999999999</c:v>
                </c:pt>
                <c:pt idx="3">
                  <c:v>8.4428999999999998</c:v>
                </c:pt>
                <c:pt idx="4">
                  <c:v>8.3625000000000007</c:v>
                </c:pt>
                <c:pt idx="5">
                  <c:v>8.0250000000000004</c:v>
                </c:pt>
                <c:pt idx="6">
                  <c:v>7.9714</c:v>
                </c:pt>
                <c:pt idx="7">
                  <c:v>7.9286000000000003</c:v>
                </c:pt>
                <c:pt idx="8">
                  <c:v>7.8250000000000002</c:v>
                </c:pt>
                <c:pt idx="9">
                  <c:v>7.625</c:v>
                </c:pt>
                <c:pt idx="10">
                  <c:v>7.4142999999999999</c:v>
                </c:pt>
                <c:pt idx="11">
                  <c:v>7.2286000000000001</c:v>
                </c:pt>
                <c:pt idx="12">
                  <c:v>7.3875000000000002</c:v>
                </c:pt>
                <c:pt idx="13">
                  <c:v>7.4749999999999996</c:v>
                </c:pt>
                <c:pt idx="14">
                  <c:v>7.3</c:v>
                </c:pt>
                <c:pt idx="15">
                  <c:v>7.3429000000000002</c:v>
                </c:pt>
                <c:pt idx="16">
                  <c:v>7.5625</c:v>
                </c:pt>
                <c:pt idx="17">
                  <c:v>7.6124999999999998</c:v>
                </c:pt>
                <c:pt idx="18">
                  <c:v>7.5857000000000001</c:v>
                </c:pt>
                <c:pt idx="19">
                  <c:v>7.6714000000000002</c:v>
                </c:pt>
                <c:pt idx="20">
                  <c:v>7.75</c:v>
                </c:pt>
                <c:pt idx="21">
                  <c:v>7.65</c:v>
                </c:pt>
                <c:pt idx="22">
                  <c:v>7.8</c:v>
                </c:pt>
                <c:pt idx="23">
                  <c:v>7.7142999999999997</c:v>
                </c:pt>
                <c:pt idx="24">
                  <c:v>8.125</c:v>
                </c:pt>
                <c:pt idx="25">
                  <c:v>8.3375000000000004</c:v>
                </c:pt>
                <c:pt idx="26">
                  <c:v>8.3713999999999995</c:v>
                </c:pt>
                <c:pt idx="27">
                  <c:v>8.4</c:v>
                </c:pt>
                <c:pt idx="28">
                  <c:v>8.2874999999999996</c:v>
                </c:pt>
                <c:pt idx="29">
                  <c:v>8.1374999999999993</c:v>
                </c:pt>
                <c:pt idx="30">
                  <c:v>8.2142999999999997</c:v>
                </c:pt>
                <c:pt idx="31">
                  <c:v>7.9856999999999996</c:v>
                </c:pt>
                <c:pt idx="32">
                  <c:v>7.8375000000000004</c:v>
                </c:pt>
                <c:pt idx="33">
                  <c:v>7.4874999999999998</c:v>
                </c:pt>
                <c:pt idx="34">
                  <c:v>7.0571000000000002</c:v>
                </c:pt>
                <c:pt idx="35">
                  <c:v>6.2713999999999999</c:v>
                </c:pt>
                <c:pt idx="36">
                  <c:v>5.0625</c:v>
                </c:pt>
                <c:pt idx="37">
                  <c:v>4.5</c:v>
                </c:pt>
                <c:pt idx="38">
                  <c:v>4.1714000000000002</c:v>
                </c:pt>
                <c:pt idx="39">
                  <c:v>3.4571000000000001</c:v>
                </c:pt>
                <c:pt idx="40">
                  <c:v>2.9624999999999999</c:v>
                </c:pt>
                <c:pt idx="41">
                  <c:v>2.6124999999999998</c:v>
                </c:pt>
                <c:pt idx="42">
                  <c:v>1.7</c:v>
                </c:pt>
                <c:pt idx="43">
                  <c:v>1.3429</c:v>
                </c:pt>
                <c:pt idx="44">
                  <c:v>1.2124999999999999</c:v>
                </c:pt>
                <c:pt idx="45">
                  <c:v>1.0249999999999999</c:v>
                </c:pt>
                <c:pt idx="46">
                  <c:v>0.71428999999999998</c:v>
                </c:pt>
                <c:pt idx="47">
                  <c:v>0.77142999999999995</c:v>
                </c:pt>
                <c:pt idx="48">
                  <c:v>0.53749999999999998</c:v>
                </c:pt>
                <c:pt idx="49">
                  <c:v>0.52500000000000002</c:v>
                </c:pt>
                <c:pt idx="50">
                  <c:v>0.65713999999999995</c:v>
                </c:pt>
                <c:pt idx="51">
                  <c:v>0.55713999999999997</c:v>
                </c:pt>
                <c:pt idx="52">
                  <c:v>0.7</c:v>
                </c:pt>
                <c:pt idx="53">
                  <c:v>0.67500000000000004</c:v>
                </c:pt>
                <c:pt idx="54">
                  <c:v>0.82857000000000003</c:v>
                </c:pt>
                <c:pt idx="55">
                  <c:v>0.85714000000000001</c:v>
                </c:pt>
                <c:pt idx="56">
                  <c:v>0.98750000000000004</c:v>
                </c:pt>
                <c:pt idx="57">
                  <c:v>1.075</c:v>
                </c:pt>
                <c:pt idx="58">
                  <c:v>1.3571</c:v>
                </c:pt>
                <c:pt idx="59">
                  <c:v>1.7285999999999999</c:v>
                </c:pt>
                <c:pt idx="60">
                  <c:v>1.925</c:v>
                </c:pt>
                <c:pt idx="61">
                  <c:v>2.125</c:v>
                </c:pt>
                <c:pt idx="62">
                  <c:v>2.1286</c:v>
                </c:pt>
                <c:pt idx="63">
                  <c:v>2.4428999999999998</c:v>
                </c:pt>
                <c:pt idx="64">
                  <c:v>2.9125000000000001</c:v>
                </c:pt>
                <c:pt idx="65">
                  <c:v>3.4</c:v>
                </c:pt>
                <c:pt idx="66">
                  <c:v>4.2142999999999997</c:v>
                </c:pt>
                <c:pt idx="67">
                  <c:v>4.8143000000000002</c:v>
                </c:pt>
                <c:pt idx="68">
                  <c:v>5.15</c:v>
                </c:pt>
                <c:pt idx="69">
                  <c:v>5.4</c:v>
                </c:pt>
                <c:pt idx="70">
                  <c:v>5.5857000000000001</c:v>
                </c:pt>
                <c:pt idx="71">
                  <c:v>5.5</c:v>
                </c:pt>
                <c:pt idx="72">
                  <c:v>5.2625000000000002</c:v>
                </c:pt>
                <c:pt idx="73">
                  <c:v>5.5125000000000002</c:v>
                </c:pt>
                <c:pt idx="74">
                  <c:v>5.5143000000000004</c:v>
                </c:pt>
                <c:pt idx="75">
                  <c:v>5.5857000000000001</c:v>
                </c:pt>
                <c:pt idx="76">
                  <c:v>5.9249999999999998</c:v>
                </c:pt>
                <c:pt idx="77">
                  <c:v>5.9749999999999996</c:v>
                </c:pt>
                <c:pt idx="78">
                  <c:v>6.1570999999999998</c:v>
                </c:pt>
                <c:pt idx="79">
                  <c:v>6.1285999999999996</c:v>
                </c:pt>
                <c:pt idx="80">
                  <c:v>6.1</c:v>
                </c:pt>
                <c:pt idx="81">
                  <c:v>6.1749999999999998</c:v>
                </c:pt>
                <c:pt idx="82">
                  <c:v>6.1143000000000001</c:v>
                </c:pt>
                <c:pt idx="83">
                  <c:v>6.4286000000000003</c:v>
                </c:pt>
                <c:pt idx="84">
                  <c:v>6.6749999999999998</c:v>
                </c:pt>
                <c:pt idx="85">
                  <c:v>7.0750000000000002</c:v>
                </c:pt>
                <c:pt idx="86">
                  <c:v>7.2571000000000003</c:v>
                </c:pt>
                <c:pt idx="87">
                  <c:v>7.5713999999999997</c:v>
                </c:pt>
                <c:pt idx="88">
                  <c:v>7.9749999999999996</c:v>
                </c:pt>
                <c:pt idx="89">
                  <c:v>7.9749999999999996</c:v>
                </c:pt>
                <c:pt idx="90">
                  <c:v>8.4571000000000005</c:v>
                </c:pt>
                <c:pt idx="91">
                  <c:v>8.9428999999999998</c:v>
                </c:pt>
                <c:pt idx="92">
                  <c:v>10.025</c:v>
                </c:pt>
                <c:pt idx="93">
                  <c:v>10.050000000000001</c:v>
                </c:pt>
                <c:pt idx="94">
                  <c:v>9.5428999999999995</c:v>
                </c:pt>
                <c:pt idx="95">
                  <c:v>9.5571000000000002</c:v>
                </c:pt>
                <c:pt idx="96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Adjusted!$HQ$2:$HQ$98</c:f>
              <c:numCache>
                <c:formatCode>General</c:formatCode>
                <c:ptCount val="97"/>
                <c:pt idx="0">
                  <c:v>8.9814016672268586</c:v>
                </c:pt>
                <c:pt idx="1">
                  <c:v>9.0314016672268593</c:v>
                </c:pt>
                <c:pt idx="2">
                  <c:v>8.8403016672268588</c:v>
                </c:pt>
                <c:pt idx="3">
                  <c:v>8.5118016672268588</c:v>
                </c:pt>
                <c:pt idx="4">
                  <c:v>8.506533890849477</c:v>
                </c:pt>
                <c:pt idx="5">
                  <c:v>8.1690338908494766</c:v>
                </c:pt>
                <c:pt idx="6">
                  <c:v>8.1154338908494754</c:v>
                </c:pt>
                <c:pt idx="7">
                  <c:v>8.0726338908494757</c:v>
                </c:pt>
                <c:pt idx="8">
                  <c:v>8.0285527153883312</c:v>
                </c:pt>
                <c:pt idx="9">
                  <c:v>7.828552715388331</c:v>
                </c:pt>
                <c:pt idx="10">
                  <c:v>7.6178527153883309</c:v>
                </c:pt>
                <c:pt idx="11">
                  <c:v>7.4321527153883311</c:v>
                </c:pt>
                <c:pt idx="12">
                  <c:v>7.4745809959288509</c:v>
                </c:pt>
                <c:pt idx="13">
                  <c:v>7.5620809959288504</c:v>
                </c:pt>
                <c:pt idx="14">
                  <c:v>7.3870809959288506</c:v>
                </c:pt>
                <c:pt idx="15">
                  <c:v>7.429980995928851</c:v>
                </c:pt>
                <c:pt idx="16">
                  <c:v>7.62674865515514</c:v>
                </c:pt>
                <c:pt idx="17">
                  <c:v>7.6767486551551389</c:v>
                </c:pt>
                <c:pt idx="18">
                  <c:v>7.6499486551551392</c:v>
                </c:pt>
                <c:pt idx="19">
                  <c:v>7.7356486551551402</c:v>
                </c:pt>
                <c:pt idx="20">
                  <c:v>7.8066645685819509</c:v>
                </c:pt>
                <c:pt idx="21">
                  <c:v>7.7066645685819513</c:v>
                </c:pt>
                <c:pt idx="22">
                  <c:v>7.8566645685819507</c:v>
                </c:pt>
                <c:pt idx="23">
                  <c:v>7.7709645685819506</c:v>
                </c:pt>
                <c:pt idx="24">
                  <c:v>8.1622027060280828</c:v>
                </c:pt>
                <c:pt idx="25">
                  <c:v>8.3747027060280832</c:v>
                </c:pt>
                <c:pt idx="26">
                  <c:v>8.4086027060280824</c:v>
                </c:pt>
                <c:pt idx="27">
                  <c:v>8.4372027060280832</c:v>
                </c:pt>
                <c:pt idx="28">
                  <c:v>7.6481279466642826</c:v>
                </c:pt>
                <c:pt idx="29">
                  <c:v>7.4981279466642823</c:v>
                </c:pt>
                <c:pt idx="30">
                  <c:v>7.5749279466642827</c:v>
                </c:pt>
                <c:pt idx="31">
                  <c:v>7.3463279466642826</c:v>
                </c:pt>
                <c:pt idx="32">
                  <c:v>7.49510445690448</c:v>
                </c:pt>
                <c:pt idx="33">
                  <c:v>7.1451044569044795</c:v>
                </c:pt>
                <c:pt idx="34">
                  <c:v>6.7147044569044798</c:v>
                </c:pt>
                <c:pt idx="35">
                  <c:v>5.9290044569044795</c:v>
                </c:pt>
                <c:pt idx="36">
                  <c:v>5.2907479573939753</c:v>
                </c:pt>
                <c:pt idx="37">
                  <c:v>4.7282479573939753</c:v>
                </c:pt>
                <c:pt idx="38">
                  <c:v>4.3996479573939755</c:v>
                </c:pt>
                <c:pt idx="39">
                  <c:v>3.6853479573939749</c:v>
                </c:pt>
                <c:pt idx="40">
                  <c:v>3.0764120548753202</c:v>
                </c:pt>
                <c:pt idx="41">
                  <c:v>2.7264120548753201</c:v>
                </c:pt>
                <c:pt idx="42">
                  <c:v>1.8139120548753203</c:v>
                </c:pt>
                <c:pt idx="43">
                  <c:v>1.4568120548753203</c:v>
                </c:pt>
                <c:pt idx="44">
                  <c:v>1.1851306532964314</c:v>
                </c:pt>
                <c:pt idx="45">
                  <c:v>0.9976306532964313</c:v>
                </c:pt>
                <c:pt idx="46">
                  <c:v>0.68692065329643137</c:v>
                </c:pt>
                <c:pt idx="47">
                  <c:v>0.74406065329643134</c:v>
                </c:pt>
                <c:pt idx="48">
                  <c:v>0.62670338932989844</c:v>
                </c:pt>
                <c:pt idx="49">
                  <c:v>0.61420338932989849</c:v>
                </c:pt>
                <c:pt idx="50">
                  <c:v>0.74634338932989841</c:v>
                </c:pt>
                <c:pt idx="51">
                  <c:v>0.64634338932989843</c:v>
                </c:pt>
                <c:pt idx="52">
                  <c:v>0.90681997214569476</c:v>
                </c:pt>
                <c:pt idx="53">
                  <c:v>0.88181997214569485</c:v>
                </c:pt>
                <c:pt idx="54">
                  <c:v>1.0353899721456947</c:v>
                </c:pt>
                <c:pt idx="55">
                  <c:v>1.0639599721456947</c:v>
                </c:pt>
                <c:pt idx="56">
                  <c:v>1.0358972482614757</c:v>
                </c:pt>
                <c:pt idx="57">
                  <c:v>1.1233972482614756</c:v>
                </c:pt>
                <c:pt idx="58">
                  <c:v>1.4054972482614756</c:v>
                </c:pt>
                <c:pt idx="59">
                  <c:v>1.7769972482614755</c:v>
                </c:pt>
                <c:pt idx="60">
                  <c:v>2.215076216360421</c:v>
                </c:pt>
                <c:pt idx="61">
                  <c:v>2.4150762163604211</c:v>
                </c:pt>
                <c:pt idx="62">
                  <c:v>2.4186762163604212</c:v>
                </c:pt>
                <c:pt idx="63">
                  <c:v>2.732976216360421</c:v>
                </c:pt>
                <c:pt idx="64">
                  <c:v>2.8033210857177866</c:v>
                </c:pt>
                <c:pt idx="65">
                  <c:v>3.2908210857177864</c:v>
                </c:pt>
                <c:pt idx="66">
                  <c:v>4.1051210857177862</c:v>
                </c:pt>
                <c:pt idx="67">
                  <c:v>4.7051210857177868</c:v>
                </c:pt>
                <c:pt idx="68">
                  <c:v>5.2711308170959716</c:v>
                </c:pt>
                <c:pt idx="69">
                  <c:v>5.5211308170959716</c:v>
                </c:pt>
                <c:pt idx="70">
                  <c:v>5.7068308170959714</c:v>
                </c:pt>
                <c:pt idx="71">
                  <c:v>5.6211308170959713</c:v>
                </c:pt>
                <c:pt idx="72">
                  <c:v>5.3970680717988033</c:v>
                </c:pt>
                <c:pt idx="73">
                  <c:v>5.6470680717988033</c:v>
                </c:pt>
                <c:pt idx="74">
                  <c:v>5.6488680717988036</c:v>
                </c:pt>
                <c:pt idx="75">
                  <c:v>5.7202680717988033</c:v>
                </c:pt>
                <c:pt idx="76">
                  <c:v>6.1108156987251014</c:v>
                </c:pt>
                <c:pt idx="77">
                  <c:v>6.1608156987251013</c:v>
                </c:pt>
                <c:pt idx="78">
                  <c:v>6.3429156987251014</c:v>
                </c:pt>
                <c:pt idx="79">
                  <c:v>6.3144156987251012</c:v>
                </c:pt>
                <c:pt idx="80">
                  <c:v>6.1171396531649815</c:v>
                </c:pt>
                <c:pt idx="81">
                  <c:v>6.1921396531649817</c:v>
                </c:pt>
                <c:pt idx="82">
                  <c:v>6.131439653164982</c:v>
                </c:pt>
                <c:pt idx="83">
                  <c:v>6.4457396531649822</c:v>
                </c:pt>
                <c:pt idx="84">
                  <c:v>6.7960012124604194</c:v>
                </c:pt>
                <c:pt idx="85">
                  <c:v>7.1960012124604198</c:v>
                </c:pt>
                <c:pt idx="86">
                  <c:v>7.3781012124604199</c:v>
                </c:pt>
                <c:pt idx="87">
                  <c:v>7.6924012124604193</c:v>
                </c:pt>
                <c:pt idx="88">
                  <c:v>7.9356334858674131</c:v>
                </c:pt>
                <c:pt idx="89">
                  <c:v>7.9356334858674131</c:v>
                </c:pt>
                <c:pt idx="90">
                  <c:v>8.417733485867414</c:v>
                </c:pt>
                <c:pt idx="91">
                  <c:v>8.9035334858674133</c:v>
                </c:pt>
                <c:pt idx="92">
                  <c:v>8.8693780269989304</c:v>
                </c:pt>
                <c:pt idx="93">
                  <c:v>8.8943780269989308</c:v>
                </c:pt>
                <c:pt idx="94">
                  <c:v>8.3872780269989295</c:v>
                </c:pt>
                <c:pt idx="95">
                  <c:v>8.4014780269989302</c:v>
                </c:pt>
                <c:pt idx="96">
                  <c:v>9.0314016672268593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32238669994693"/>
          <c:y val="5.9925850585909941E-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Original!$B$98:$LL$98</c:f>
              <c:numCache>
                <c:formatCode>General</c:formatCode>
                <c:ptCount val="323"/>
                <c:pt idx="0">
                  <c:v>5.5875000000000004</c:v>
                </c:pt>
                <c:pt idx="1">
                  <c:v>6.15</c:v>
                </c:pt>
                <c:pt idx="2">
                  <c:v>5.6375000000000002</c:v>
                </c:pt>
                <c:pt idx="3">
                  <c:v>5.6875</c:v>
                </c:pt>
                <c:pt idx="4">
                  <c:v>5.0999999999999996</c:v>
                </c:pt>
                <c:pt idx="5">
                  <c:v>5.45</c:v>
                </c:pt>
                <c:pt idx="6">
                  <c:v>5.35</c:v>
                </c:pt>
                <c:pt idx="7">
                  <c:v>5.75</c:v>
                </c:pt>
                <c:pt idx="8">
                  <c:v>5.4249999999999998</c:v>
                </c:pt>
                <c:pt idx="9">
                  <c:v>5.3375000000000004</c:v>
                </c:pt>
                <c:pt idx="10">
                  <c:v>6.0286</c:v>
                </c:pt>
                <c:pt idx="11">
                  <c:v>6.15</c:v>
                </c:pt>
                <c:pt idx="12">
                  <c:v>5.0750000000000002</c:v>
                </c:pt>
                <c:pt idx="13">
                  <c:v>5.4124999999999996</c:v>
                </c:pt>
                <c:pt idx="14">
                  <c:v>4.9000000000000004</c:v>
                </c:pt>
                <c:pt idx="15">
                  <c:v>5.6749999999999998</c:v>
                </c:pt>
                <c:pt idx="16">
                  <c:v>5.5</c:v>
                </c:pt>
                <c:pt idx="17">
                  <c:v>5.6875</c:v>
                </c:pt>
                <c:pt idx="18">
                  <c:v>4.625</c:v>
                </c:pt>
                <c:pt idx="19">
                  <c:v>5.9874999999999998</c:v>
                </c:pt>
                <c:pt idx="20">
                  <c:v>5.7249999999999996</c:v>
                </c:pt>
                <c:pt idx="21">
                  <c:v>5.0625</c:v>
                </c:pt>
                <c:pt idx="22">
                  <c:v>4.55</c:v>
                </c:pt>
                <c:pt idx="23">
                  <c:v>4.5875000000000004</c:v>
                </c:pt>
                <c:pt idx="24">
                  <c:v>5.5713999999999997</c:v>
                </c:pt>
                <c:pt idx="25">
                  <c:v>5.4286000000000003</c:v>
                </c:pt>
                <c:pt idx="26">
                  <c:v>4.5374999999999996</c:v>
                </c:pt>
                <c:pt idx="27">
                  <c:v>4.3624999999999998</c:v>
                </c:pt>
                <c:pt idx="28">
                  <c:v>4.6375000000000002</c:v>
                </c:pt>
                <c:pt idx="29">
                  <c:v>3.8374999999999999</c:v>
                </c:pt>
                <c:pt idx="30">
                  <c:v>4.125</c:v>
                </c:pt>
                <c:pt idx="31">
                  <c:v>4.3375000000000004</c:v>
                </c:pt>
                <c:pt idx="32">
                  <c:v>4.1124999999999998</c:v>
                </c:pt>
                <c:pt idx="33">
                  <c:v>3.95</c:v>
                </c:pt>
                <c:pt idx="34">
                  <c:v>3.9375</c:v>
                </c:pt>
                <c:pt idx="35">
                  <c:v>3.4750000000000001</c:v>
                </c:pt>
                <c:pt idx="36">
                  <c:v>4.1749999999999998</c:v>
                </c:pt>
                <c:pt idx="37">
                  <c:v>3.6625000000000001</c:v>
                </c:pt>
                <c:pt idx="38">
                  <c:v>3.55</c:v>
                </c:pt>
                <c:pt idx="39">
                  <c:v>3.7625000000000002</c:v>
                </c:pt>
                <c:pt idx="40">
                  <c:v>3.5</c:v>
                </c:pt>
                <c:pt idx="41">
                  <c:v>3.1124999999999998</c:v>
                </c:pt>
                <c:pt idx="42">
                  <c:v>3.3125</c:v>
                </c:pt>
                <c:pt idx="43">
                  <c:v>3.9428999999999998</c:v>
                </c:pt>
                <c:pt idx="44">
                  <c:v>3.2875000000000001</c:v>
                </c:pt>
                <c:pt idx="45">
                  <c:v>3.4375</c:v>
                </c:pt>
                <c:pt idx="46">
                  <c:v>3.4874999999999998</c:v>
                </c:pt>
                <c:pt idx="47">
                  <c:v>3.4750000000000001</c:v>
                </c:pt>
                <c:pt idx="48">
                  <c:v>3.05</c:v>
                </c:pt>
                <c:pt idx="49">
                  <c:v>8.1374999999999993</c:v>
                </c:pt>
                <c:pt idx="50">
                  <c:v>3.2749999999999999</c:v>
                </c:pt>
                <c:pt idx="51">
                  <c:v>4.9428999999999998</c:v>
                </c:pt>
                <c:pt idx="52">
                  <c:v>3.4285999999999999</c:v>
                </c:pt>
                <c:pt idx="53">
                  <c:v>3.4750000000000001</c:v>
                </c:pt>
                <c:pt idx="54">
                  <c:v>3.3125</c:v>
                </c:pt>
                <c:pt idx="55">
                  <c:v>3.125</c:v>
                </c:pt>
                <c:pt idx="56">
                  <c:v>3.3856999999999999</c:v>
                </c:pt>
                <c:pt idx="57">
                  <c:v>3.25</c:v>
                </c:pt>
                <c:pt idx="58">
                  <c:v>3.25</c:v>
                </c:pt>
                <c:pt idx="59">
                  <c:v>9.5</c:v>
                </c:pt>
                <c:pt idx="60">
                  <c:v>7.5250000000000004</c:v>
                </c:pt>
                <c:pt idx="61">
                  <c:v>7.45</c:v>
                </c:pt>
                <c:pt idx="62">
                  <c:v>3.2875000000000001</c:v>
                </c:pt>
                <c:pt idx="63">
                  <c:v>3.2124999999999999</c:v>
                </c:pt>
                <c:pt idx="64">
                  <c:v>3.4285999999999999</c:v>
                </c:pt>
                <c:pt idx="65">
                  <c:v>3.3125</c:v>
                </c:pt>
                <c:pt idx="66">
                  <c:v>9.2249999999999996</c:v>
                </c:pt>
                <c:pt idx="67">
                  <c:v>3.6625000000000001</c:v>
                </c:pt>
                <c:pt idx="68">
                  <c:v>3.0625</c:v>
                </c:pt>
                <c:pt idx="69">
                  <c:v>3.1</c:v>
                </c:pt>
                <c:pt idx="70">
                  <c:v>6.3875000000000002</c:v>
                </c:pt>
                <c:pt idx="71">
                  <c:v>5.6624999999999996</c:v>
                </c:pt>
                <c:pt idx="72">
                  <c:v>4</c:v>
                </c:pt>
                <c:pt idx="73">
                  <c:v>3.1875</c:v>
                </c:pt>
                <c:pt idx="74">
                  <c:v>3.0125000000000002</c:v>
                </c:pt>
                <c:pt idx="75">
                  <c:v>5.3143000000000002</c:v>
                </c:pt>
                <c:pt idx="76">
                  <c:v>3.2625000000000002</c:v>
                </c:pt>
                <c:pt idx="77">
                  <c:v>3.9249999999999998</c:v>
                </c:pt>
                <c:pt idx="78">
                  <c:v>3.1625000000000001</c:v>
                </c:pt>
                <c:pt idx="79">
                  <c:v>4.375</c:v>
                </c:pt>
                <c:pt idx="80">
                  <c:v>3.7856999999999998</c:v>
                </c:pt>
                <c:pt idx="81">
                  <c:v>4.6285999999999996</c:v>
                </c:pt>
                <c:pt idx="82">
                  <c:v>3.3125</c:v>
                </c:pt>
                <c:pt idx="83">
                  <c:v>3.65</c:v>
                </c:pt>
                <c:pt idx="84">
                  <c:v>3.5249999999999999</c:v>
                </c:pt>
                <c:pt idx="85">
                  <c:v>3.1625000000000001</c:v>
                </c:pt>
                <c:pt idx="86">
                  <c:v>4.5625</c:v>
                </c:pt>
                <c:pt idx="87">
                  <c:v>4.8875000000000002</c:v>
                </c:pt>
                <c:pt idx="88">
                  <c:v>4.6875</c:v>
                </c:pt>
                <c:pt idx="89">
                  <c:v>4.3499999999999996</c:v>
                </c:pt>
                <c:pt idx="90">
                  <c:v>4.8429000000000002</c:v>
                </c:pt>
                <c:pt idx="91">
                  <c:v>4.0750000000000002</c:v>
                </c:pt>
                <c:pt idx="92">
                  <c:v>3.9428999999999998</c:v>
                </c:pt>
                <c:pt idx="93">
                  <c:v>6.9249999999999998</c:v>
                </c:pt>
                <c:pt idx="94">
                  <c:v>5.0713999999999997</c:v>
                </c:pt>
                <c:pt idx="95">
                  <c:v>5.7125000000000004</c:v>
                </c:pt>
                <c:pt idx="96">
                  <c:v>6</c:v>
                </c:pt>
                <c:pt idx="97">
                  <c:v>5.75</c:v>
                </c:pt>
                <c:pt idx="98">
                  <c:v>5.8624999999999998</c:v>
                </c:pt>
                <c:pt idx="99">
                  <c:v>6.2857000000000003</c:v>
                </c:pt>
                <c:pt idx="100">
                  <c:v>6.3875000000000002</c:v>
                </c:pt>
                <c:pt idx="101">
                  <c:v>6.3624999999999998</c:v>
                </c:pt>
                <c:pt idx="102">
                  <c:v>6.1375000000000002</c:v>
                </c:pt>
                <c:pt idx="103">
                  <c:v>6.7750000000000004</c:v>
                </c:pt>
                <c:pt idx="104">
                  <c:v>6.6570999999999998</c:v>
                </c:pt>
                <c:pt idx="105">
                  <c:v>6.1624999999999996</c:v>
                </c:pt>
                <c:pt idx="106">
                  <c:v>6.7286000000000001</c:v>
                </c:pt>
                <c:pt idx="107">
                  <c:v>6.4570999999999996</c:v>
                </c:pt>
                <c:pt idx="108">
                  <c:v>6.5250000000000004</c:v>
                </c:pt>
                <c:pt idx="109">
                  <c:v>6.9625000000000004</c:v>
                </c:pt>
                <c:pt idx="110">
                  <c:v>7.1375000000000002</c:v>
                </c:pt>
                <c:pt idx="111">
                  <c:v>6.8</c:v>
                </c:pt>
                <c:pt idx="112">
                  <c:v>6.65</c:v>
                </c:pt>
                <c:pt idx="113">
                  <c:v>6.7</c:v>
                </c:pt>
                <c:pt idx="114">
                  <c:v>8.7750000000000004</c:v>
                </c:pt>
                <c:pt idx="115">
                  <c:v>7.1714000000000002</c:v>
                </c:pt>
                <c:pt idx="116">
                  <c:v>7.3125</c:v>
                </c:pt>
                <c:pt idx="117">
                  <c:v>7.1285999999999996</c:v>
                </c:pt>
                <c:pt idx="118">
                  <c:v>6.9</c:v>
                </c:pt>
                <c:pt idx="119">
                  <c:v>6.9570999999999996</c:v>
                </c:pt>
                <c:pt idx="120">
                  <c:v>6.2750000000000004</c:v>
                </c:pt>
                <c:pt idx="121">
                  <c:v>6.35</c:v>
                </c:pt>
                <c:pt idx="122">
                  <c:v>6.5250000000000004</c:v>
                </c:pt>
                <c:pt idx="123">
                  <c:v>7</c:v>
                </c:pt>
                <c:pt idx="124">
                  <c:v>6.8285999999999998</c:v>
                </c:pt>
                <c:pt idx="125">
                  <c:v>6.4856999999999996</c:v>
                </c:pt>
                <c:pt idx="126">
                  <c:v>6.6856999999999998</c:v>
                </c:pt>
                <c:pt idx="127">
                  <c:v>7.1570999999999998</c:v>
                </c:pt>
                <c:pt idx="128">
                  <c:v>6.3714000000000004</c:v>
                </c:pt>
                <c:pt idx="129">
                  <c:v>7.0143000000000004</c:v>
                </c:pt>
                <c:pt idx="130">
                  <c:v>6.0429000000000004</c:v>
                </c:pt>
                <c:pt idx="131">
                  <c:v>4.6856999999999998</c:v>
                </c:pt>
                <c:pt idx="132">
                  <c:v>4.2286000000000001</c:v>
                </c:pt>
                <c:pt idx="133">
                  <c:v>4.0875000000000004</c:v>
                </c:pt>
                <c:pt idx="134">
                  <c:v>4.0999999999999996</c:v>
                </c:pt>
                <c:pt idx="135">
                  <c:v>4.3714000000000004</c:v>
                </c:pt>
                <c:pt idx="136">
                  <c:v>4.7874999999999996</c:v>
                </c:pt>
                <c:pt idx="137">
                  <c:v>5.0286</c:v>
                </c:pt>
                <c:pt idx="138">
                  <c:v>4.9124999999999996</c:v>
                </c:pt>
                <c:pt idx="139">
                  <c:v>5.4714</c:v>
                </c:pt>
                <c:pt idx="140">
                  <c:v>5.375</c:v>
                </c:pt>
                <c:pt idx="141">
                  <c:v>4.7249999999999996</c:v>
                </c:pt>
                <c:pt idx="142">
                  <c:v>4.6124999999999998</c:v>
                </c:pt>
                <c:pt idx="143">
                  <c:v>4.5750000000000002</c:v>
                </c:pt>
                <c:pt idx="144">
                  <c:v>5.375</c:v>
                </c:pt>
                <c:pt idx="145">
                  <c:v>4.6624999999999996</c:v>
                </c:pt>
                <c:pt idx="146">
                  <c:v>4.1624999999999996</c:v>
                </c:pt>
                <c:pt idx="147">
                  <c:v>4.0875000000000004</c:v>
                </c:pt>
                <c:pt idx="148">
                  <c:v>4.7</c:v>
                </c:pt>
                <c:pt idx="149">
                  <c:v>4.7125000000000004</c:v>
                </c:pt>
                <c:pt idx="150">
                  <c:v>4.8</c:v>
                </c:pt>
                <c:pt idx="151">
                  <c:v>4.8125</c:v>
                </c:pt>
                <c:pt idx="152">
                  <c:v>4.9124999999999996</c:v>
                </c:pt>
                <c:pt idx="153">
                  <c:v>4.7374999999999998</c:v>
                </c:pt>
                <c:pt idx="154">
                  <c:v>4.8250000000000002</c:v>
                </c:pt>
                <c:pt idx="155">
                  <c:v>4.2571000000000003</c:v>
                </c:pt>
                <c:pt idx="156">
                  <c:v>7.375</c:v>
                </c:pt>
                <c:pt idx="157">
                  <c:v>5.0429000000000004</c:v>
                </c:pt>
                <c:pt idx="158">
                  <c:v>5.1285999999999996</c:v>
                </c:pt>
                <c:pt idx="159">
                  <c:v>4.9428999999999998</c:v>
                </c:pt>
                <c:pt idx="160">
                  <c:v>5.05</c:v>
                </c:pt>
                <c:pt idx="161">
                  <c:v>4.6875</c:v>
                </c:pt>
                <c:pt idx="162">
                  <c:v>4.7750000000000004</c:v>
                </c:pt>
                <c:pt idx="163">
                  <c:v>5</c:v>
                </c:pt>
                <c:pt idx="164">
                  <c:v>5.2</c:v>
                </c:pt>
                <c:pt idx="165">
                  <c:v>5.2750000000000004</c:v>
                </c:pt>
                <c:pt idx="166">
                  <c:v>6.8143000000000002</c:v>
                </c:pt>
                <c:pt idx="167">
                  <c:v>5.2874999999999996</c:v>
                </c:pt>
                <c:pt idx="168">
                  <c:v>5.6124999999999998</c:v>
                </c:pt>
                <c:pt idx="169">
                  <c:v>5.8250000000000002</c:v>
                </c:pt>
                <c:pt idx="170">
                  <c:v>6.1624999999999996</c:v>
                </c:pt>
                <c:pt idx="171">
                  <c:v>6.8624999999999998</c:v>
                </c:pt>
                <c:pt idx="172">
                  <c:v>7.3375000000000004</c:v>
                </c:pt>
                <c:pt idx="173">
                  <c:v>6.375</c:v>
                </c:pt>
                <c:pt idx="174">
                  <c:v>6.125</c:v>
                </c:pt>
                <c:pt idx="175">
                  <c:v>5.7750000000000004</c:v>
                </c:pt>
                <c:pt idx="176">
                  <c:v>6.2625000000000002</c:v>
                </c:pt>
                <c:pt idx="177">
                  <c:v>6.6</c:v>
                </c:pt>
                <c:pt idx="178">
                  <c:v>6.0625</c:v>
                </c:pt>
                <c:pt idx="179">
                  <c:v>6.4749999999999996</c:v>
                </c:pt>
                <c:pt idx="180">
                  <c:v>5.9749999999999996</c:v>
                </c:pt>
                <c:pt idx="181">
                  <c:v>6.1749999999999998</c:v>
                </c:pt>
                <c:pt idx="182">
                  <c:v>6.3375000000000004</c:v>
                </c:pt>
                <c:pt idx="183">
                  <c:v>6.7249999999999996</c:v>
                </c:pt>
                <c:pt idx="184">
                  <c:v>6.8</c:v>
                </c:pt>
                <c:pt idx="185">
                  <c:v>6.4</c:v>
                </c:pt>
                <c:pt idx="186">
                  <c:v>7.7625000000000002</c:v>
                </c:pt>
                <c:pt idx="187">
                  <c:v>7.4625000000000004</c:v>
                </c:pt>
                <c:pt idx="188">
                  <c:v>7.8375000000000004</c:v>
                </c:pt>
                <c:pt idx="189">
                  <c:v>8.3429000000000002</c:v>
                </c:pt>
                <c:pt idx="190">
                  <c:v>7.9570999999999996</c:v>
                </c:pt>
                <c:pt idx="191">
                  <c:v>8.3874999999999993</c:v>
                </c:pt>
                <c:pt idx="192">
                  <c:v>7.2874999999999996</c:v>
                </c:pt>
                <c:pt idx="193">
                  <c:v>7.625</c:v>
                </c:pt>
                <c:pt idx="194">
                  <c:v>6.4625000000000004</c:v>
                </c:pt>
                <c:pt idx="195">
                  <c:v>6.8875000000000002</c:v>
                </c:pt>
                <c:pt idx="196">
                  <c:v>8.1624999999999996</c:v>
                </c:pt>
                <c:pt idx="197">
                  <c:v>8.25</c:v>
                </c:pt>
                <c:pt idx="198">
                  <c:v>7.9874999999999998</c:v>
                </c:pt>
                <c:pt idx="199">
                  <c:v>7.9</c:v>
                </c:pt>
                <c:pt idx="200">
                  <c:v>7.375</c:v>
                </c:pt>
                <c:pt idx="201">
                  <c:v>6.4749999999999996</c:v>
                </c:pt>
                <c:pt idx="202">
                  <c:v>6.85</c:v>
                </c:pt>
                <c:pt idx="203">
                  <c:v>8.2375000000000007</c:v>
                </c:pt>
                <c:pt idx="204">
                  <c:v>7.7142999999999997</c:v>
                </c:pt>
                <c:pt idx="205">
                  <c:v>7.9</c:v>
                </c:pt>
                <c:pt idx="206">
                  <c:v>7.7374999999999998</c:v>
                </c:pt>
                <c:pt idx="207">
                  <c:v>7.125</c:v>
                </c:pt>
                <c:pt idx="208">
                  <c:v>7.5</c:v>
                </c:pt>
                <c:pt idx="209">
                  <c:v>8.6750000000000007</c:v>
                </c:pt>
                <c:pt idx="210">
                  <c:v>8.5</c:v>
                </c:pt>
                <c:pt idx="211">
                  <c:v>9.7624999999999993</c:v>
                </c:pt>
                <c:pt idx="212">
                  <c:v>9.2375000000000007</c:v>
                </c:pt>
                <c:pt idx="213">
                  <c:v>8.8000000000000007</c:v>
                </c:pt>
                <c:pt idx="214">
                  <c:v>9.7429000000000006</c:v>
                </c:pt>
                <c:pt idx="215">
                  <c:v>8.9499999999999993</c:v>
                </c:pt>
                <c:pt idx="216">
                  <c:v>9.6750000000000007</c:v>
                </c:pt>
                <c:pt idx="217">
                  <c:v>9.5250000000000004</c:v>
                </c:pt>
                <c:pt idx="218">
                  <c:v>8.9856999999999996</c:v>
                </c:pt>
                <c:pt idx="219">
                  <c:v>8.8000000000000007</c:v>
                </c:pt>
                <c:pt idx="220">
                  <c:v>9.7125000000000004</c:v>
                </c:pt>
                <c:pt idx="221">
                  <c:v>9.4856999999999996</c:v>
                </c:pt>
                <c:pt idx="222">
                  <c:v>9.8142999999999994</c:v>
                </c:pt>
                <c:pt idx="223">
                  <c:v>10.050000000000001</c:v>
                </c:pt>
                <c:pt idx="224">
                  <c:v>9.8571000000000009</c:v>
                </c:pt>
                <c:pt idx="225">
                  <c:v>9.5500000000000007</c:v>
                </c:pt>
                <c:pt idx="226">
                  <c:v>8.375</c:v>
                </c:pt>
                <c:pt idx="227">
                  <c:v>9.0625</c:v>
                </c:pt>
                <c:pt idx="228">
                  <c:v>9.1374999999999993</c:v>
                </c:pt>
                <c:pt idx="229">
                  <c:v>8.7624999999999993</c:v>
                </c:pt>
                <c:pt idx="230">
                  <c:v>8.5</c:v>
                </c:pt>
                <c:pt idx="231">
                  <c:v>7.2571000000000003</c:v>
                </c:pt>
                <c:pt idx="232">
                  <c:v>7.55</c:v>
                </c:pt>
                <c:pt idx="233">
                  <c:v>7.1749999999999998</c:v>
                </c:pt>
                <c:pt idx="234">
                  <c:v>8.0875000000000004</c:v>
                </c:pt>
                <c:pt idx="235">
                  <c:v>7.8624999999999998</c:v>
                </c:pt>
                <c:pt idx="236">
                  <c:v>8.2429000000000006</c:v>
                </c:pt>
                <c:pt idx="237">
                  <c:v>8.2249999999999996</c:v>
                </c:pt>
                <c:pt idx="238">
                  <c:v>7.8</c:v>
                </c:pt>
                <c:pt idx="239">
                  <c:v>9.125</c:v>
                </c:pt>
                <c:pt idx="240">
                  <c:v>8.9875000000000007</c:v>
                </c:pt>
                <c:pt idx="241">
                  <c:v>8.8856999999999999</c:v>
                </c:pt>
                <c:pt idx="242">
                  <c:v>8.5374999999999996</c:v>
                </c:pt>
                <c:pt idx="243">
                  <c:v>8.2125000000000004</c:v>
                </c:pt>
                <c:pt idx="244">
                  <c:v>7.8429000000000002</c:v>
                </c:pt>
                <c:pt idx="245">
                  <c:v>8.4856999999999996</c:v>
                </c:pt>
                <c:pt idx="246">
                  <c:v>8.4749999999999996</c:v>
                </c:pt>
                <c:pt idx="247">
                  <c:v>7.9286000000000003</c:v>
                </c:pt>
                <c:pt idx="248">
                  <c:v>8.4124999999999996</c:v>
                </c:pt>
                <c:pt idx="249">
                  <c:v>7.6</c:v>
                </c:pt>
                <c:pt idx="250">
                  <c:v>6.5750000000000002</c:v>
                </c:pt>
                <c:pt idx="251">
                  <c:v>8.9875000000000007</c:v>
                </c:pt>
                <c:pt idx="252">
                  <c:v>8.3625000000000007</c:v>
                </c:pt>
                <c:pt idx="253">
                  <c:v>9.1624999999999996</c:v>
                </c:pt>
                <c:pt idx="254">
                  <c:v>8.8874999999999993</c:v>
                </c:pt>
                <c:pt idx="255">
                  <c:v>9.0374999999999996</c:v>
                </c:pt>
                <c:pt idx="256">
                  <c:v>9.4499999999999993</c:v>
                </c:pt>
                <c:pt idx="257">
                  <c:v>8.9875000000000007</c:v>
                </c:pt>
                <c:pt idx="258">
                  <c:v>9.2857000000000003</c:v>
                </c:pt>
                <c:pt idx="259">
                  <c:v>9.5286000000000008</c:v>
                </c:pt>
                <c:pt idx="260">
                  <c:v>9.0374999999999996</c:v>
                </c:pt>
                <c:pt idx="261">
                  <c:v>9.3000000000000007</c:v>
                </c:pt>
                <c:pt idx="262">
                  <c:v>9.6999999999999993</c:v>
                </c:pt>
                <c:pt idx="263">
                  <c:v>9.35</c:v>
                </c:pt>
                <c:pt idx="264">
                  <c:v>9.6624999999999996</c:v>
                </c:pt>
                <c:pt idx="265">
                  <c:v>9.5250000000000004</c:v>
                </c:pt>
                <c:pt idx="266">
                  <c:v>9.6999999999999993</c:v>
                </c:pt>
                <c:pt idx="267">
                  <c:v>9.5571000000000002</c:v>
                </c:pt>
                <c:pt idx="268">
                  <c:v>9.3874999999999993</c:v>
                </c:pt>
                <c:pt idx="269">
                  <c:v>8.2249999999999996</c:v>
                </c:pt>
                <c:pt idx="270">
                  <c:v>9.5500000000000007</c:v>
                </c:pt>
                <c:pt idx="271">
                  <c:v>9.4</c:v>
                </c:pt>
                <c:pt idx="272">
                  <c:v>9.3375000000000004</c:v>
                </c:pt>
                <c:pt idx="273">
                  <c:v>9.15</c:v>
                </c:pt>
                <c:pt idx="274">
                  <c:v>8.6125000000000007</c:v>
                </c:pt>
                <c:pt idx="275">
                  <c:v>9.2750000000000004</c:v>
                </c:pt>
                <c:pt idx="276">
                  <c:v>8.9124999999999996</c:v>
                </c:pt>
                <c:pt idx="277">
                  <c:v>8.9250000000000007</c:v>
                </c:pt>
                <c:pt idx="278">
                  <c:v>9.25</c:v>
                </c:pt>
                <c:pt idx="279">
                  <c:v>8.9875000000000007</c:v>
                </c:pt>
                <c:pt idx="280">
                  <c:v>8.6999999999999993</c:v>
                </c:pt>
                <c:pt idx="281">
                  <c:v>8.4</c:v>
                </c:pt>
                <c:pt idx="282">
                  <c:v>8.7125000000000004</c:v>
                </c:pt>
                <c:pt idx="283">
                  <c:v>8.8125</c:v>
                </c:pt>
                <c:pt idx="284">
                  <c:v>8.5124999999999993</c:v>
                </c:pt>
                <c:pt idx="285">
                  <c:v>8.9875000000000007</c:v>
                </c:pt>
                <c:pt idx="286">
                  <c:v>8.4250000000000007</c:v>
                </c:pt>
                <c:pt idx="287">
                  <c:v>8.0500000000000007</c:v>
                </c:pt>
                <c:pt idx="288">
                  <c:v>9.0625</c:v>
                </c:pt>
                <c:pt idx="289">
                  <c:v>8.6875</c:v>
                </c:pt>
                <c:pt idx="290">
                  <c:v>8.4625000000000004</c:v>
                </c:pt>
                <c:pt idx="291">
                  <c:v>8.2375000000000007</c:v>
                </c:pt>
                <c:pt idx="292">
                  <c:v>8.0250000000000004</c:v>
                </c:pt>
                <c:pt idx="293">
                  <c:v>8.0625</c:v>
                </c:pt>
                <c:pt idx="294">
                  <c:v>7.45</c:v>
                </c:pt>
                <c:pt idx="295">
                  <c:v>8.1</c:v>
                </c:pt>
                <c:pt idx="296">
                  <c:v>7.75</c:v>
                </c:pt>
                <c:pt idx="297">
                  <c:v>7.2249999999999996</c:v>
                </c:pt>
                <c:pt idx="298">
                  <c:v>7.3250000000000002</c:v>
                </c:pt>
                <c:pt idx="299">
                  <c:v>7.7750000000000004</c:v>
                </c:pt>
                <c:pt idx="300">
                  <c:v>7.95</c:v>
                </c:pt>
                <c:pt idx="301">
                  <c:v>7.3125</c:v>
                </c:pt>
                <c:pt idx="302">
                  <c:v>7.45</c:v>
                </c:pt>
                <c:pt idx="303">
                  <c:v>7.1375000000000002</c:v>
                </c:pt>
                <c:pt idx="304">
                  <c:v>7.3375000000000004</c:v>
                </c:pt>
                <c:pt idx="305">
                  <c:v>7.2625000000000002</c:v>
                </c:pt>
                <c:pt idx="306">
                  <c:v>7.6624999999999996</c:v>
                </c:pt>
                <c:pt idx="307">
                  <c:v>7.5875000000000004</c:v>
                </c:pt>
                <c:pt idx="308">
                  <c:v>7.7125000000000004</c:v>
                </c:pt>
                <c:pt idx="309">
                  <c:v>6.55</c:v>
                </c:pt>
                <c:pt idx="310">
                  <c:v>6.7374999999999998</c:v>
                </c:pt>
                <c:pt idx="311">
                  <c:v>6.35</c:v>
                </c:pt>
                <c:pt idx="312">
                  <c:v>7.125</c:v>
                </c:pt>
                <c:pt idx="313">
                  <c:v>6.5250000000000004</c:v>
                </c:pt>
                <c:pt idx="314">
                  <c:v>6.9874999999999998</c:v>
                </c:pt>
                <c:pt idx="315">
                  <c:v>6.1429</c:v>
                </c:pt>
                <c:pt idx="316">
                  <c:v>7.0625</c:v>
                </c:pt>
                <c:pt idx="317">
                  <c:v>6.7</c:v>
                </c:pt>
                <c:pt idx="318">
                  <c:v>7.1624999999999996</c:v>
                </c:pt>
                <c:pt idx="319">
                  <c:v>6.0250000000000004</c:v>
                </c:pt>
                <c:pt idx="320">
                  <c:v>6.3875000000000002</c:v>
                </c:pt>
                <c:pt idx="321">
                  <c:v>5.8375000000000004</c:v>
                </c:pt>
                <c:pt idx="322">
                  <c:v>6.1624999999999996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F-4596-898F-3297B375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58744"/>
        <c:axId val="409300688"/>
      </c:scatterChart>
      <c:valAx>
        <c:axId val="40935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00688"/>
        <c:crosses val="autoZero"/>
        <c:crossBetween val="midCat"/>
      </c:val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Maximun day in Adjusted data(264)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Original!$JE$2:$JE$97</c:f>
              <c:numCache>
                <c:formatCode>General</c:formatCode>
                <c:ptCount val="96"/>
                <c:pt idx="0">
                  <c:v>9.35</c:v>
                </c:pt>
                <c:pt idx="1">
                  <c:v>9.0500000000000007</c:v>
                </c:pt>
                <c:pt idx="2">
                  <c:v>8.9</c:v>
                </c:pt>
                <c:pt idx="3">
                  <c:v>8.1857000000000006</c:v>
                </c:pt>
                <c:pt idx="4">
                  <c:v>7.9874999999999998</c:v>
                </c:pt>
                <c:pt idx="5">
                  <c:v>7.7874999999999996</c:v>
                </c:pt>
                <c:pt idx="6">
                  <c:v>7.6570999999999998</c:v>
                </c:pt>
                <c:pt idx="7">
                  <c:v>7.5286</c:v>
                </c:pt>
                <c:pt idx="8">
                  <c:v>7.6375000000000002</c:v>
                </c:pt>
                <c:pt idx="9">
                  <c:v>7.7625000000000002</c:v>
                </c:pt>
                <c:pt idx="10">
                  <c:v>7.7</c:v>
                </c:pt>
                <c:pt idx="11">
                  <c:v>7.5286</c:v>
                </c:pt>
                <c:pt idx="12">
                  <c:v>7.5374999999999996</c:v>
                </c:pt>
                <c:pt idx="13">
                  <c:v>7.375</c:v>
                </c:pt>
                <c:pt idx="14">
                  <c:v>7.3429000000000002</c:v>
                </c:pt>
                <c:pt idx="15">
                  <c:v>7.5857000000000001</c:v>
                </c:pt>
                <c:pt idx="16">
                  <c:v>7.5250000000000004</c:v>
                </c:pt>
                <c:pt idx="17">
                  <c:v>7.0250000000000004</c:v>
                </c:pt>
                <c:pt idx="18">
                  <c:v>6.9428999999999998</c:v>
                </c:pt>
                <c:pt idx="19">
                  <c:v>6.9570999999999996</c:v>
                </c:pt>
                <c:pt idx="20">
                  <c:v>7.4375</c:v>
                </c:pt>
                <c:pt idx="21">
                  <c:v>7.2374999999999998</c:v>
                </c:pt>
                <c:pt idx="22">
                  <c:v>7.2</c:v>
                </c:pt>
                <c:pt idx="23">
                  <c:v>7.2857000000000003</c:v>
                </c:pt>
                <c:pt idx="24">
                  <c:v>7.1749999999999998</c:v>
                </c:pt>
                <c:pt idx="25">
                  <c:v>7.5875000000000004</c:v>
                </c:pt>
                <c:pt idx="26">
                  <c:v>7.5571000000000002</c:v>
                </c:pt>
                <c:pt idx="27">
                  <c:v>7.4714</c:v>
                </c:pt>
                <c:pt idx="28">
                  <c:v>7.3875000000000002</c:v>
                </c:pt>
                <c:pt idx="29">
                  <c:v>7.25</c:v>
                </c:pt>
                <c:pt idx="30">
                  <c:v>7.3</c:v>
                </c:pt>
                <c:pt idx="31">
                  <c:v>7.5286</c:v>
                </c:pt>
                <c:pt idx="32">
                  <c:v>7.4625000000000004</c:v>
                </c:pt>
                <c:pt idx="33">
                  <c:v>7.25</c:v>
                </c:pt>
                <c:pt idx="34">
                  <c:v>7.1143000000000001</c:v>
                </c:pt>
                <c:pt idx="35">
                  <c:v>6.8856999999999999</c:v>
                </c:pt>
                <c:pt idx="36">
                  <c:v>6.1875</c:v>
                </c:pt>
                <c:pt idx="37">
                  <c:v>6.0875000000000004</c:v>
                </c:pt>
                <c:pt idx="38">
                  <c:v>5.9856999999999996</c:v>
                </c:pt>
                <c:pt idx="39">
                  <c:v>5.8</c:v>
                </c:pt>
                <c:pt idx="40">
                  <c:v>5.6624999999999996</c:v>
                </c:pt>
                <c:pt idx="41">
                  <c:v>5.2874999999999996</c:v>
                </c:pt>
                <c:pt idx="42">
                  <c:v>4.8429000000000002</c:v>
                </c:pt>
                <c:pt idx="43">
                  <c:v>4.6570999999999998</c:v>
                </c:pt>
                <c:pt idx="44">
                  <c:v>4.5374999999999996</c:v>
                </c:pt>
                <c:pt idx="45">
                  <c:v>4.3875000000000002</c:v>
                </c:pt>
                <c:pt idx="46">
                  <c:v>3.8571</c:v>
                </c:pt>
                <c:pt idx="47">
                  <c:v>3.3714</c:v>
                </c:pt>
                <c:pt idx="48">
                  <c:v>3.5125000000000002</c:v>
                </c:pt>
                <c:pt idx="49">
                  <c:v>3.35</c:v>
                </c:pt>
                <c:pt idx="50">
                  <c:v>3.3142999999999998</c:v>
                </c:pt>
                <c:pt idx="51">
                  <c:v>3.1570999999999998</c:v>
                </c:pt>
                <c:pt idx="52">
                  <c:v>3.2625000000000002</c:v>
                </c:pt>
                <c:pt idx="53">
                  <c:v>4.1124999999999998</c:v>
                </c:pt>
                <c:pt idx="54">
                  <c:v>4.0713999999999997</c:v>
                </c:pt>
                <c:pt idx="55">
                  <c:v>3.5857000000000001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4.1570999999999998</c:v>
                </c:pt>
                <c:pt idx="59">
                  <c:v>4.0429000000000004</c:v>
                </c:pt>
                <c:pt idx="60">
                  <c:v>4.3250000000000002</c:v>
                </c:pt>
                <c:pt idx="61">
                  <c:v>3.9125000000000001</c:v>
                </c:pt>
                <c:pt idx="62">
                  <c:v>3.2286000000000001</c:v>
                </c:pt>
                <c:pt idx="63">
                  <c:v>3.2570999999999999</c:v>
                </c:pt>
                <c:pt idx="64">
                  <c:v>3.5625</c:v>
                </c:pt>
                <c:pt idx="65">
                  <c:v>4.0999999999999996</c:v>
                </c:pt>
                <c:pt idx="66">
                  <c:v>4.7286000000000001</c:v>
                </c:pt>
                <c:pt idx="67">
                  <c:v>4.8856999999999999</c:v>
                </c:pt>
                <c:pt idx="68">
                  <c:v>4.9375</c:v>
                </c:pt>
                <c:pt idx="69">
                  <c:v>5.15</c:v>
                </c:pt>
                <c:pt idx="70">
                  <c:v>5.1714000000000002</c:v>
                </c:pt>
                <c:pt idx="71">
                  <c:v>5.4428999999999998</c:v>
                </c:pt>
                <c:pt idx="72">
                  <c:v>5.5</c:v>
                </c:pt>
                <c:pt idx="73">
                  <c:v>5.2125000000000004</c:v>
                </c:pt>
                <c:pt idx="74">
                  <c:v>5</c:v>
                </c:pt>
                <c:pt idx="75">
                  <c:v>5.0713999999999997</c:v>
                </c:pt>
                <c:pt idx="76">
                  <c:v>5.0250000000000004</c:v>
                </c:pt>
                <c:pt idx="77">
                  <c:v>5.2374999999999998</c:v>
                </c:pt>
                <c:pt idx="78">
                  <c:v>5.5</c:v>
                </c:pt>
                <c:pt idx="79">
                  <c:v>6</c:v>
                </c:pt>
                <c:pt idx="80">
                  <c:v>6.2750000000000004</c:v>
                </c:pt>
                <c:pt idx="81">
                  <c:v>6.1749999999999998</c:v>
                </c:pt>
                <c:pt idx="82">
                  <c:v>6.3285999999999998</c:v>
                </c:pt>
                <c:pt idx="83">
                  <c:v>6.4714</c:v>
                </c:pt>
                <c:pt idx="84">
                  <c:v>6.3875000000000002</c:v>
                </c:pt>
                <c:pt idx="85">
                  <c:v>6.5374999999999996</c:v>
                </c:pt>
                <c:pt idx="86">
                  <c:v>6.5857000000000001</c:v>
                </c:pt>
                <c:pt idx="87">
                  <c:v>6.5571000000000002</c:v>
                </c:pt>
                <c:pt idx="88">
                  <c:v>6.875</c:v>
                </c:pt>
                <c:pt idx="89">
                  <c:v>7.15</c:v>
                </c:pt>
                <c:pt idx="90">
                  <c:v>7.6714000000000002</c:v>
                </c:pt>
                <c:pt idx="91">
                  <c:v>8.1570999999999998</c:v>
                </c:pt>
                <c:pt idx="92">
                  <c:v>8.8125</c:v>
                </c:pt>
                <c:pt idx="93">
                  <c:v>8.7375000000000007</c:v>
                </c:pt>
                <c:pt idx="94">
                  <c:v>8.6714000000000002</c:v>
                </c:pt>
                <c:pt idx="95">
                  <c:v>8.3285999999999998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6-483E-8262-67347566ED15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Adjusted!$JE$2:$JE$97</c:f>
              <c:numCache>
                <c:formatCode>General</c:formatCode>
                <c:ptCount val="96"/>
                <c:pt idx="0">
                  <c:v>9.8243998318170132</c:v>
                </c:pt>
                <c:pt idx="1">
                  <c:v>9.5243998318170142</c:v>
                </c:pt>
                <c:pt idx="2">
                  <c:v>9.3743998318170139</c:v>
                </c:pt>
                <c:pt idx="3">
                  <c:v>8.6600998318170141</c:v>
                </c:pt>
                <c:pt idx="4">
                  <c:v>8.2750000218025921</c:v>
                </c:pt>
                <c:pt idx="5">
                  <c:v>8.0750000218025928</c:v>
                </c:pt>
                <c:pt idx="6">
                  <c:v>7.9446000218025921</c:v>
                </c:pt>
                <c:pt idx="7">
                  <c:v>7.8161000218025922</c:v>
                </c:pt>
                <c:pt idx="8">
                  <c:v>7.5511318964885863</c:v>
                </c:pt>
                <c:pt idx="9">
                  <c:v>7.6761318964885863</c:v>
                </c:pt>
                <c:pt idx="10">
                  <c:v>7.6136318964885863</c:v>
                </c:pt>
                <c:pt idx="11">
                  <c:v>7.4422318964885861</c:v>
                </c:pt>
                <c:pt idx="12">
                  <c:v>7.6281915261303599</c:v>
                </c:pt>
                <c:pt idx="13">
                  <c:v>7.4656915261303602</c:v>
                </c:pt>
                <c:pt idx="14">
                  <c:v>7.4335915261303604</c:v>
                </c:pt>
                <c:pt idx="15">
                  <c:v>7.6763915261303604</c:v>
                </c:pt>
                <c:pt idx="16">
                  <c:v>7.4987916758790938</c:v>
                </c:pt>
                <c:pt idx="17">
                  <c:v>6.9987916758790938</c:v>
                </c:pt>
                <c:pt idx="18">
                  <c:v>6.9166916758790933</c:v>
                </c:pt>
                <c:pt idx="19">
                  <c:v>6.9308916758790931</c:v>
                </c:pt>
                <c:pt idx="20">
                  <c:v>7.644924275115824</c:v>
                </c:pt>
                <c:pt idx="21">
                  <c:v>7.4449242751158238</c:v>
                </c:pt>
                <c:pt idx="22">
                  <c:v>7.4074242751158241</c:v>
                </c:pt>
                <c:pt idx="23">
                  <c:v>7.4931242751158242</c:v>
                </c:pt>
                <c:pt idx="24">
                  <c:v>7.3652299527168568</c:v>
                </c:pt>
                <c:pt idx="25">
                  <c:v>7.7777299527168573</c:v>
                </c:pt>
                <c:pt idx="26">
                  <c:v>7.7473299527168571</c:v>
                </c:pt>
                <c:pt idx="27">
                  <c:v>7.661629952716857</c:v>
                </c:pt>
                <c:pt idx="28">
                  <c:v>7.4084782886019509</c:v>
                </c:pt>
                <c:pt idx="29">
                  <c:v>7.2709782886019507</c:v>
                </c:pt>
                <c:pt idx="30">
                  <c:v>7.3209782886019505</c:v>
                </c:pt>
                <c:pt idx="31">
                  <c:v>7.5495782886019507</c:v>
                </c:pt>
                <c:pt idx="32">
                  <c:v>6.6754010198128446</c:v>
                </c:pt>
                <c:pt idx="33">
                  <c:v>6.4629010198128443</c:v>
                </c:pt>
                <c:pt idx="34">
                  <c:v>6.3272010198128443</c:v>
                </c:pt>
                <c:pt idx="35">
                  <c:v>6.0986010198128442</c:v>
                </c:pt>
                <c:pt idx="36">
                  <c:v>4.8472001185061888</c:v>
                </c:pt>
                <c:pt idx="37">
                  <c:v>4.7472001185061892</c:v>
                </c:pt>
                <c:pt idx="38">
                  <c:v>4.6454001185061884</c:v>
                </c:pt>
                <c:pt idx="39">
                  <c:v>4.4597001185061877</c:v>
                </c:pt>
                <c:pt idx="40">
                  <c:v>5.8784450953925083</c:v>
                </c:pt>
                <c:pt idx="41">
                  <c:v>5.5034450953925083</c:v>
                </c:pt>
                <c:pt idx="42">
                  <c:v>5.0588450953925088</c:v>
                </c:pt>
                <c:pt idx="43">
                  <c:v>4.8730450953925084</c:v>
                </c:pt>
                <c:pt idx="44">
                  <c:v>4.3780550696504159</c:v>
                </c:pt>
                <c:pt idx="45">
                  <c:v>4.2280550696504164</c:v>
                </c:pt>
                <c:pt idx="46">
                  <c:v>3.6976550696504162</c:v>
                </c:pt>
                <c:pt idx="47">
                  <c:v>3.2119550696504162</c:v>
                </c:pt>
                <c:pt idx="48">
                  <c:v>3.5369798118580729</c:v>
                </c:pt>
                <c:pt idx="49">
                  <c:v>3.3744798118580728</c:v>
                </c:pt>
                <c:pt idx="50">
                  <c:v>3.3387798118580725</c:v>
                </c:pt>
                <c:pt idx="51">
                  <c:v>3.1815798118580725</c:v>
                </c:pt>
                <c:pt idx="52">
                  <c:v>3.6826811500720584</c:v>
                </c:pt>
                <c:pt idx="53">
                  <c:v>4.5326811500720581</c:v>
                </c:pt>
                <c:pt idx="54">
                  <c:v>4.4915811500720579</c:v>
                </c:pt>
                <c:pt idx="55">
                  <c:v>4.0058811500720584</c:v>
                </c:pt>
                <c:pt idx="56">
                  <c:v>3.7560591585496073</c:v>
                </c:pt>
                <c:pt idx="57">
                  <c:v>3.7560591585496073</c:v>
                </c:pt>
                <c:pt idx="58">
                  <c:v>4.3881591585496071</c:v>
                </c:pt>
                <c:pt idx="59">
                  <c:v>4.2739591585496077</c:v>
                </c:pt>
                <c:pt idx="60">
                  <c:v>4.5257015704811456</c:v>
                </c:pt>
                <c:pt idx="61">
                  <c:v>4.113201570481146</c:v>
                </c:pt>
                <c:pt idx="62">
                  <c:v>3.429301570481146</c:v>
                </c:pt>
                <c:pt idx="63">
                  <c:v>3.4578015704811458</c:v>
                </c:pt>
                <c:pt idx="64">
                  <c:v>3.4769166637783209</c:v>
                </c:pt>
                <c:pt idx="65">
                  <c:v>4.0144166637783201</c:v>
                </c:pt>
                <c:pt idx="66">
                  <c:v>4.6430166637783206</c:v>
                </c:pt>
                <c:pt idx="67">
                  <c:v>4.8001166637783204</c:v>
                </c:pt>
                <c:pt idx="68">
                  <c:v>4.9366116169695298</c:v>
                </c:pt>
                <c:pt idx="69">
                  <c:v>5.1491116169695301</c:v>
                </c:pt>
                <c:pt idx="70">
                  <c:v>5.17051161696953</c:v>
                </c:pt>
                <c:pt idx="71">
                  <c:v>5.4420116169695296</c:v>
                </c:pt>
                <c:pt idx="72">
                  <c:v>5.7030671351766253</c:v>
                </c:pt>
                <c:pt idx="73">
                  <c:v>5.4155671351766257</c:v>
                </c:pt>
                <c:pt idx="74">
                  <c:v>5.2030671351766253</c:v>
                </c:pt>
                <c:pt idx="75">
                  <c:v>5.274467135176625</c:v>
                </c:pt>
                <c:pt idx="76">
                  <c:v>4.9694544308969597</c:v>
                </c:pt>
                <c:pt idx="77">
                  <c:v>5.1819544308969592</c:v>
                </c:pt>
                <c:pt idx="78">
                  <c:v>5.4444544308969594</c:v>
                </c:pt>
                <c:pt idx="79">
                  <c:v>5.9444544308969594</c:v>
                </c:pt>
                <c:pt idx="80">
                  <c:v>6.1870155162166212</c:v>
                </c:pt>
                <c:pt idx="81">
                  <c:v>6.0870155162166206</c:v>
                </c:pt>
                <c:pt idx="82">
                  <c:v>6.2406155162166206</c:v>
                </c:pt>
                <c:pt idx="83">
                  <c:v>6.3834155162166208</c:v>
                </c:pt>
                <c:pt idx="84">
                  <c:v>6.4042626092608455</c:v>
                </c:pt>
                <c:pt idx="85">
                  <c:v>6.5542626092608449</c:v>
                </c:pt>
                <c:pt idx="86">
                  <c:v>6.6024626092608454</c:v>
                </c:pt>
                <c:pt idx="87">
                  <c:v>6.5738626092608454</c:v>
                </c:pt>
                <c:pt idx="88">
                  <c:v>6.9044287125641368</c:v>
                </c:pt>
                <c:pt idx="89">
                  <c:v>7.1794287125641372</c:v>
                </c:pt>
                <c:pt idx="90">
                  <c:v>7.700828712564137</c:v>
                </c:pt>
                <c:pt idx="91">
                  <c:v>8.1865287125641366</c:v>
                </c:pt>
                <c:pt idx="92">
                  <c:v>8.7829844012803289</c:v>
                </c:pt>
                <c:pt idx="93">
                  <c:v>8.7079844012803296</c:v>
                </c:pt>
                <c:pt idx="94">
                  <c:v>8.6418844012803291</c:v>
                </c:pt>
                <c:pt idx="95">
                  <c:v>8.2990844012803286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6-483E-8262-67347566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32238669994693"/>
          <c:y val="5.9925850585909941E-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Adjusted!$B$98:$LL$98</c:f>
              <c:numCache>
                <c:formatCode>General</c:formatCode>
                <c:ptCount val="323"/>
                <c:pt idx="0">
                  <c:v>5.686050255787233</c:v>
                </c:pt>
                <c:pt idx="1">
                  <c:v>5.4618655360301052</c:v>
                </c:pt>
                <c:pt idx="2">
                  <c:v>5.6498412441010002</c:v>
                </c:pt>
                <c:pt idx="3">
                  <c:v>5.1058674243836464</c:v>
                </c:pt>
                <c:pt idx="4">
                  <c:v>4.9702843143897892</c:v>
                </c:pt>
                <c:pt idx="5">
                  <c:v>4.9161380601090165</c:v>
                </c:pt>
                <c:pt idx="6">
                  <c:v>5.055456646749489</c:v>
                </c:pt>
                <c:pt idx="7">
                  <c:v>5.0502140496587691</c:v>
                </c:pt>
                <c:pt idx="8">
                  <c:v>4.8840118768075342</c:v>
                </c:pt>
                <c:pt idx="9">
                  <c:v>4.9409938345162434</c:v>
                </c:pt>
                <c:pt idx="10">
                  <c:v>5.1921325283952955</c:v>
                </c:pt>
                <c:pt idx="11">
                  <c:v>5.3328800245737087</c:v>
                </c:pt>
                <c:pt idx="12">
                  <c:v>4.7033665338323498</c:v>
                </c:pt>
                <c:pt idx="13">
                  <c:v>5.3936713822557882</c:v>
                </c:pt>
                <c:pt idx="14">
                  <c:v>4.723494718232887</c:v>
                </c:pt>
                <c:pt idx="15">
                  <c:v>4.6534005437736061</c:v>
                </c:pt>
                <c:pt idx="16">
                  <c:v>4.9264093233814412</c:v>
                </c:pt>
                <c:pt idx="17">
                  <c:v>4.9526599588448281</c:v>
                </c:pt>
                <c:pt idx="18">
                  <c:v>4.6776163387615837</c:v>
                </c:pt>
                <c:pt idx="19">
                  <c:v>5.5265938605668277</c:v>
                </c:pt>
                <c:pt idx="20">
                  <c:v>5.6332870342244448</c:v>
                </c:pt>
                <c:pt idx="21">
                  <c:v>5.0463246789188858</c:v>
                </c:pt>
                <c:pt idx="22">
                  <c:v>4.2464560651409586</c:v>
                </c:pt>
                <c:pt idx="23">
                  <c:v>4.2183823014284494</c:v>
                </c:pt>
                <c:pt idx="24">
                  <c:v>5.6822932119101415</c:v>
                </c:pt>
                <c:pt idx="25">
                  <c:v>4.9472334529440518</c:v>
                </c:pt>
                <c:pt idx="26">
                  <c:v>4.3304285005935856</c:v>
                </c:pt>
                <c:pt idx="27">
                  <c:v>3.7828516237285585</c:v>
                </c:pt>
                <c:pt idx="28">
                  <c:v>3.8944684054689747</c:v>
                </c:pt>
                <c:pt idx="29">
                  <c:v>3.7429471085423676</c:v>
                </c:pt>
                <c:pt idx="30">
                  <c:v>3.7461092938033378</c:v>
                </c:pt>
                <c:pt idx="31">
                  <c:v>3.9613381690175102</c:v>
                </c:pt>
                <c:pt idx="32">
                  <c:v>3.4525663667280035</c:v>
                </c:pt>
                <c:pt idx="33">
                  <c:v>3.6829345059701941</c:v>
                </c:pt>
                <c:pt idx="34">
                  <c:v>3.6757198541345502</c:v>
                </c:pt>
                <c:pt idx="35">
                  <c:v>3.1744720691672637</c:v>
                </c:pt>
                <c:pt idx="36">
                  <c:v>3.523700488447838</c:v>
                </c:pt>
                <c:pt idx="37">
                  <c:v>3.3160551996725629</c:v>
                </c:pt>
                <c:pt idx="38">
                  <c:v>3.2368262060079913</c:v>
                </c:pt>
                <c:pt idx="39">
                  <c:v>3.4342920526011866</c:v>
                </c:pt>
                <c:pt idx="40">
                  <c:v>3.1048638770904162</c:v>
                </c:pt>
                <c:pt idx="41">
                  <c:v>2.7912992999995514</c:v>
                </c:pt>
                <c:pt idx="42">
                  <c:v>3.1059271101671757</c:v>
                </c:pt>
                <c:pt idx="43">
                  <c:v>3.7496729673462594</c:v>
                </c:pt>
                <c:pt idx="44">
                  <c:v>3.0791501987730321</c:v>
                </c:pt>
                <c:pt idx="45">
                  <c:v>3.090269968524173</c:v>
                </c:pt>
                <c:pt idx="46">
                  <c:v>3.5859070287704937</c:v>
                </c:pt>
                <c:pt idx="47">
                  <c:v>3.0629061112598173</c:v>
                </c:pt>
                <c:pt idx="48">
                  <c:v>2.8164304161696361</c:v>
                </c:pt>
                <c:pt idx="49">
                  <c:v>8.1842757272432785</c:v>
                </c:pt>
                <c:pt idx="50">
                  <c:v>3.0710020668272588</c:v>
                </c:pt>
                <c:pt idx="51">
                  <c:v>4.5181138099376597</c:v>
                </c:pt>
                <c:pt idx="52">
                  <c:v>3.4793730553918802</c:v>
                </c:pt>
                <c:pt idx="53">
                  <c:v>3.3915617643095355</c:v>
                </c:pt>
                <c:pt idx="54">
                  <c:v>3.0210806072430767</c:v>
                </c:pt>
                <c:pt idx="55">
                  <c:v>2.7992912669829795</c:v>
                </c:pt>
                <c:pt idx="56">
                  <c:v>3.1262975847029435</c:v>
                </c:pt>
                <c:pt idx="57">
                  <c:v>3.0891097748755123</c:v>
                </c:pt>
                <c:pt idx="58">
                  <c:v>3.1037844686681613</c:v>
                </c:pt>
                <c:pt idx="59">
                  <c:v>9.7358839701612716</c:v>
                </c:pt>
                <c:pt idx="60">
                  <c:v>7.5481802245512757</c:v>
                </c:pt>
                <c:pt idx="61">
                  <c:v>6.839468071078314</c:v>
                </c:pt>
                <c:pt idx="62">
                  <c:v>3.1332989136453828</c:v>
                </c:pt>
                <c:pt idx="63">
                  <c:v>3.0758136773033451</c:v>
                </c:pt>
                <c:pt idx="64">
                  <c:v>3.3718256280673931</c:v>
                </c:pt>
                <c:pt idx="65">
                  <c:v>2.9814853117639744</c:v>
                </c:pt>
                <c:pt idx="66">
                  <c:v>9.6133590062093148</c:v>
                </c:pt>
                <c:pt idx="67">
                  <c:v>3.5465577985376839</c:v>
                </c:pt>
                <c:pt idx="68">
                  <c:v>3.1915049855154844</c:v>
                </c:pt>
                <c:pt idx="69">
                  <c:v>3.1426669738004804</c:v>
                </c:pt>
                <c:pt idx="70">
                  <c:v>6.3897817077870833</c:v>
                </c:pt>
                <c:pt idx="71">
                  <c:v>5.4948369982094105</c:v>
                </c:pt>
                <c:pt idx="72">
                  <c:v>3.9106841707029729</c:v>
                </c:pt>
                <c:pt idx="73">
                  <c:v>2.9505433983082252</c:v>
                </c:pt>
                <c:pt idx="74">
                  <c:v>3.044182015612336</c:v>
                </c:pt>
                <c:pt idx="75">
                  <c:v>5.7222533341320849</c:v>
                </c:pt>
                <c:pt idx="76">
                  <c:v>3.4140668367960294</c:v>
                </c:pt>
                <c:pt idx="77">
                  <c:v>4.024935484151281</c:v>
                </c:pt>
                <c:pt idx="78">
                  <c:v>2.8746489671552764</c:v>
                </c:pt>
                <c:pt idx="79">
                  <c:v>4.4443626216899208</c:v>
                </c:pt>
                <c:pt idx="80">
                  <c:v>3.8303013817207514</c:v>
                </c:pt>
                <c:pt idx="81">
                  <c:v>4.7835065601982061</c:v>
                </c:pt>
                <c:pt idx="82">
                  <c:v>3.3708633731461366</c:v>
                </c:pt>
                <c:pt idx="83">
                  <c:v>3.6745176105120603</c:v>
                </c:pt>
                <c:pt idx="84">
                  <c:v>3.6313579663904583</c:v>
                </c:pt>
                <c:pt idx="85">
                  <c:v>3.1207121410798195</c:v>
                </c:pt>
                <c:pt idx="86">
                  <c:v>4.6835719546958581</c:v>
                </c:pt>
                <c:pt idx="87">
                  <c:v>4.9414034523735237</c:v>
                </c:pt>
                <c:pt idx="88">
                  <c:v>4.975008941266446</c:v>
                </c:pt>
                <c:pt idx="89">
                  <c:v>4.3567846997643578</c:v>
                </c:pt>
                <c:pt idx="90">
                  <c:v>5.3240674292495118</c:v>
                </c:pt>
                <c:pt idx="91">
                  <c:v>3.9851371078608717</c:v>
                </c:pt>
                <c:pt idx="92">
                  <c:v>3.955099735729656</c:v>
                </c:pt>
                <c:pt idx="93">
                  <c:v>6.8506353328930443</c:v>
                </c:pt>
                <c:pt idx="94">
                  <c:v>5.218626124758603</c:v>
                </c:pt>
                <c:pt idx="95">
                  <c:v>5.817658368046593</c:v>
                </c:pt>
                <c:pt idx="96">
                  <c:v>6.0891384058926104</c:v>
                </c:pt>
                <c:pt idx="97">
                  <c:v>5.8037635825858382</c:v>
                </c:pt>
                <c:pt idx="98">
                  <c:v>6.0008444201835172</c:v>
                </c:pt>
                <c:pt idx="99">
                  <c:v>6.3651966005297176</c:v>
                </c:pt>
                <c:pt idx="100">
                  <c:v>6.5863421682381009</c:v>
                </c:pt>
                <c:pt idx="101">
                  <c:v>6.3947857443741736</c:v>
                </c:pt>
                <c:pt idx="102">
                  <c:v>6.3030513042955674</c:v>
                </c:pt>
                <c:pt idx="103">
                  <c:v>6.9330590876874094</c:v>
                </c:pt>
                <c:pt idx="104">
                  <c:v>6.6609118293637453</c:v>
                </c:pt>
                <c:pt idx="105">
                  <c:v>6.3000920813777235</c:v>
                </c:pt>
                <c:pt idx="106">
                  <c:v>6.8378268604715293</c:v>
                </c:pt>
                <c:pt idx="107">
                  <c:v>6.8244562976152716</c:v>
                </c:pt>
                <c:pt idx="108">
                  <c:v>6.6904002212504592</c:v>
                </c:pt>
                <c:pt idx="109">
                  <c:v>7.1496227974480835</c:v>
                </c:pt>
                <c:pt idx="110">
                  <c:v>7.3038394514224168</c:v>
                </c:pt>
                <c:pt idx="111">
                  <c:v>6.8189629634776283</c:v>
                </c:pt>
                <c:pt idx="112">
                  <c:v>6.7797287918704798</c:v>
                </c:pt>
                <c:pt idx="113">
                  <c:v>6.729633459149138</c:v>
                </c:pt>
                <c:pt idx="114">
                  <c:v>7.3669089957735734</c:v>
                </c:pt>
                <c:pt idx="115">
                  <c:v>7.3662069980189306</c:v>
                </c:pt>
                <c:pt idx="116">
                  <c:v>7.5361864485232486</c:v>
                </c:pt>
                <c:pt idx="117">
                  <c:v>7.2875612051641703</c:v>
                </c:pt>
                <c:pt idx="118">
                  <c:v>6.7982385368733294</c:v>
                </c:pt>
                <c:pt idx="119">
                  <c:v>6.9950762817916461</c:v>
                </c:pt>
                <c:pt idx="120">
                  <c:v>6.7076703675227982</c:v>
                </c:pt>
                <c:pt idx="121">
                  <c:v>6.4439469140237495</c:v>
                </c:pt>
                <c:pt idx="122">
                  <c:v>6.7862392912528851</c:v>
                </c:pt>
                <c:pt idx="123">
                  <c:v>7.0140459440142626</c:v>
                </c:pt>
                <c:pt idx="124">
                  <c:v>6.8502639724621659</c:v>
                </c:pt>
                <c:pt idx="125">
                  <c:v>6.4543664786499573</c:v>
                </c:pt>
                <c:pt idx="126">
                  <c:v>6.7210691468145534</c:v>
                </c:pt>
                <c:pt idx="127">
                  <c:v>7.3850692538869644</c:v>
                </c:pt>
                <c:pt idx="128">
                  <c:v>6.471614246568663</c:v>
                </c:pt>
                <c:pt idx="129">
                  <c:v>6.7435523580125425</c:v>
                </c:pt>
                <c:pt idx="130">
                  <c:v>6.0869224608510564</c:v>
                </c:pt>
                <c:pt idx="131">
                  <c:v>4.7054922674061528</c:v>
                </c:pt>
                <c:pt idx="132">
                  <c:v>4.4414736545583091</c:v>
                </c:pt>
                <c:pt idx="133">
                  <c:v>4.1880494518955924</c:v>
                </c:pt>
                <c:pt idx="134">
                  <c:v>4.1233647359537997</c:v>
                </c:pt>
                <c:pt idx="135">
                  <c:v>4.3772107986356454</c:v>
                </c:pt>
                <c:pt idx="136">
                  <c:v>5.1196107572332865</c:v>
                </c:pt>
                <c:pt idx="137">
                  <c:v>5.0657970172290661</c:v>
                </c:pt>
                <c:pt idx="138">
                  <c:v>4.8382427143095397</c:v>
                </c:pt>
                <c:pt idx="139">
                  <c:v>5.2604288443104759</c:v>
                </c:pt>
                <c:pt idx="140">
                  <c:v>5.0069403795616347</c:v>
                </c:pt>
                <c:pt idx="141">
                  <c:v>4.6890510549948337</c:v>
                </c:pt>
                <c:pt idx="142">
                  <c:v>4.6181772354163311</c:v>
                </c:pt>
                <c:pt idx="143">
                  <c:v>4.5566115685573871</c:v>
                </c:pt>
                <c:pt idx="144">
                  <c:v>5.4013677011829202</c:v>
                </c:pt>
                <c:pt idx="145">
                  <c:v>4.7640010739865746</c:v>
                </c:pt>
                <c:pt idx="146">
                  <c:v>4.3111913513464524</c:v>
                </c:pt>
                <c:pt idx="147">
                  <c:v>3.7206395608705964</c:v>
                </c:pt>
                <c:pt idx="148">
                  <c:v>4.6403799951750093</c:v>
                </c:pt>
                <c:pt idx="149">
                  <c:v>4.3682368718749629</c:v>
                </c:pt>
                <c:pt idx="150">
                  <c:v>4.8228694192583363</c:v>
                </c:pt>
                <c:pt idx="151">
                  <c:v>4.6325007163856489</c:v>
                </c:pt>
                <c:pt idx="152">
                  <c:v>4.9156142481870742</c:v>
                </c:pt>
                <c:pt idx="153">
                  <c:v>4.6879353595090505</c:v>
                </c:pt>
                <c:pt idx="154">
                  <c:v>4.488824857527244</c:v>
                </c:pt>
                <c:pt idx="155">
                  <c:v>4.2960777406545008</c:v>
                </c:pt>
                <c:pt idx="156">
                  <c:v>7.4245375658965749</c:v>
                </c:pt>
                <c:pt idx="157">
                  <c:v>5.138007578526727</c:v>
                </c:pt>
                <c:pt idx="158">
                  <c:v>5.1618876841899635</c:v>
                </c:pt>
                <c:pt idx="159">
                  <c:v>5.2229696709874673</c:v>
                </c:pt>
                <c:pt idx="160">
                  <c:v>4.7360623903917576</c:v>
                </c:pt>
                <c:pt idx="161">
                  <c:v>4.1662909226602691</c:v>
                </c:pt>
                <c:pt idx="162">
                  <c:v>4.7534474247259064</c:v>
                </c:pt>
                <c:pt idx="163">
                  <c:v>5.080757029002446</c:v>
                </c:pt>
                <c:pt idx="164">
                  <c:v>5.1218740171031447</c:v>
                </c:pt>
                <c:pt idx="165">
                  <c:v>4.9705549789321752</c:v>
                </c:pt>
                <c:pt idx="166">
                  <c:v>6.8286439628154705</c:v>
                </c:pt>
                <c:pt idx="167">
                  <c:v>4.8025300946801188</c:v>
                </c:pt>
                <c:pt idx="168">
                  <c:v>4.8081371981346797</c:v>
                </c:pt>
                <c:pt idx="169">
                  <c:v>5.2985937013089028</c:v>
                </c:pt>
                <c:pt idx="170">
                  <c:v>5.8238033512510601</c:v>
                </c:pt>
                <c:pt idx="171">
                  <c:v>6.2454360633005521</c:v>
                </c:pt>
                <c:pt idx="172">
                  <c:v>6.6086636312599207</c:v>
                </c:pt>
                <c:pt idx="173">
                  <c:v>6.2727589207256296</c:v>
                </c:pt>
                <c:pt idx="174">
                  <c:v>6.0503230777224841</c:v>
                </c:pt>
                <c:pt idx="175">
                  <c:v>5.5699746588706507</c:v>
                </c:pt>
                <c:pt idx="176">
                  <c:v>6.3645408605161808</c:v>
                </c:pt>
                <c:pt idx="177">
                  <c:v>6.3182160200655346</c:v>
                </c:pt>
                <c:pt idx="178">
                  <c:v>6.0594238394553681</c:v>
                </c:pt>
                <c:pt idx="179">
                  <c:v>6.6947556966968094</c:v>
                </c:pt>
                <c:pt idx="180">
                  <c:v>5.6199415200254856</c:v>
                </c:pt>
                <c:pt idx="181">
                  <c:v>5.4840676939832207</c:v>
                </c:pt>
                <c:pt idx="182">
                  <c:v>6.2390018402048932</c:v>
                </c:pt>
                <c:pt idx="183">
                  <c:v>6.5066763776994918</c:v>
                </c:pt>
                <c:pt idx="184">
                  <c:v>6.7450800987910569</c:v>
                </c:pt>
                <c:pt idx="185">
                  <c:v>6.5204896627847111</c:v>
                </c:pt>
                <c:pt idx="186">
                  <c:v>7.0984080285653439</c:v>
                </c:pt>
                <c:pt idx="187">
                  <c:v>6.7107287281013805</c:v>
                </c:pt>
                <c:pt idx="188">
                  <c:v>7.954460234323701</c:v>
                </c:pt>
                <c:pt idx="189">
                  <c:v>7.4258317816425681</c:v>
                </c:pt>
                <c:pt idx="190">
                  <c:v>7.9123068576945617</c:v>
                </c:pt>
                <c:pt idx="191">
                  <c:v>7.7070338157160521</c:v>
                </c:pt>
                <c:pt idx="192">
                  <c:v>6.9038142404194609</c:v>
                </c:pt>
                <c:pt idx="193">
                  <c:v>6.7450701896953822</c:v>
                </c:pt>
                <c:pt idx="194">
                  <c:v>6.1959360686319309</c:v>
                </c:pt>
                <c:pt idx="195">
                  <c:v>6.5248577390040907</c:v>
                </c:pt>
                <c:pt idx="196">
                  <c:v>7.867389502967189</c:v>
                </c:pt>
                <c:pt idx="197">
                  <c:v>7.6324349845183672</c:v>
                </c:pt>
                <c:pt idx="198">
                  <c:v>7.535891260168694</c:v>
                </c:pt>
                <c:pt idx="199">
                  <c:v>8.0572687270265266</c:v>
                </c:pt>
                <c:pt idx="200">
                  <c:v>7.3076924623690571</c:v>
                </c:pt>
                <c:pt idx="201">
                  <c:v>6.4653350679869277</c:v>
                </c:pt>
                <c:pt idx="202">
                  <c:v>6.8354087573123525</c:v>
                </c:pt>
                <c:pt idx="203">
                  <c:v>7.380062282742804</c:v>
                </c:pt>
                <c:pt idx="204">
                  <c:v>7.8021269616055626</c:v>
                </c:pt>
                <c:pt idx="205">
                  <c:v>7.5769727698159732</c:v>
                </c:pt>
                <c:pt idx="206">
                  <c:v>7.7729027742324615</c:v>
                </c:pt>
                <c:pt idx="207">
                  <c:v>7.0563316682198751</c:v>
                </c:pt>
                <c:pt idx="208">
                  <c:v>6.6876987546537965</c:v>
                </c:pt>
                <c:pt idx="209">
                  <c:v>8.7745973903644465</c:v>
                </c:pt>
                <c:pt idx="210">
                  <c:v>8.0245235541199573</c:v>
                </c:pt>
                <c:pt idx="211">
                  <c:v>9.0420154770433641</c:v>
                </c:pt>
                <c:pt idx="212">
                  <c:v>9.3529057909948712</c:v>
                </c:pt>
                <c:pt idx="213">
                  <c:v>8.4461555913424675</c:v>
                </c:pt>
                <c:pt idx="214">
                  <c:v>9.2258548465664241</c:v>
                </c:pt>
                <c:pt idx="215">
                  <c:v>8.9425803169242073</c:v>
                </c:pt>
                <c:pt idx="216">
                  <c:v>9.6373912194744431</c:v>
                </c:pt>
                <c:pt idx="217">
                  <c:v>8.8943562063257104</c:v>
                </c:pt>
                <c:pt idx="218">
                  <c:v>8.6527645758772813</c:v>
                </c:pt>
                <c:pt idx="219">
                  <c:v>9.1052394943879857</c:v>
                </c:pt>
                <c:pt idx="220">
                  <c:v>8.6351732132058423</c:v>
                </c:pt>
                <c:pt idx="221">
                  <c:v>9.654127360277041</c:v>
                </c:pt>
                <c:pt idx="222">
                  <c:v>9.7662975740112952</c:v>
                </c:pt>
                <c:pt idx="223">
                  <c:v>9.0314016672268593</c:v>
                </c:pt>
                <c:pt idx="224">
                  <c:v>9.2010469375729738</c:v>
                </c:pt>
                <c:pt idx="225">
                  <c:v>9.6717610545056889</c:v>
                </c:pt>
                <c:pt idx="226">
                  <c:v>8.3777308228085676</c:v>
                </c:pt>
                <c:pt idx="227">
                  <c:v>9.1570072386044519</c:v>
                </c:pt>
                <c:pt idx="228">
                  <c:v>9.2642358496517279</c:v>
                </c:pt>
                <c:pt idx="229">
                  <c:v>8.8289930691354996</c:v>
                </c:pt>
                <c:pt idx="230">
                  <c:v>8.3780185766778743</c:v>
                </c:pt>
                <c:pt idx="231">
                  <c:v>7.2484906738133823</c:v>
                </c:pt>
                <c:pt idx="232">
                  <c:v>7.6282552417237302</c:v>
                </c:pt>
                <c:pt idx="233">
                  <c:v>7.2664311652456055</c:v>
                </c:pt>
                <c:pt idx="234">
                  <c:v>8.3457794873095636</c:v>
                </c:pt>
                <c:pt idx="235">
                  <c:v>7.8762662432167589</c:v>
                </c:pt>
                <c:pt idx="236">
                  <c:v>8.1528131912357615</c:v>
                </c:pt>
                <c:pt idx="237">
                  <c:v>7.9162521034998665</c:v>
                </c:pt>
                <c:pt idx="238">
                  <c:v>7.8558050144323657</c:v>
                </c:pt>
                <c:pt idx="239">
                  <c:v>8.4580602687988442</c:v>
                </c:pt>
                <c:pt idx="240">
                  <c:v>9.0725377667525713</c:v>
                </c:pt>
                <c:pt idx="241">
                  <c:v>8.5612857286642861</c:v>
                </c:pt>
                <c:pt idx="242">
                  <c:v>8.7677823746861225</c:v>
                </c:pt>
                <c:pt idx="243">
                  <c:v>8.2125156821484282</c:v>
                </c:pt>
                <c:pt idx="244">
                  <c:v>8.138191734899662</c:v>
                </c:pt>
                <c:pt idx="245">
                  <c:v>8.4399146078510956</c:v>
                </c:pt>
                <c:pt idx="246">
                  <c:v>8.376749256188015</c:v>
                </c:pt>
                <c:pt idx="247">
                  <c:v>7.9624057785947722</c:v>
                </c:pt>
                <c:pt idx="248">
                  <c:v>7.7072739675260378</c:v>
                </c:pt>
                <c:pt idx="249">
                  <c:v>7.8407726110169911</c:v>
                </c:pt>
                <c:pt idx="250">
                  <c:v>6.5869888200181181</c:v>
                </c:pt>
                <c:pt idx="251">
                  <c:v>9.0572303897537338</c:v>
                </c:pt>
                <c:pt idx="252">
                  <c:v>8.4832027509668944</c:v>
                </c:pt>
                <c:pt idx="253">
                  <c:v>8.5663111946286463</c:v>
                </c:pt>
                <c:pt idx="254">
                  <c:v>8.8288612676952418</c:v>
                </c:pt>
                <c:pt idx="255">
                  <c:v>9.062205834816826</c:v>
                </c:pt>
                <c:pt idx="256">
                  <c:v>9.0323106812012117</c:v>
                </c:pt>
                <c:pt idx="257">
                  <c:v>8.7417891854464038</c:v>
                </c:pt>
                <c:pt idx="258">
                  <c:v>8.4563132070713394</c:v>
                </c:pt>
                <c:pt idx="259">
                  <c:v>9.4938730562878586</c:v>
                </c:pt>
                <c:pt idx="260">
                  <c:v>9.0384678993033223</c:v>
                </c:pt>
                <c:pt idx="261">
                  <c:v>9.022768862542204</c:v>
                </c:pt>
                <c:pt idx="262">
                  <c:v>9.7952980767158913</c:v>
                </c:pt>
                <c:pt idx="263">
                  <c:v>9.8243998318170132</c:v>
                </c:pt>
                <c:pt idx="264">
                  <c:v>8.8032596423110938</c:v>
                </c:pt>
                <c:pt idx="265">
                  <c:v>9.815830201836123</c:v>
                </c:pt>
                <c:pt idx="266">
                  <c:v>9.3974489591845281</c:v>
                </c:pt>
                <c:pt idx="267">
                  <c:v>8.4331667481321997</c:v>
                </c:pt>
                <c:pt idx="268">
                  <c:v>9.0046366445369603</c:v>
                </c:pt>
                <c:pt idx="269">
                  <c:v>8.1115757490028848</c:v>
                </c:pt>
                <c:pt idx="270">
                  <c:v>8.5055999563506219</c:v>
                </c:pt>
                <c:pt idx="271">
                  <c:v>8.9727104468148813</c:v>
                </c:pt>
                <c:pt idx="272">
                  <c:v>9.1930208374970093</c:v>
                </c:pt>
                <c:pt idx="273">
                  <c:v>8.8221741523599757</c:v>
                </c:pt>
                <c:pt idx="274">
                  <c:v>8.2039303791367875</c:v>
                </c:pt>
                <c:pt idx="275">
                  <c:v>8.5284713589721299</c:v>
                </c:pt>
                <c:pt idx="276">
                  <c:v>8.8484859888642351</c:v>
                </c:pt>
                <c:pt idx="277">
                  <c:v>9.0458999810458689</c:v>
                </c:pt>
                <c:pt idx="278">
                  <c:v>9.2011383347828577</c:v>
                </c:pt>
                <c:pt idx="279">
                  <c:v>9.3245711807811755</c:v>
                </c:pt>
                <c:pt idx="280">
                  <c:v>8.3436837238031583</c:v>
                </c:pt>
                <c:pt idx="281">
                  <c:v>7.9927669098310394</c:v>
                </c:pt>
                <c:pt idx="282">
                  <c:v>8.5447847097400835</c:v>
                </c:pt>
                <c:pt idx="283">
                  <c:v>8.5623378557194378</c:v>
                </c:pt>
                <c:pt idx="284">
                  <c:v>8.2050493268690676</c:v>
                </c:pt>
                <c:pt idx="285">
                  <c:v>8.9169018225033945</c:v>
                </c:pt>
                <c:pt idx="286">
                  <c:v>8.3560791352738448</c:v>
                </c:pt>
                <c:pt idx="287">
                  <c:v>8.1460843589532459</c:v>
                </c:pt>
                <c:pt idx="288">
                  <c:v>8.2386580516225365</c:v>
                </c:pt>
                <c:pt idx="289">
                  <c:v>8.4225126844782672</c:v>
                </c:pt>
                <c:pt idx="290">
                  <c:v>7.9396232056286333</c:v>
                </c:pt>
                <c:pt idx="291">
                  <c:v>7.2533899561577178</c:v>
                </c:pt>
                <c:pt idx="292">
                  <c:v>7.4818918941153241</c:v>
                </c:pt>
                <c:pt idx="293">
                  <c:v>7.4825572886580467</c:v>
                </c:pt>
                <c:pt idx="294">
                  <c:v>6.6170167360703713</c:v>
                </c:pt>
                <c:pt idx="295">
                  <c:v>8.3105587463579784</c:v>
                </c:pt>
                <c:pt idx="296">
                  <c:v>7.6116334498993412</c:v>
                </c:pt>
                <c:pt idx="297">
                  <c:v>6.9655138734216449</c:v>
                </c:pt>
                <c:pt idx="298">
                  <c:v>7.2573004516472084</c:v>
                </c:pt>
                <c:pt idx="299">
                  <c:v>7.6229509680199223</c:v>
                </c:pt>
                <c:pt idx="300">
                  <c:v>7.6223074836396112</c:v>
                </c:pt>
                <c:pt idx="301">
                  <c:v>7.139360427662881</c:v>
                </c:pt>
                <c:pt idx="302">
                  <c:v>6.8528900621439863</c:v>
                </c:pt>
                <c:pt idx="303">
                  <c:v>6.9735671129827468</c:v>
                </c:pt>
                <c:pt idx="304">
                  <c:v>6.5700669828515998</c:v>
                </c:pt>
                <c:pt idx="305">
                  <c:v>6.3441719808269132</c:v>
                </c:pt>
                <c:pt idx="306">
                  <c:v>6.7316690468561626</c:v>
                </c:pt>
                <c:pt idx="307">
                  <c:v>7.0214749398458114</c:v>
                </c:pt>
                <c:pt idx="308">
                  <c:v>7.2584477176444402</c:v>
                </c:pt>
                <c:pt idx="309">
                  <c:v>6.3415307660869225</c:v>
                </c:pt>
                <c:pt idx="310">
                  <c:v>5.7249863709359374</c:v>
                </c:pt>
                <c:pt idx="311">
                  <c:v>5.7021309857939002</c:v>
                </c:pt>
                <c:pt idx="312">
                  <c:v>6.4690559835506951</c:v>
                </c:pt>
                <c:pt idx="313">
                  <c:v>6.4476061727274265</c:v>
                </c:pt>
                <c:pt idx="314">
                  <c:v>6.4485238031464487</c:v>
                </c:pt>
                <c:pt idx="315">
                  <c:v>5.8668942619841848</c:v>
                </c:pt>
                <c:pt idx="316">
                  <c:v>6.6172190307174796</c:v>
                </c:pt>
                <c:pt idx="317">
                  <c:v>5.7150234292927191</c:v>
                </c:pt>
                <c:pt idx="318">
                  <c:v>7.0895698436456263</c:v>
                </c:pt>
                <c:pt idx="319">
                  <c:v>5.739185448105645</c:v>
                </c:pt>
                <c:pt idx="320">
                  <c:v>5.5315630593543546</c:v>
                </c:pt>
                <c:pt idx="321">
                  <c:v>5.9638984902518128</c:v>
                </c:pt>
                <c:pt idx="322">
                  <c:v>5.2979264756406712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4-4E55-8654-7E3E7D56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21680"/>
        <c:axId val="409317416"/>
      </c:scatterChart>
      <c:valAx>
        <c:axId val="409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17416"/>
        <c:crosses val="autoZero"/>
        <c:crossBetween val="midCat"/>
      </c:valAx>
      <c:valAx>
        <c:axId val="409317416"/>
        <c:scaling>
          <c:orientation val="minMax"/>
          <c:max val="10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331694</xdr:colOff>
      <xdr:row>2</xdr:row>
      <xdr:rowOff>145676</xdr:rowOff>
    </xdr:from>
    <xdr:to>
      <xdr:col>12</xdr:col>
      <xdr:colOff>295834</xdr:colOff>
      <xdr:row>23</xdr:row>
      <xdr:rowOff>177053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305</xdr:col>
      <xdr:colOff>683558</xdr:colOff>
      <xdr:row>101</xdr:row>
      <xdr:rowOff>124945</xdr:rowOff>
    </xdr:from>
    <xdr:to>
      <xdr:col>319</xdr:col>
      <xdr:colOff>504263</xdr:colOff>
      <xdr:row>119</xdr:row>
      <xdr:rowOff>174252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206AF-17C7-4C6A-8003-68445452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</xdr:row>
      <xdr:rowOff>161925</xdr:rowOff>
    </xdr:from>
    <xdr:to>
      <xdr:col>23</xdr:col>
      <xdr:colOff>364190</xdr:colOff>
      <xdr:row>23</xdr:row>
      <xdr:rowOff>193302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0C6FB86-848F-4296-9E7B-A74DA8CC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300</xdr:col>
      <xdr:colOff>661147</xdr:colOff>
      <xdr:row>77</xdr:row>
      <xdr:rowOff>123265</xdr:rowOff>
    </xdr:from>
    <xdr:to>
      <xdr:col>315</xdr:col>
      <xdr:colOff>201706</xdr:colOff>
      <xdr:row>99</xdr:row>
      <xdr:rowOff>194984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683C8-78F8-4D25-933E-C02B06E5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9"/>
  <sheetViews>
    <sheetView topLeftCell="IT1" zoomScale="85" zoomScaleNormal="85" workbookViewId="0">
      <selection activeCell="JE2" sqref="JE2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 s="1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 s="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 s="1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 s="2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 s="1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 s="2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 s="1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 s="2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 s="1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 s="2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 s="1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 s="2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 s="1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 s="2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 s="1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 s="2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 s="1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 s="2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 s="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 s="2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 s="1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 s="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 s="1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 s="2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 s="1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 s="2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 s="1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 s="2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 s="1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 s="2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 s="1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 s="2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 s="1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 s="2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 s="1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 s="2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 s="1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 s="2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 s="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 s="2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 s="1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 s="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 s="1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 s="2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 s="1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 s="2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 s="1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 s="2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 s="1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 s="2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 s="1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 s="2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 s="1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 s="2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 s="1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 s="2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 s="1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 s="2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 s="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 s="2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 s="1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 s="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 s="1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 s="2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 s="1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 s="2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 s="1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 s="2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 s="1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 s="2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 s="1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 s="2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 s="1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 s="2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 s="1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 s="2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 s="1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 s="2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 s="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 s="2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 s="1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 s="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 s="1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 s="2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 s="1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 s="2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 s="1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 s="2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 s="1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 s="2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 s="1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 s="2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 s="1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 s="2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 s="1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 s="2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 s="1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 s="2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 s="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 s="2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 s="1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 s="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 s="1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 s="2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 s="1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 s="2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 s="1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 s="2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 s="1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 s="2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 s="1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 s="2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 s="1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 s="2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 s="1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 s="2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 s="1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 s="2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 s="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 s="2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 s="1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 s="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 s="1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 s="2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 s="1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 s="2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 s="1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 s="2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 s="1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 s="2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 s="1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 s="2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 s="1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 s="2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 s="1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 s="2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 s="1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 s="2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 s="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 s="2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 s="1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 s="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 s="1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 s="2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 s="1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 s="2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 s="1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 s="2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 s="1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 s="2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 s="1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 s="2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 s="1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 s="2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 s="1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 s="2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 s="1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 s="2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 s="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 s="2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 s="1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 s="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 s="1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 s="2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 s="1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 s="2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 s="1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 s="2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 s="1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 s="2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 s="1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 s="2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 s="1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 s="2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 s="1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 s="2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 s="1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 s="2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 s="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 s="2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 s="1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 s="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 s="1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 s="2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 s="1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 s="2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 s="1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 s="2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 s="1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 s="2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 s="1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 s="2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MAX(B2:B97)</f>
        <v>5.5875000000000004</v>
      </c>
      <c r="C98">
        <f t="shared" ref="C98:BN98" si="0">MAX(C2:C97)</f>
        <v>6.15</v>
      </c>
      <c r="D98">
        <f t="shared" si="0"/>
        <v>5.6375000000000002</v>
      </c>
      <c r="E98">
        <f t="shared" si="0"/>
        <v>5.6875</v>
      </c>
      <c r="F98">
        <f t="shared" si="0"/>
        <v>5.0999999999999996</v>
      </c>
      <c r="G98">
        <f t="shared" si="0"/>
        <v>5.45</v>
      </c>
      <c r="H98">
        <f t="shared" si="0"/>
        <v>5.35</v>
      </c>
      <c r="I98">
        <f t="shared" si="0"/>
        <v>5.75</v>
      </c>
      <c r="J98">
        <f t="shared" si="0"/>
        <v>5.4249999999999998</v>
      </c>
      <c r="K98">
        <f t="shared" si="0"/>
        <v>5.3375000000000004</v>
      </c>
      <c r="L98">
        <f t="shared" si="0"/>
        <v>6.0286</v>
      </c>
      <c r="M98">
        <f t="shared" si="0"/>
        <v>6.15</v>
      </c>
      <c r="N98">
        <f t="shared" si="0"/>
        <v>5.0750000000000002</v>
      </c>
      <c r="O98">
        <f t="shared" si="0"/>
        <v>5.4124999999999996</v>
      </c>
      <c r="P98">
        <f t="shared" si="0"/>
        <v>4.9000000000000004</v>
      </c>
      <c r="Q98">
        <f t="shared" si="0"/>
        <v>5.6749999999999998</v>
      </c>
      <c r="R98">
        <f t="shared" si="0"/>
        <v>5.5</v>
      </c>
      <c r="S98">
        <f t="shared" si="0"/>
        <v>5.6875</v>
      </c>
      <c r="T98">
        <f t="shared" si="0"/>
        <v>4.625</v>
      </c>
      <c r="U98">
        <f t="shared" si="0"/>
        <v>5.9874999999999998</v>
      </c>
      <c r="V98">
        <f t="shared" si="0"/>
        <v>5.7249999999999996</v>
      </c>
      <c r="W98">
        <f t="shared" si="0"/>
        <v>5.0625</v>
      </c>
      <c r="X98">
        <f t="shared" si="0"/>
        <v>4.55</v>
      </c>
      <c r="Y98">
        <f t="shared" si="0"/>
        <v>4.5875000000000004</v>
      </c>
      <c r="Z98">
        <f t="shared" si="0"/>
        <v>5.5713999999999997</v>
      </c>
      <c r="AA98">
        <f t="shared" si="0"/>
        <v>5.4286000000000003</v>
      </c>
      <c r="AB98">
        <f t="shared" si="0"/>
        <v>4.5374999999999996</v>
      </c>
      <c r="AC98">
        <f t="shared" si="0"/>
        <v>4.3624999999999998</v>
      </c>
      <c r="AD98">
        <f t="shared" si="0"/>
        <v>4.6375000000000002</v>
      </c>
      <c r="AE98">
        <f t="shared" si="0"/>
        <v>3.8374999999999999</v>
      </c>
      <c r="AF98">
        <f t="shared" si="0"/>
        <v>4.125</v>
      </c>
      <c r="AG98">
        <f t="shared" si="0"/>
        <v>4.3375000000000004</v>
      </c>
      <c r="AH98">
        <f t="shared" si="0"/>
        <v>4.1124999999999998</v>
      </c>
      <c r="AI98">
        <f t="shared" si="0"/>
        <v>3.95</v>
      </c>
      <c r="AJ98">
        <f t="shared" si="0"/>
        <v>3.9375</v>
      </c>
      <c r="AK98">
        <f t="shared" si="0"/>
        <v>3.4750000000000001</v>
      </c>
      <c r="AL98">
        <f t="shared" si="0"/>
        <v>4.1749999999999998</v>
      </c>
      <c r="AM98">
        <f t="shared" si="0"/>
        <v>3.6625000000000001</v>
      </c>
      <c r="AN98">
        <f t="shared" si="0"/>
        <v>3.55</v>
      </c>
      <c r="AO98">
        <f t="shared" si="0"/>
        <v>3.7625000000000002</v>
      </c>
      <c r="AP98">
        <f t="shared" si="0"/>
        <v>3.5</v>
      </c>
      <c r="AQ98">
        <f t="shared" si="0"/>
        <v>3.1124999999999998</v>
      </c>
      <c r="AR98">
        <f t="shared" si="0"/>
        <v>3.3125</v>
      </c>
      <c r="AS98">
        <f t="shared" si="0"/>
        <v>3.9428999999999998</v>
      </c>
      <c r="AT98">
        <f t="shared" si="0"/>
        <v>3.2875000000000001</v>
      </c>
      <c r="AU98">
        <f t="shared" si="0"/>
        <v>3.4375</v>
      </c>
      <c r="AV98">
        <f t="shared" si="0"/>
        <v>3.4874999999999998</v>
      </c>
      <c r="AW98">
        <f t="shared" si="0"/>
        <v>3.4750000000000001</v>
      </c>
      <c r="AX98">
        <f t="shared" si="0"/>
        <v>3.05</v>
      </c>
      <c r="AY98">
        <f t="shared" si="0"/>
        <v>8.1374999999999993</v>
      </c>
      <c r="AZ98">
        <f t="shared" si="0"/>
        <v>3.2749999999999999</v>
      </c>
      <c r="BA98">
        <f t="shared" si="0"/>
        <v>4.9428999999999998</v>
      </c>
      <c r="BB98">
        <f t="shared" si="0"/>
        <v>3.4285999999999999</v>
      </c>
      <c r="BC98">
        <f t="shared" si="0"/>
        <v>3.4750000000000001</v>
      </c>
      <c r="BD98">
        <f t="shared" si="0"/>
        <v>3.3125</v>
      </c>
      <c r="BE98">
        <f t="shared" si="0"/>
        <v>3.125</v>
      </c>
      <c r="BF98">
        <f t="shared" si="0"/>
        <v>3.3856999999999999</v>
      </c>
      <c r="BG98">
        <f t="shared" si="0"/>
        <v>3.25</v>
      </c>
      <c r="BH98">
        <f t="shared" si="0"/>
        <v>3.25</v>
      </c>
      <c r="BI98">
        <f t="shared" si="0"/>
        <v>9.5</v>
      </c>
      <c r="BJ98">
        <f t="shared" si="0"/>
        <v>7.5250000000000004</v>
      </c>
      <c r="BK98">
        <f t="shared" si="0"/>
        <v>7.45</v>
      </c>
      <c r="BL98">
        <f t="shared" si="0"/>
        <v>3.2875000000000001</v>
      </c>
      <c r="BM98">
        <f t="shared" si="0"/>
        <v>3.2124999999999999</v>
      </c>
      <c r="BN98">
        <f t="shared" si="0"/>
        <v>3.4285999999999999</v>
      </c>
      <c r="BO98">
        <f t="shared" ref="BO98:DZ98" si="1">MAX(BO2:BO97)</f>
        <v>3.3125</v>
      </c>
      <c r="BP98">
        <f t="shared" si="1"/>
        <v>9.2249999999999996</v>
      </c>
      <c r="BQ98">
        <f t="shared" si="1"/>
        <v>3.6625000000000001</v>
      </c>
      <c r="BR98">
        <f t="shared" si="1"/>
        <v>3.0625</v>
      </c>
      <c r="BS98">
        <f t="shared" si="1"/>
        <v>3.1</v>
      </c>
      <c r="BT98">
        <f t="shared" si="1"/>
        <v>6.3875000000000002</v>
      </c>
      <c r="BU98">
        <f t="shared" si="1"/>
        <v>5.6624999999999996</v>
      </c>
      <c r="BV98">
        <f t="shared" si="1"/>
        <v>4</v>
      </c>
      <c r="BW98">
        <f t="shared" si="1"/>
        <v>3.1875</v>
      </c>
      <c r="BX98">
        <f t="shared" si="1"/>
        <v>3.0125000000000002</v>
      </c>
      <c r="BY98">
        <f t="shared" si="1"/>
        <v>5.3143000000000002</v>
      </c>
      <c r="BZ98">
        <f t="shared" si="1"/>
        <v>3.2625000000000002</v>
      </c>
      <c r="CA98">
        <f t="shared" si="1"/>
        <v>3.9249999999999998</v>
      </c>
      <c r="CB98">
        <f t="shared" si="1"/>
        <v>3.1625000000000001</v>
      </c>
      <c r="CC98">
        <f t="shared" si="1"/>
        <v>4.375</v>
      </c>
      <c r="CD98">
        <f t="shared" si="1"/>
        <v>3.7856999999999998</v>
      </c>
      <c r="CE98">
        <f t="shared" si="1"/>
        <v>4.6285999999999996</v>
      </c>
      <c r="CF98">
        <f t="shared" si="1"/>
        <v>3.3125</v>
      </c>
      <c r="CG98">
        <f t="shared" si="1"/>
        <v>3.65</v>
      </c>
      <c r="CH98">
        <f t="shared" si="1"/>
        <v>3.5249999999999999</v>
      </c>
      <c r="CI98">
        <f t="shared" si="1"/>
        <v>3.1625000000000001</v>
      </c>
      <c r="CJ98">
        <f t="shared" si="1"/>
        <v>4.5625</v>
      </c>
      <c r="CK98">
        <f t="shared" si="1"/>
        <v>4.8875000000000002</v>
      </c>
      <c r="CL98">
        <f t="shared" si="1"/>
        <v>4.6875</v>
      </c>
      <c r="CM98">
        <f t="shared" si="1"/>
        <v>4.3499999999999996</v>
      </c>
      <c r="CN98">
        <f t="shared" si="1"/>
        <v>4.8429000000000002</v>
      </c>
      <c r="CO98">
        <f t="shared" si="1"/>
        <v>4.0750000000000002</v>
      </c>
      <c r="CP98">
        <f t="shared" si="1"/>
        <v>3.9428999999999998</v>
      </c>
      <c r="CQ98">
        <f t="shared" si="1"/>
        <v>6.9249999999999998</v>
      </c>
      <c r="CR98">
        <f t="shared" si="1"/>
        <v>5.0713999999999997</v>
      </c>
      <c r="CS98">
        <f t="shared" si="1"/>
        <v>5.7125000000000004</v>
      </c>
      <c r="CT98">
        <f t="shared" si="1"/>
        <v>6</v>
      </c>
      <c r="CU98">
        <f t="shared" si="1"/>
        <v>5.75</v>
      </c>
      <c r="CV98">
        <f t="shared" si="1"/>
        <v>5.8624999999999998</v>
      </c>
      <c r="CW98">
        <f t="shared" si="1"/>
        <v>6.2857000000000003</v>
      </c>
      <c r="CX98">
        <f t="shared" si="1"/>
        <v>6.3875000000000002</v>
      </c>
      <c r="CY98">
        <f t="shared" si="1"/>
        <v>6.3624999999999998</v>
      </c>
      <c r="CZ98">
        <f t="shared" si="1"/>
        <v>6.1375000000000002</v>
      </c>
      <c r="DA98">
        <f t="shared" si="1"/>
        <v>6.7750000000000004</v>
      </c>
      <c r="DB98">
        <f t="shared" si="1"/>
        <v>6.6570999999999998</v>
      </c>
      <c r="DC98">
        <f t="shared" si="1"/>
        <v>6.1624999999999996</v>
      </c>
      <c r="DD98">
        <f t="shared" si="1"/>
        <v>6.7286000000000001</v>
      </c>
      <c r="DE98">
        <f t="shared" si="1"/>
        <v>6.4570999999999996</v>
      </c>
      <c r="DF98">
        <f t="shared" si="1"/>
        <v>6.5250000000000004</v>
      </c>
      <c r="DG98">
        <f t="shared" si="1"/>
        <v>6.9625000000000004</v>
      </c>
      <c r="DH98">
        <f t="shared" si="1"/>
        <v>7.1375000000000002</v>
      </c>
      <c r="DI98">
        <f t="shared" si="1"/>
        <v>6.8</v>
      </c>
      <c r="DJ98">
        <f t="shared" si="1"/>
        <v>6.65</v>
      </c>
      <c r="DK98">
        <f t="shared" si="1"/>
        <v>6.7</v>
      </c>
      <c r="DL98">
        <f t="shared" si="1"/>
        <v>8.7750000000000004</v>
      </c>
      <c r="DM98">
        <f t="shared" si="1"/>
        <v>7.1714000000000002</v>
      </c>
      <c r="DN98">
        <f t="shared" si="1"/>
        <v>7.3125</v>
      </c>
      <c r="DO98">
        <f t="shared" si="1"/>
        <v>7.1285999999999996</v>
      </c>
      <c r="DP98">
        <f t="shared" si="1"/>
        <v>6.9</v>
      </c>
      <c r="DQ98">
        <f t="shared" si="1"/>
        <v>6.9570999999999996</v>
      </c>
      <c r="DR98">
        <f t="shared" si="1"/>
        <v>6.2750000000000004</v>
      </c>
      <c r="DS98">
        <f t="shared" si="1"/>
        <v>6.35</v>
      </c>
      <c r="DT98">
        <f t="shared" si="1"/>
        <v>6.5250000000000004</v>
      </c>
      <c r="DU98">
        <f t="shared" si="1"/>
        <v>7</v>
      </c>
      <c r="DV98">
        <f t="shared" si="1"/>
        <v>6.8285999999999998</v>
      </c>
      <c r="DW98">
        <f t="shared" si="1"/>
        <v>6.4856999999999996</v>
      </c>
      <c r="DX98">
        <f t="shared" si="1"/>
        <v>6.6856999999999998</v>
      </c>
      <c r="DY98">
        <f t="shared" si="1"/>
        <v>7.1570999999999998</v>
      </c>
      <c r="DZ98">
        <f t="shared" si="1"/>
        <v>6.3714000000000004</v>
      </c>
      <c r="EA98">
        <f t="shared" ref="EA98:GL98" si="2">MAX(EA2:EA97)</f>
        <v>7.0143000000000004</v>
      </c>
      <c r="EB98">
        <f t="shared" si="2"/>
        <v>6.0429000000000004</v>
      </c>
      <c r="EC98">
        <f t="shared" si="2"/>
        <v>4.6856999999999998</v>
      </c>
      <c r="ED98">
        <f t="shared" si="2"/>
        <v>4.2286000000000001</v>
      </c>
      <c r="EE98">
        <f t="shared" si="2"/>
        <v>4.0875000000000004</v>
      </c>
      <c r="EF98">
        <f t="shared" si="2"/>
        <v>4.0999999999999996</v>
      </c>
      <c r="EG98">
        <f t="shared" si="2"/>
        <v>4.3714000000000004</v>
      </c>
      <c r="EH98">
        <f t="shared" si="2"/>
        <v>4.7874999999999996</v>
      </c>
      <c r="EI98">
        <f t="shared" si="2"/>
        <v>5.0286</v>
      </c>
      <c r="EJ98">
        <f t="shared" si="2"/>
        <v>4.9124999999999996</v>
      </c>
      <c r="EK98">
        <f t="shared" si="2"/>
        <v>5.4714</v>
      </c>
      <c r="EL98">
        <f t="shared" si="2"/>
        <v>5.375</v>
      </c>
      <c r="EM98">
        <f t="shared" si="2"/>
        <v>4.7249999999999996</v>
      </c>
      <c r="EN98">
        <f t="shared" si="2"/>
        <v>4.6124999999999998</v>
      </c>
      <c r="EO98">
        <f t="shared" si="2"/>
        <v>4.5750000000000002</v>
      </c>
      <c r="EP98">
        <f t="shared" si="2"/>
        <v>5.375</v>
      </c>
      <c r="EQ98">
        <f t="shared" si="2"/>
        <v>4.6624999999999996</v>
      </c>
      <c r="ER98">
        <f t="shared" si="2"/>
        <v>4.1624999999999996</v>
      </c>
      <c r="ES98">
        <f t="shared" si="2"/>
        <v>4.0875000000000004</v>
      </c>
      <c r="ET98">
        <f t="shared" si="2"/>
        <v>4.7</v>
      </c>
      <c r="EU98">
        <f t="shared" si="2"/>
        <v>4.7125000000000004</v>
      </c>
      <c r="EV98">
        <f t="shared" si="2"/>
        <v>4.8</v>
      </c>
      <c r="EW98">
        <f t="shared" si="2"/>
        <v>4.8125</v>
      </c>
      <c r="EX98">
        <f t="shared" si="2"/>
        <v>4.9124999999999996</v>
      </c>
      <c r="EY98">
        <f t="shared" si="2"/>
        <v>4.7374999999999998</v>
      </c>
      <c r="EZ98">
        <f t="shared" si="2"/>
        <v>4.8250000000000002</v>
      </c>
      <c r="FA98">
        <f t="shared" si="2"/>
        <v>4.2571000000000003</v>
      </c>
      <c r="FB98">
        <f t="shared" si="2"/>
        <v>7.375</v>
      </c>
      <c r="FC98">
        <f t="shared" si="2"/>
        <v>5.0429000000000004</v>
      </c>
      <c r="FD98">
        <f t="shared" si="2"/>
        <v>5.1285999999999996</v>
      </c>
      <c r="FE98">
        <f t="shared" si="2"/>
        <v>4.9428999999999998</v>
      </c>
      <c r="FF98">
        <f t="shared" si="2"/>
        <v>5.05</v>
      </c>
      <c r="FG98">
        <f t="shared" si="2"/>
        <v>4.6875</v>
      </c>
      <c r="FH98">
        <f t="shared" si="2"/>
        <v>4.7750000000000004</v>
      </c>
      <c r="FI98">
        <f t="shared" si="2"/>
        <v>5</v>
      </c>
      <c r="FJ98">
        <f t="shared" si="2"/>
        <v>5.2</v>
      </c>
      <c r="FK98">
        <f t="shared" si="2"/>
        <v>5.2750000000000004</v>
      </c>
      <c r="FL98">
        <f t="shared" si="2"/>
        <v>6.8143000000000002</v>
      </c>
      <c r="FM98">
        <f t="shared" si="2"/>
        <v>5.2874999999999996</v>
      </c>
      <c r="FN98">
        <f t="shared" si="2"/>
        <v>5.6124999999999998</v>
      </c>
      <c r="FO98">
        <f t="shared" si="2"/>
        <v>5.8250000000000002</v>
      </c>
      <c r="FP98">
        <f t="shared" si="2"/>
        <v>6.1624999999999996</v>
      </c>
      <c r="FQ98">
        <f t="shared" si="2"/>
        <v>6.8624999999999998</v>
      </c>
      <c r="FR98">
        <f t="shared" si="2"/>
        <v>7.3375000000000004</v>
      </c>
      <c r="FS98">
        <f t="shared" si="2"/>
        <v>6.375</v>
      </c>
      <c r="FT98">
        <f t="shared" si="2"/>
        <v>6.125</v>
      </c>
      <c r="FU98">
        <f t="shared" si="2"/>
        <v>5.7750000000000004</v>
      </c>
      <c r="FV98">
        <f t="shared" si="2"/>
        <v>6.2625000000000002</v>
      </c>
      <c r="FW98">
        <f t="shared" si="2"/>
        <v>6.6</v>
      </c>
      <c r="FX98">
        <f t="shared" si="2"/>
        <v>6.0625</v>
      </c>
      <c r="FY98">
        <f t="shared" si="2"/>
        <v>6.4749999999999996</v>
      </c>
      <c r="FZ98">
        <f t="shared" si="2"/>
        <v>5.9749999999999996</v>
      </c>
      <c r="GA98">
        <f t="shared" si="2"/>
        <v>6.1749999999999998</v>
      </c>
      <c r="GB98">
        <f t="shared" si="2"/>
        <v>6.3375000000000004</v>
      </c>
      <c r="GC98">
        <f t="shared" si="2"/>
        <v>6.7249999999999996</v>
      </c>
      <c r="GD98">
        <f t="shared" si="2"/>
        <v>6.8</v>
      </c>
      <c r="GE98">
        <f t="shared" si="2"/>
        <v>6.4</v>
      </c>
      <c r="GF98">
        <f t="shared" si="2"/>
        <v>7.7625000000000002</v>
      </c>
      <c r="GG98">
        <f t="shared" si="2"/>
        <v>7.4625000000000004</v>
      </c>
      <c r="GH98">
        <f t="shared" si="2"/>
        <v>7.8375000000000004</v>
      </c>
      <c r="GI98">
        <f t="shared" si="2"/>
        <v>8.3429000000000002</v>
      </c>
      <c r="GJ98">
        <f t="shared" si="2"/>
        <v>7.9570999999999996</v>
      </c>
      <c r="GK98">
        <f t="shared" si="2"/>
        <v>8.3874999999999993</v>
      </c>
      <c r="GL98">
        <f t="shared" si="2"/>
        <v>7.2874999999999996</v>
      </c>
      <c r="GM98">
        <f t="shared" ref="GM98:IX98" si="3">MAX(GM2:GM97)</f>
        <v>7.625</v>
      </c>
      <c r="GN98">
        <f t="shared" si="3"/>
        <v>6.4625000000000004</v>
      </c>
      <c r="GO98">
        <f t="shared" si="3"/>
        <v>6.8875000000000002</v>
      </c>
      <c r="GP98">
        <f t="shared" si="3"/>
        <v>8.1624999999999996</v>
      </c>
      <c r="GQ98">
        <f t="shared" si="3"/>
        <v>8.25</v>
      </c>
      <c r="GR98">
        <f t="shared" si="3"/>
        <v>7.9874999999999998</v>
      </c>
      <c r="GS98">
        <f t="shared" si="3"/>
        <v>7.9</v>
      </c>
      <c r="GT98">
        <f t="shared" si="3"/>
        <v>7.375</v>
      </c>
      <c r="GU98">
        <f t="shared" si="3"/>
        <v>6.4749999999999996</v>
      </c>
      <c r="GV98">
        <f t="shared" si="3"/>
        <v>6.85</v>
      </c>
      <c r="GW98">
        <f t="shared" si="3"/>
        <v>8.2375000000000007</v>
      </c>
      <c r="GX98">
        <f t="shared" si="3"/>
        <v>7.7142999999999997</v>
      </c>
      <c r="GY98">
        <f t="shared" si="3"/>
        <v>7.9</v>
      </c>
      <c r="GZ98">
        <f t="shared" si="3"/>
        <v>7.7374999999999998</v>
      </c>
      <c r="HA98">
        <f t="shared" si="3"/>
        <v>7.125</v>
      </c>
      <c r="HB98">
        <f t="shared" si="3"/>
        <v>7.5</v>
      </c>
      <c r="HC98">
        <f t="shared" si="3"/>
        <v>8.6750000000000007</v>
      </c>
      <c r="HD98">
        <f t="shared" si="3"/>
        <v>8.5</v>
      </c>
      <c r="HE98">
        <f t="shared" si="3"/>
        <v>9.7624999999999993</v>
      </c>
      <c r="HF98">
        <f t="shared" si="3"/>
        <v>9.2375000000000007</v>
      </c>
      <c r="HG98">
        <f t="shared" si="3"/>
        <v>8.8000000000000007</v>
      </c>
      <c r="HH98">
        <f t="shared" si="3"/>
        <v>9.7429000000000006</v>
      </c>
      <c r="HI98">
        <f t="shared" si="3"/>
        <v>8.9499999999999993</v>
      </c>
      <c r="HJ98">
        <f t="shared" si="3"/>
        <v>9.6750000000000007</v>
      </c>
      <c r="HK98">
        <f t="shared" si="3"/>
        <v>9.5250000000000004</v>
      </c>
      <c r="HL98">
        <f t="shared" si="3"/>
        <v>8.9856999999999996</v>
      </c>
      <c r="HM98">
        <f t="shared" si="3"/>
        <v>8.8000000000000007</v>
      </c>
      <c r="HN98">
        <f t="shared" si="3"/>
        <v>9.7125000000000004</v>
      </c>
      <c r="HO98">
        <f t="shared" si="3"/>
        <v>9.4856999999999996</v>
      </c>
      <c r="HP98">
        <f t="shared" si="3"/>
        <v>9.8142999999999994</v>
      </c>
      <c r="HQ98" s="1">
        <f t="shared" si="3"/>
        <v>10.050000000000001</v>
      </c>
      <c r="HR98">
        <f t="shared" si="3"/>
        <v>9.8571000000000009</v>
      </c>
      <c r="HS98">
        <f t="shared" si="3"/>
        <v>9.5500000000000007</v>
      </c>
      <c r="HT98">
        <f t="shared" si="3"/>
        <v>8.375</v>
      </c>
      <c r="HU98">
        <f t="shared" si="3"/>
        <v>9.0625</v>
      </c>
      <c r="HV98">
        <f t="shared" si="3"/>
        <v>9.1374999999999993</v>
      </c>
      <c r="HW98">
        <f t="shared" si="3"/>
        <v>8.7624999999999993</v>
      </c>
      <c r="HX98">
        <f t="shared" si="3"/>
        <v>8.5</v>
      </c>
      <c r="HY98">
        <f t="shared" si="3"/>
        <v>7.2571000000000003</v>
      </c>
      <c r="HZ98">
        <f t="shared" si="3"/>
        <v>7.55</v>
      </c>
      <c r="IA98">
        <f t="shared" si="3"/>
        <v>7.1749999999999998</v>
      </c>
      <c r="IB98">
        <f t="shared" si="3"/>
        <v>8.0875000000000004</v>
      </c>
      <c r="IC98">
        <f t="shared" si="3"/>
        <v>7.8624999999999998</v>
      </c>
      <c r="ID98">
        <f t="shared" si="3"/>
        <v>8.2429000000000006</v>
      </c>
      <c r="IE98">
        <f t="shared" si="3"/>
        <v>8.2249999999999996</v>
      </c>
      <c r="IF98">
        <f t="shared" si="3"/>
        <v>7.8</v>
      </c>
      <c r="IG98">
        <f t="shared" si="3"/>
        <v>9.125</v>
      </c>
      <c r="IH98">
        <f t="shared" si="3"/>
        <v>8.9875000000000007</v>
      </c>
      <c r="II98">
        <f t="shared" si="3"/>
        <v>8.8856999999999999</v>
      </c>
      <c r="IJ98">
        <f t="shared" si="3"/>
        <v>8.5374999999999996</v>
      </c>
      <c r="IK98">
        <f t="shared" si="3"/>
        <v>8.2125000000000004</v>
      </c>
      <c r="IL98">
        <f t="shared" si="3"/>
        <v>7.8429000000000002</v>
      </c>
      <c r="IM98">
        <f t="shared" si="3"/>
        <v>8.4856999999999996</v>
      </c>
      <c r="IN98">
        <f t="shared" si="3"/>
        <v>8.4749999999999996</v>
      </c>
      <c r="IO98">
        <f t="shared" si="3"/>
        <v>7.9286000000000003</v>
      </c>
      <c r="IP98">
        <f t="shared" si="3"/>
        <v>8.4124999999999996</v>
      </c>
      <c r="IQ98">
        <f t="shared" si="3"/>
        <v>7.6</v>
      </c>
      <c r="IR98">
        <f t="shared" si="3"/>
        <v>6.5750000000000002</v>
      </c>
      <c r="IS98">
        <f t="shared" si="3"/>
        <v>8.9875000000000007</v>
      </c>
      <c r="IT98">
        <f t="shared" si="3"/>
        <v>8.3625000000000007</v>
      </c>
      <c r="IU98">
        <f t="shared" si="3"/>
        <v>9.1624999999999996</v>
      </c>
      <c r="IV98">
        <f t="shared" si="3"/>
        <v>8.8874999999999993</v>
      </c>
      <c r="IW98">
        <f t="shared" si="3"/>
        <v>9.0374999999999996</v>
      </c>
      <c r="IX98">
        <f t="shared" si="3"/>
        <v>9.4499999999999993</v>
      </c>
      <c r="IY98">
        <f t="shared" ref="IY98:LJ98" si="4">MAX(IY2:IY97)</f>
        <v>8.9875000000000007</v>
      </c>
      <c r="IZ98">
        <f t="shared" si="4"/>
        <v>9.2857000000000003</v>
      </c>
      <c r="JA98">
        <f t="shared" si="4"/>
        <v>9.5286000000000008</v>
      </c>
      <c r="JB98">
        <f t="shared" si="4"/>
        <v>9.0374999999999996</v>
      </c>
      <c r="JC98">
        <f t="shared" si="4"/>
        <v>9.3000000000000007</v>
      </c>
      <c r="JD98">
        <f t="shared" si="4"/>
        <v>9.6999999999999993</v>
      </c>
      <c r="JE98" s="2">
        <f t="shared" si="4"/>
        <v>9.35</v>
      </c>
      <c r="JF98">
        <f t="shared" si="4"/>
        <v>9.6624999999999996</v>
      </c>
      <c r="JG98">
        <f t="shared" si="4"/>
        <v>9.5250000000000004</v>
      </c>
      <c r="JH98">
        <f t="shared" si="4"/>
        <v>9.6999999999999993</v>
      </c>
      <c r="JI98">
        <f t="shared" si="4"/>
        <v>9.5571000000000002</v>
      </c>
      <c r="JJ98">
        <f t="shared" si="4"/>
        <v>9.3874999999999993</v>
      </c>
      <c r="JK98">
        <f t="shared" si="4"/>
        <v>8.2249999999999996</v>
      </c>
      <c r="JL98">
        <f t="shared" si="4"/>
        <v>9.5500000000000007</v>
      </c>
      <c r="JM98">
        <f t="shared" si="4"/>
        <v>9.4</v>
      </c>
      <c r="JN98">
        <f t="shared" si="4"/>
        <v>9.3375000000000004</v>
      </c>
      <c r="JO98">
        <f t="shared" si="4"/>
        <v>9.15</v>
      </c>
      <c r="JP98">
        <f t="shared" si="4"/>
        <v>8.6125000000000007</v>
      </c>
      <c r="JQ98">
        <f t="shared" si="4"/>
        <v>9.2750000000000004</v>
      </c>
      <c r="JR98">
        <f t="shared" si="4"/>
        <v>8.9124999999999996</v>
      </c>
      <c r="JS98">
        <f t="shared" si="4"/>
        <v>8.9250000000000007</v>
      </c>
      <c r="JT98">
        <f t="shared" si="4"/>
        <v>9.25</v>
      </c>
      <c r="JU98">
        <f t="shared" si="4"/>
        <v>8.9875000000000007</v>
      </c>
      <c r="JV98">
        <f t="shared" si="4"/>
        <v>8.6999999999999993</v>
      </c>
      <c r="JW98">
        <f t="shared" si="4"/>
        <v>8.4</v>
      </c>
      <c r="JX98">
        <f t="shared" si="4"/>
        <v>8.7125000000000004</v>
      </c>
      <c r="JY98">
        <f t="shared" si="4"/>
        <v>8.8125</v>
      </c>
      <c r="JZ98">
        <f t="shared" si="4"/>
        <v>8.5124999999999993</v>
      </c>
      <c r="KA98">
        <f t="shared" si="4"/>
        <v>8.9875000000000007</v>
      </c>
      <c r="KB98">
        <f t="shared" si="4"/>
        <v>8.4250000000000007</v>
      </c>
      <c r="KC98">
        <f t="shared" si="4"/>
        <v>8.0500000000000007</v>
      </c>
      <c r="KD98">
        <f t="shared" si="4"/>
        <v>9.0625</v>
      </c>
      <c r="KE98">
        <f t="shared" si="4"/>
        <v>8.6875</v>
      </c>
      <c r="KF98">
        <f t="shared" si="4"/>
        <v>8.4625000000000004</v>
      </c>
      <c r="KG98">
        <f t="shared" si="4"/>
        <v>8.2375000000000007</v>
      </c>
      <c r="KH98">
        <f t="shared" si="4"/>
        <v>8.0250000000000004</v>
      </c>
      <c r="KI98">
        <f t="shared" si="4"/>
        <v>8.0625</v>
      </c>
      <c r="KJ98">
        <f t="shared" si="4"/>
        <v>7.45</v>
      </c>
      <c r="KK98">
        <f t="shared" si="4"/>
        <v>8.1</v>
      </c>
      <c r="KL98">
        <f t="shared" si="4"/>
        <v>7.75</v>
      </c>
      <c r="KM98">
        <f t="shared" si="4"/>
        <v>7.2249999999999996</v>
      </c>
      <c r="KN98">
        <f t="shared" si="4"/>
        <v>7.3250000000000002</v>
      </c>
      <c r="KO98">
        <f t="shared" si="4"/>
        <v>7.7750000000000004</v>
      </c>
      <c r="KP98">
        <f t="shared" si="4"/>
        <v>7.95</v>
      </c>
      <c r="KQ98">
        <f t="shared" si="4"/>
        <v>7.3125</v>
      </c>
      <c r="KR98">
        <f t="shared" si="4"/>
        <v>7.45</v>
      </c>
      <c r="KS98">
        <f t="shared" si="4"/>
        <v>7.1375000000000002</v>
      </c>
      <c r="KT98">
        <f t="shared" si="4"/>
        <v>7.3375000000000004</v>
      </c>
      <c r="KU98">
        <f t="shared" si="4"/>
        <v>7.2625000000000002</v>
      </c>
      <c r="KV98">
        <f t="shared" si="4"/>
        <v>7.6624999999999996</v>
      </c>
      <c r="KW98">
        <f t="shared" si="4"/>
        <v>7.5875000000000004</v>
      </c>
      <c r="KX98">
        <f t="shared" si="4"/>
        <v>7.7125000000000004</v>
      </c>
      <c r="KY98">
        <f t="shared" si="4"/>
        <v>6.55</v>
      </c>
      <c r="KZ98">
        <f t="shared" si="4"/>
        <v>6.7374999999999998</v>
      </c>
      <c r="LA98">
        <f t="shared" si="4"/>
        <v>6.35</v>
      </c>
      <c r="LB98">
        <f t="shared" si="4"/>
        <v>7.125</v>
      </c>
      <c r="LC98">
        <f t="shared" si="4"/>
        <v>6.5250000000000004</v>
      </c>
      <c r="LD98">
        <f t="shared" si="4"/>
        <v>6.9874999999999998</v>
      </c>
      <c r="LE98">
        <f t="shared" si="4"/>
        <v>6.1429</v>
      </c>
      <c r="LF98">
        <f t="shared" si="4"/>
        <v>7.0625</v>
      </c>
      <c r="LG98">
        <f t="shared" si="4"/>
        <v>6.7</v>
      </c>
      <c r="LH98">
        <f t="shared" si="4"/>
        <v>7.1624999999999996</v>
      </c>
      <c r="LI98">
        <f t="shared" si="4"/>
        <v>6.0250000000000004</v>
      </c>
      <c r="LJ98">
        <f t="shared" si="4"/>
        <v>6.3875000000000002</v>
      </c>
      <c r="LK98">
        <f t="shared" ref="LK98:LL98" si="5">MAX(LK2:LK97)</f>
        <v>5.8375000000000004</v>
      </c>
      <c r="LL98">
        <f t="shared" si="5"/>
        <v>6.1624999999999996</v>
      </c>
    </row>
    <row r="99" spans="1:324">
      <c r="B99">
        <f>MAX(B98:LL98)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0"/>
  <sheetViews>
    <sheetView tabSelected="1" topLeftCell="JA57" zoomScale="70" zoomScaleNormal="70" workbookViewId="0">
      <selection activeCell="JE2" sqref="JE2:JE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5.686050255787233</v>
      </c>
      <c r="C2">
        <v>4.7320567562081353</v>
      </c>
      <c r="D2">
        <v>5.6498412441010002</v>
      </c>
      <c r="E2">
        <v>5.1058674243836464</v>
      </c>
      <c r="F2">
        <v>4.2018528038523959</v>
      </c>
      <c r="G2">
        <v>3.5722959635190947</v>
      </c>
      <c r="H2">
        <v>4.4270272411057663</v>
      </c>
      <c r="I2">
        <v>4.1694013502114711</v>
      </c>
      <c r="J2">
        <v>4.8840118768075342</v>
      </c>
      <c r="K2">
        <v>4.509511043612866</v>
      </c>
      <c r="L2">
        <v>4.8511310760370812</v>
      </c>
      <c r="M2">
        <v>5.2440474984978609</v>
      </c>
      <c r="N2">
        <v>4.7033665338323498</v>
      </c>
      <c r="O2">
        <v>4.317367985213143</v>
      </c>
      <c r="P2">
        <v>4.723494718232887</v>
      </c>
      <c r="Q2">
        <v>3.7840885167840836</v>
      </c>
      <c r="R2">
        <v>4.9264093233814412</v>
      </c>
      <c r="S2">
        <v>4.5521685821649971</v>
      </c>
      <c r="T2">
        <v>4.6776163387615837</v>
      </c>
      <c r="U2">
        <v>3.5691437712184024</v>
      </c>
      <c r="V2">
        <v>4.4288463157584452</v>
      </c>
      <c r="W2">
        <v>5.0463246789188858</v>
      </c>
      <c r="X2">
        <v>3.9339560651409586</v>
      </c>
      <c r="Y2">
        <v>4.0801451955457422</v>
      </c>
      <c r="Z2">
        <v>3.9075187804057805</v>
      </c>
      <c r="AA2">
        <v>4.9472334529440518</v>
      </c>
      <c r="AB2">
        <v>3.9514101361679925</v>
      </c>
      <c r="AC2">
        <v>3.3181326958787429</v>
      </c>
      <c r="AD2">
        <v>3.3672285115952567</v>
      </c>
      <c r="AE2">
        <v>3.6572471085423679</v>
      </c>
      <c r="AF2">
        <v>2.945168874850375</v>
      </c>
      <c r="AG2">
        <v>3.4845490534081818</v>
      </c>
      <c r="AH2">
        <v>3.4525663667280035</v>
      </c>
      <c r="AI2">
        <v>3.2482147895639799</v>
      </c>
      <c r="AJ2">
        <v>3.1722317390379984</v>
      </c>
      <c r="AK2">
        <v>3.0193003520326798</v>
      </c>
      <c r="AL2">
        <v>3.2037098838573321</v>
      </c>
      <c r="AM2">
        <v>3.3160551996725629</v>
      </c>
      <c r="AN2">
        <v>2.9415929213350034</v>
      </c>
      <c r="AO2">
        <v>2.9201935626097133</v>
      </c>
      <c r="AP2">
        <v>2.7633209410967368</v>
      </c>
      <c r="AQ2">
        <v>2.7252544117442734</v>
      </c>
      <c r="AR2">
        <v>2.5858632866042379</v>
      </c>
      <c r="AS2">
        <v>2.526284044586661</v>
      </c>
      <c r="AT2">
        <v>2.7677085804211181</v>
      </c>
      <c r="AU2">
        <v>2.7089182510200085</v>
      </c>
      <c r="AV2">
        <v>2.8046250073982244</v>
      </c>
      <c r="AW2">
        <v>2.8077260670539581</v>
      </c>
      <c r="AX2">
        <v>2.7403729004769288</v>
      </c>
      <c r="AY2">
        <v>2.4220484793133465</v>
      </c>
      <c r="AZ2">
        <v>3.018385845164445</v>
      </c>
      <c r="BA2">
        <v>2.5578068858210177</v>
      </c>
      <c r="BB2">
        <v>2.6180231477056286</v>
      </c>
      <c r="BC2">
        <v>2.9249108585863652</v>
      </c>
      <c r="BD2">
        <v>2.4372662008430801</v>
      </c>
      <c r="BE2">
        <v>2.4963834657641413</v>
      </c>
      <c r="BF2">
        <v>2.5590304212542043</v>
      </c>
      <c r="BG2">
        <v>2.6989438333113558</v>
      </c>
      <c r="BH2">
        <v>2.4194934107230162</v>
      </c>
      <c r="BI2">
        <v>2.8507600732821725</v>
      </c>
      <c r="BJ2">
        <v>2.636520357020288</v>
      </c>
      <c r="BK2">
        <v>2.6806829084045636</v>
      </c>
      <c r="BL2">
        <v>2.3890940946502859</v>
      </c>
      <c r="BM2">
        <v>2.5233053388066691</v>
      </c>
      <c r="BN2">
        <v>2.4417360145081108</v>
      </c>
      <c r="BO2">
        <v>2.4413609557257701</v>
      </c>
      <c r="BP2">
        <v>2.6887122943651662</v>
      </c>
      <c r="BQ2">
        <v>2.5399771736332841</v>
      </c>
      <c r="BR2">
        <v>2.7524373584667341</v>
      </c>
      <c r="BS2">
        <v>2.5339127279470595</v>
      </c>
      <c r="BT2">
        <v>2.5568467385921436</v>
      </c>
      <c r="BU2">
        <v>2.7522514447537589</v>
      </c>
      <c r="BV2">
        <v>2.8860451460349008</v>
      </c>
      <c r="BW2">
        <v>2.31239306400539</v>
      </c>
      <c r="BX2">
        <v>2.4993970025879184</v>
      </c>
      <c r="BY2">
        <v>2.4360892226767548</v>
      </c>
      <c r="BZ2">
        <v>2.7231827829338711</v>
      </c>
      <c r="CA2">
        <v>2.4992248037078304</v>
      </c>
      <c r="CB2">
        <v>2.4212491288376752</v>
      </c>
      <c r="CC2">
        <v>2.6340767337972113</v>
      </c>
      <c r="CD2">
        <v>3.0357242736780394</v>
      </c>
      <c r="CE2">
        <v>2.7461704100293671</v>
      </c>
      <c r="CF2">
        <v>2.6632829604146755</v>
      </c>
      <c r="CG2">
        <v>2.7308782634649607</v>
      </c>
      <c r="CH2">
        <v>2.9250200082600761</v>
      </c>
      <c r="CI2">
        <v>2.8864591435563924</v>
      </c>
      <c r="CJ2">
        <v>2.3920979116771397</v>
      </c>
      <c r="CK2">
        <v>2.8680941455005509</v>
      </c>
      <c r="CL2">
        <v>3.9456090424196568</v>
      </c>
      <c r="CM2">
        <v>3.5251663696590194</v>
      </c>
      <c r="CN2">
        <v>3.3632942194463165</v>
      </c>
      <c r="CO2">
        <v>3.5830868495983861</v>
      </c>
      <c r="CP2">
        <v>3.5832262899793541</v>
      </c>
      <c r="CQ2">
        <v>3.6181217197347975</v>
      </c>
      <c r="CR2">
        <v>3.778315862117422</v>
      </c>
      <c r="CS2">
        <v>3.9422541574215284</v>
      </c>
      <c r="CT2">
        <v>4.3007702316430105</v>
      </c>
      <c r="CU2">
        <v>4.5398854416011831</v>
      </c>
      <c r="CV2">
        <v>4.4213420483510593</v>
      </c>
      <c r="CW2">
        <v>4.5588711307807692</v>
      </c>
      <c r="CX2">
        <v>4.8634102118812788</v>
      </c>
      <c r="CY2">
        <v>4.8144102296319451</v>
      </c>
      <c r="CZ2">
        <v>4.8507439956104541</v>
      </c>
      <c r="DA2">
        <v>4.8827479707010042</v>
      </c>
      <c r="DB2">
        <v>5.2384244357437453</v>
      </c>
      <c r="DC2">
        <v>5.1806294766293544</v>
      </c>
      <c r="DD2">
        <v>5.0230637105770182</v>
      </c>
      <c r="DE2">
        <v>5.3901833126726686</v>
      </c>
      <c r="DF2">
        <v>4.7994824880713587</v>
      </c>
      <c r="DG2">
        <v>4.8751623768673227</v>
      </c>
      <c r="DH2">
        <v>5.3979850503604858</v>
      </c>
      <c r="DI2">
        <v>5.5606504993366785</v>
      </c>
      <c r="DJ2">
        <v>5.2771795929120859</v>
      </c>
      <c r="DK2">
        <v>5.1947862901154975</v>
      </c>
      <c r="DL2">
        <v>5.5772449729823466</v>
      </c>
      <c r="DM2">
        <v>5.492924906696679</v>
      </c>
      <c r="DN2">
        <v>5.2895732144708001</v>
      </c>
      <c r="DO2">
        <v>5.7115521172618333</v>
      </c>
      <c r="DP2">
        <v>5.7952872950085137</v>
      </c>
      <c r="DQ2">
        <v>5.8661234906440924</v>
      </c>
      <c r="DR2">
        <v>5.5903960403241761</v>
      </c>
      <c r="DS2">
        <v>5.2758410570973187</v>
      </c>
      <c r="DT2">
        <v>4.9644847086252888</v>
      </c>
      <c r="DU2">
        <v>4.973730432177744</v>
      </c>
      <c r="DV2">
        <v>5.1633114576965484</v>
      </c>
      <c r="DW2">
        <v>5.4535868420363123</v>
      </c>
      <c r="DX2">
        <v>5.2805649953649469</v>
      </c>
      <c r="DY2">
        <v>5.2703734355030099</v>
      </c>
      <c r="DZ2">
        <v>4.9057869019342224</v>
      </c>
      <c r="EA2">
        <v>5.0616217091416775</v>
      </c>
      <c r="EB2">
        <v>4.7270125924808655</v>
      </c>
      <c r="EC2">
        <v>3.8389822759878141</v>
      </c>
      <c r="ED2">
        <v>3.4357768847358674</v>
      </c>
      <c r="EE2">
        <v>3.3096656584938913</v>
      </c>
      <c r="EF2">
        <v>3.2974323049375287</v>
      </c>
      <c r="EG2">
        <v>3.139758276312242</v>
      </c>
      <c r="EH2">
        <v>4.3395458644514378</v>
      </c>
      <c r="EI2">
        <v>3.83864613886599</v>
      </c>
      <c r="EJ2">
        <v>4.3528028546813067</v>
      </c>
      <c r="EK2">
        <v>4.2359306234233802</v>
      </c>
      <c r="EL2">
        <v>4.1443348068008827</v>
      </c>
      <c r="EM2">
        <v>4.2485621109454126</v>
      </c>
      <c r="EN2">
        <v>4.1899539384414171</v>
      </c>
      <c r="EO2">
        <v>4.0707847408635134</v>
      </c>
      <c r="EP2">
        <v>3.9141617091118537</v>
      </c>
      <c r="EQ2">
        <v>4.0358109374626574</v>
      </c>
      <c r="ER2">
        <v>3.9060012150278771</v>
      </c>
      <c r="ES2">
        <v>3.5360455769574011</v>
      </c>
      <c r="ET2">
        <v>3.4715285581650623</v>
      </c>
      <c r="EU2">
        <v>4.3359859978193986</v>
      </c>
      <c r="EV2">
        <v>4.2312875407962798</v>
      </c>
      <c r="EW2">
        <v>3.9816268468182079</v>
      </c>
      <c r="EX2">
        <v>3.8861109677701315</v>
      </c>
      <c r="EY2">
        <v>4.1026628616882741</v>
      </c>
      <c r="EZ2">
        <v>3.8056859358386701</v>
      </c>
      <c r="FA2">
        <v>3.6509716950642681</v>
      </c>
      <c r="FB2">
        <v>3.8827554951310068</v>
      </c>
      <c r="FC2">
        <v>4.2694924574892248</v>
      </c>
      <c r="FD2">
        <v>4.1890280013364851</v>
      </c>
      <c r="FE2">
        <v>4.0735934096177662</v>
      </c>
      <c r="FF2">
        <v>4.4816312782974244</v>
      </c>
      <c r="FG2">
        <v>4.0864828067950683</v>
      </c>
      <c r="FH2">
        <v>4.0499810202600468</v>
      </c>
      <c r="FI2">
        <v>4.2248098390447435</v>
      </c>
      <c r="FJ2">
        <v>4.4971133165328867</v>
      </c>
      <c r="FK2">
        <v>4.4111855026332805</v>
      </c>
      <c r="FL2">
        <v>4.4075193890006146</v>
      </c>
      <c r="FM2">
        <v>4.6513850088576287</v>
      </c>
      <c r="FN2">
        <v>4.5894957022449834</v>
      </c>
      <c r="FO2">
        <v>4.9523628111640594</v>
      </c>
      <c r="FP2">
        <v>5.0834831202971511</v>
      </c>
      <c r="FQ2">
        <v>5.2361381791714408</v>
      </c>
      <c r="FR2">
        <v>5.9166226327530405</v>
      </c>
      <c r="FS2">
        <v>6.2727589207256296</v>
      </c>
      <c r="FT2">
        <v>5.895999132740525</v>
      </c>
      <c r="FU2">
        <v>5.5699746588706507</v>
      </c>
      <c r="FV2">
        <v>4.9068210180041296</v>
      </c>
      <c r="FW2">
        <v>5.0658595597559426</v>
      </c>
      <c r="FX2">
        <v>5.8064204503741008</v>
      </c>
      <c r="FY2">
        <v>4.9312023947581078</v>
      </c>
      <c r="FZ2">
        <v>5.4866955702928228</v>
      </c>
      <c r="GA2">
        <v>5.0296120391274473</v>
      </c>
      <c r="GB2">
        <v>5.5820794494445494</v>
      </c>
      <c r="GC2">
        <v>6.5066763776994918</v>
      </c>
      <c r="GD2">
        <v>6.0891720369816804</v>
      </c>
      <c r="GE2">
        <v>6.3999805405504544</v>
      </c>
      <c r="GF2">
        <v>5.5661758285887171</v>
      </c>
      <c r="GG2">
        <v>6.4909095111765618</v>
      </c>
      <c r="GH2">
        <v>6.6882080557989099</v>
      </c>
      <c r="GI2">
        <v>7.0546085129363201</v>
      </c>
      <c r="GJ2">
        <v>7.9123068576945617</v>
      </c>
      <c r="GK2">
        <v>7.7070338157160521</v>
      </c>
      <c r="GL2">
        <v>6.6754768289097655</v>
      </c>
      <c r="GM2">
        <v>6.0250434019713088</v>
      </c>
      <c r="GN2">
        <v>6.0090316570925495</v>
      </c>
      <c r="GO2">
        <v>5.5606401735563011</v>
      </c>
      <c r="GP2">
        <v>5.7202522840156673</v>
      </c>
      <c r="GQ2">
        <v>7.6324349845183672</v>
      </c>
      <c r="GR2">
        <v>7.535891260168694</v>
      </c>
      <c r="GS2">
        <v>8.0572687270265266</v>
      </c>
      <c r="GT2">
        <v>7.3076924623690571</v>
      </c>
      <c r="GU2">
        <v>6.4031928777090297</v>
      </c>
      <c r="GV2">
        <v>5.6522310953178874</v>
      </c>
      <c r="GW2">
        <v>6.4078682672135336</v>
      </c>
      <c r="GX2">
        <v>7.6003269616055631</v>
      </c>
      <c r="GY2">
        <v>7.5769727698159732</v>
      </c>
      <c r="GZ2">
        <v>7.7729027742324615</v>
      </c>
      <c r="HA2">
        <v>6.4159167201010536</v>
      </c>
      <c r="HB2">
        <v>6.1969508860065643</v>
      </c>
      <c r="HC2">
        <v>7.535114255561572</v>
      </c>
      <c r="HD2">
        <v>7.9294078866886064</v>
      </c>
      <c r="HE2">
        <v>8.1876957424173078</v>
      </c>
      <c r="HF2">
        <v>9.3529057909948712</v>
      </c>
      <c r="HG2">
        <v>8.3661053129965559</v>
      </c>
      <c r="HH2">
        <v>9.2258548465664241</v>
      </c>
      <c r="HI2">
        <v>8.9425803169242073</v>
      </c>
      <c r="HJ2">
        <v>7.7353812636460626</v>
      </c>
      <c r="HK2">
        <v>8.8943562063257104</v>
      </c>
      <c r="HL2">
        <v>8.3512587768363602</v>
      </c>
      <c r="HM2">
        <v>9.1052394943879857</v>
      </c>
      <c r="HN2">
        <v>7.5982309833266664</v>
      </c>
      <c r="HO2">
        <v>9.0148515058769032</v>
      </c>
      <c r="HP2">
        <v>8.1389582493585877</v>
      </c>
      <c r="HQ2" s="1">
        <v>8.9814016672268586</v>
      </c>
      <c r="HR2">
        <v>9.2010469375729738</v>
      </c>
      <c r="HS2">
        <v>9.6717610545056889</v>
      </c>
      <c r="HT2">
        <v>7.8227462133505572</v>
      </c>
      <c r="HU2">
        <v>7.9910072989177428</v>
      </c>
      <c r="HV2">
        <v>8.8652147937221795</v>
      </c>
      <c r="HW2">
        <v>8.8289930691354996</v>
      </c>
      <c r="HX2">
        <v>7.9867951963325581</v>
      </c>
      <c r="HY2">
        <v>7.2234906738133828</v>
      </c>
      <c r="HZ2">
        <v>6.8318709503232089</v>
      </c>
      <c r="IA2">
        <v>6.9289802954583877</v>
      </c>
      <c r="IB2">
        <v>6.3024991754396709</v>
      </c>
      <c r="IC2">
        <v>7.1252849335297181</v>
      </c>
      <c r="ID2">
        <v>7.6875080596895362</v>
      </c>
      <c r="IE2">
        <v>7.9162521034998665</v>
      </c>
      <c r="IF2">
        <v>7.5914543216135781</v>
      </c>
      <c r="IG2">
        <v>7.3287355624508379</v>
      </c>
      <c r="IH2">
        <v>8.3956651336607919</v>
      </c>
      <c r="II2">
        <v>8.5612857286642861</v>
      </c>
      <c r="IJ2">
        <v>8.7677823746861225</v>
      </c>
      <c r="IK2">
        <v>7.7438360034425413</v>
      </c>
      <c r="IL2">
        <v>7.6369919919413665</v>
      </c>
      <c r="IM2">
        <v>7.2892271905988633</v>
      </c>
      <c r="IN2">
        <v>7.7608483774879371</v>
      </c>
      <c r="IO2">
        <v>7.9624057785947722</v>
      </c>
      <c r="IP2">
        <v>6.9708638419225197</v>
      </c>
      <c r="IQ2">
        <v>7.8407726110169911</v>
      </c>
      <c r="IR2">
        <v>6.4994888200181178</v>
      </c>
      <c r="IS2">
        <v>6.0242368045796875</v>
      </c>
      <c r="IT2">
        <v>8.1702701027897753</v>
      </c>
      <c r="IU2">
        <v>7.5339808100806627</v>
      </c>
      <c r="IV2">
        <v>8.3554160775288491</v>
      </c>
      <c r="IW2">
        <v>8.0792168214540254</v>
      </c>
      <c r="IX2">
        <v>7.9515434978408237</v>
      </c>
      <c r="IY2">
        <v>8.7417891854464038</v>
      </c>
      <c r="IZ2">
        <v>8.4563132070713394</v>
      </c>
      <c r="JA2">
        <v>9.0491988218505064</v>
      </c>
      <c r="JB2">
        <v>8.900967899303323</v>
      </c>
      <c r="JC2">
        <v>8.1361253563310392</v>
      </c>
      <c r="JD2">
        <v>8.7256939637475526</v>
      </c>
      <c r="JE2" s="2">
        <v>9.8243998318170132</v>
      </c>
      <c r="JF2">
        <v>8.3766237956532343</v>
      </c>
      <c r="JG2">
        <v>8.7408413091860133</v>
      </c>
      <c r="JH2">
        <v>9.3974489591845281</v>
      </c>
      <c r="JI2">
        <v>7.9825597781512743</v>
      </c>
      <c r="JJ2">
        <v>9.0046366445369603</v>
      </c>
      <c r="JK2">
        <v>8.1115757490028848</v>
      </c>
      <c r="JL2">
        <v>7.4272476642613059</v>
      </c>
      <c r="JM2">
        <v>8.9727104468148813</v>
      </c>
      <c r="JN2">
        <v>9.1787977091692685</v>
      </c>
      <c r="JO2">
        <v>8.625924997077357</v>
      </c>
      <c r="JP2">
        <v>6.8748030605669515</v>
      </c>
      <c r="JQ2">
        <v>7.9605970662213981</v>
      </c>
      <c r="JR2">
        <v>8.8484859888642351</v>
      </c>
      <c r="JS2">
        <v>8.5495541129498918</v>
      </c>
      <c r="JT2">
        <v>8.7450065470398695</v>
      </c>
      <c r="JU2">
        <v>9.3245711807811755</v>
      </c>
      <c r="JV2">
        <v>8.3101946276551395</v>
      </c>
      <c r="JW2">
        <v>7.9927669098310394</v>
      </c>
      <c r="JX2">
        <v>6.8667928141302754</v>
      </c>
      <c r="JY2">
        <v>8.0966394666484689</v>
      </c>
      <c r="JZ2">
        <v>8.180049326869069</v>
      </c>
      <c r="KA2">
        <v>7.0882645070891934</v>
      </c>
      <c r="KB2">
        <v>8.3560791352738448</v>
      </c>
      <c r="KC2">
        <v>7.3945824174105752</v>
      </c>
      <c r="KD2">
        <v>7.4945821169367361</v>
      </c>
      <c r="KE2">
        <v>8.4225126844782672</v>
      </c>
      <c r="KF2">
        <v>7.9367131995602183</v>
      </c>
      <c r="KG2">
        <v>7.1071324306415313</v>
      </c>
      <c r="KH2">
        <v>7.4818918941153241</v>
      </c>
      <c r="KI2">
        <v>6.8604221970378063</v>
      </c>
      <c r="KJ2">
        <v>6.3199340527902947</v>
      </c>
      <c r="KK2">
        <v>6.6079455287868996</v>
      </c>
      <c r="KL2">
        <v>7.3024852780269018</v>
      </c>
      <c r="KM2">
        <v>6.8503023420892077</v>
      </c>
      <c r="KN2">
        <v>6.5277540393921667</v>
      </c>
      <c r="KO2">
        <v>7.4406624306865634</v>
      </c>
      <c r="KP2">
        <v>7.181551240040271</v>
      </c>
      <c r="KQ2">
        <v>7.139360427662881</v>
      </c>
      <c r="KR2">
        <v>6.8528900621439863</v>
      </c>
      <c r="KS2">
        <v>6.9735671129827468</v>
      </c>
      <c r="KT2">
        <v>6.3346981535321509</v>
      </c>
      <c r="KU2">
        <v>6.0291677096244483</v>
      </c>
      <c r="KV2">
        <v>5.3832902080175646</v>
      </c>
      <c r="KW2">
        <v>6.6094268685247988</v>
      </c>
      <c r="KX2">
        <v>6.1276266140860463</v>
      </c>
      <c r="KY2">
        <v>5.9410436621988216</v>
      </c>
      <c r="KZ2">
        <v>5.4500753710780092</v>
      </c>
      <c r="LA2">
        <v>5.3525937480977586</v>
      </c>
      <c r="LB2">
        <v>5.4984950070028109</v>
      </c>
      <c r="LC2">
        <v>6.4476061727274265</v>
      </c>
      <c r="LD2">
        <v>6.0031725539295264</v>
      </c>
      <c r="LE2">
        <v>5.8264148017574335</v>
      </c>
      <c r="LF2">
        <v>5.8821369334682236</v>
      </c>
      <c r="LG2">
        <v>5.396799017010717</v>
      </c>
      <c r="LH2">
        <v>5.260898938081394</v>
      </c>
      <c r="LI2">
        <v>5.3370890477357147</v>
      </c>
      <c r="LJ2">
        <v>5.5062845525763118</v>
      </c>
      <c r="LK2">
        <v>5.9638984902518128</v>
      </c>
      <c r="LL2">
        <v>5.0604256940480719</v>
      </c>
    </row>
    <row r="3" spans="1:324">
      <c r="A3">
        <v>2</v>
      </c>
      <c r="B3">
        <v>5.4485502557872323</v>
      </c>
      <c r="C3">
        <v>4.7070567562081349</v>
      </c>
      <c r="D3">
        <v>5.1498412441010002</v>
      </c>
      <c r="E3">
        <v>4.7308674243836464</v>
      </c>
      <c r="F3">
        <v>3.9268528038523964</v>
      </c>
      <c r="G3">
        <v>3.1847959635190946</v>
      </c>
      <c r="H3">
        <v>4.2520272411057665</v>
      </c>
      <c r="I3">
        <v>3.8694013502114712</v>
      </c>
      <c r="J3">
        <v>4.6715118768075339</v>
      </c>
      <c r="K3">
        <v>4.1845110436128667</v>
      </c>
      <c r="L3">
        <v>4.8136310760370815</v>
      </c>
      <c r="M3">
        <v>5.0690474984978611</v>
      </c>
      <c r="N3">
        <v>4.2908665338323493</v>
      </c>
      <c r="O3">
        <v>4.1548679852131434</v>
      </c>
      <c r="P3">
        <v>4.5484947182328872</v>
      </c>
      <c r="Q3">
        <v>3.5590885167840836</v>
      </c>
      <c r="R3">
        <v>4.7389093233814412</v>
      </c>
      <c r="S3">
        <v>4.3271685821649974</v>
      </c>
      <c r="T3">
        <v>4.3026163387615837</v>
      </c>
      <c r="U3">
        <v>3.4066437712184023</v>
      </c>
      <c r="V3">
        <v>4.1413463157584456</v>
      </c>
      <c r="W3">
        <v>4.9088246789188856</v>
      </c>
      <c r="X3">
        <v>4.2464560651409586</v>
      </c>
      <c r="Y3">
        <v>3.7926451955457416</v>
      </c>
      <c r="Z3">
        <v>3.6700187804057798</v>
      </c>
      <c r="AA3">
        <v>4.709733452944052</v>
      </c>
      <c r="AB3">
        <v>3.7139101361679927</v>
      </c>
      <c r="AC3">
        <v>3.0681326958787429</v>
      </c>
      <c r="AD3">
        <v>3.2297285115952565</v>
      </c>
      <c r="AE3">
        <v>3.5947471085423679</v>
      </c>
      <c r="AF3">
        <v>2.907668874850375</v>
      </c>
      <c r="AG3">
        <v>3.2345490534081818</v>
      </c>
      <c r="AH3">
        <v>3.0650663667280038</v>
      </c>
      <c r="AI3">
        <v>3.16071478956398</v>
      </c>
      <c r="AJ3">
        <v>2.9722317390379986</v>
      </c>
      <c r="AK3">
        <v>2.8068003520326794</v>
      </c>
      <c r="AL3">
        <v>3.0287098838573323</v>
      </c>
      <c r="AM3">
        <v>3.1535551996725628</v>
      </c>
      <c r="AN3">
        <v>2.9165929213350035</v>
      </c>
      <c r="AO3">
        <v>2.8951935626097134</v>
      </c>
      <c r="AP3">
        <v>2.6133209410967368</v>
      </c>
      <c r="AQ3">
        <v>2.6502544117442732</v>
      </c>
      <c r="AR3">
        <v>2.5108632866042382</v>
      </c>
      <c r="AS3">
        <v>2.4137840445866612</v>
      </c>
      <c r="AT3">
        <v>2.5052085804211184</v>
      </c>
      <c r="AU3">
        <v>2.5714182510200083</v>
      </c>
      <c r="AV3">
        <v>2.6546250073982245</v>
      </c>
      <c r="AW3">
        <v>2.6952260670539578</v>
      </c>
      <c r="AX3">
        <v>2.4028729004769289</v>
      </c>
      <c r="AY3">
        <v>2.1970484793133469</v>
      </c>
      <c r="AZ3">
        <v>2.893385845164445</v>
      </c>
      <c r="BA3">
        <v>2.4328068858210177</v>
      </c>
      <c r="BB3">
        <v>2.4680231477056287</v>
      </c>
      <c r="BC3">
        <v>2.7499108585863654</v>
      </c>
      <c r="BD3">
        <v>2.3622662008430799</v>
      </c>
      <c r="BE3">
        <v>2.2713834657641412</v>
      </c>
      <c r="BF3">
        <v>2.3715304212542043</v>
      </c>
      <c r="BG3">
        <v>2.5114438333113558</v>
      </c>
      <c r="BH3">
        <v>2.2694934107230162</v>
      </c>
      <c r="BI3">
        <v>2.7507600732821724</v>
      </c>
      <c r="BJ3">
        <v>2.5365203570202879</v>
      </c>
      <c r="BK3">
        <v>2.5556829084045636</v>
      </c>
      <c r="BL3">
        <v>2.3390940946502861</v>
      </c>
      <c r="BM3">
        <v>2.423305338806669</v>
      </c>
      <c r="BN3">
        <v>2.2792360145081108</v>
      </c>
      <c r="BO3">
        <v>2.3913609557257702</v>
      </c>
      <c r="BP3">
        <v>2.5512122943651661</v>
      </c>
      <c r="BQ3">
        <v>2.4149771736332841</v>
      </c>
      <c r="BR3">
        <v>2.6899373584667341</v>
      </c>
      <c r="BS3">
        <v>2.2214127279470595</v>
      </c>
      <c r="BT3">
        <v>2.456846738592144</v>
      </c>
      <c r="BU3">
        <v>2.477251444753759</v>
      </c>
      <c r="BV3">
        <v>2.7860451460349007</v>
      </c>
      <c r="BW3">
        <v>2.0873930640053899</v>
      </c>
      <c r="BX3">
        <v>2.3493970025879185</v>
      </c>
      <c r="BY3">
        <v>2.1860892226767548</v>
      </c>
      <c r="BZ3">
        <v>2.6731827829338708</v>
      </c>
      <c r="CA3">
        <v>2.4367248037078304</v>
      </c>
      <c r="CB3">
        <v>2.3712491288376754</v>
      </c>
      <c r="CC3">
        <v>2.4340767337972111</v>
      </c>
      <c r="CD3">
        <v>2.8607242736780396</v>
      </c>
      <c r="CE3">
        <v>2.5711704100293673</v>
      </c>
      <c r="CF3">
        <v>2.4507829604146756</v>
      </c>
      <c r="CG3">
        <v>2.6308782634649606</v>
      </c>
      <c r="CH3">
        <v>2.8625200082600761</v>
      </c>
      <c r="CI3">
        <v>2.6364591435563924</v>
      </c>
      <c r="CJ3">
        <v>2.2795979116771399</v>
      </c>
      <c r="CK3">
        <v>2.7930941455005511</v>
      </c>
      <c r="CL3">
        <v>3.6706090424196569</v>
      </c>
      <c r="CM3">
        <v>3.3751663696590195</v>
      </c>
      <c r="CN3">
        <v>3.2507942194463162</v>
      </c>
      <c r="CO3">
        <v>3.4830868495983864</v>
      </c>
      <c r="CP3">
        <v>3.358226289979354</v>
      </c>
      <c r="CQ3">
        <v>3.4431217197347972</v>
      </c>
      <c r="CR3">
        <v>3.7033158621174218</v>
      </c>
      <c r="CS3">
        <v>3.854754157421528</v>
      </c>
      <c r="CT3">
        <v>4.1632702316430104</v>
      </c>
      <c r="CU3">
        <v>4.4023854416011829</v>
      </c>
      <c r="CV3">
        <v>4.3338420483510598</v>
      </c>
      <c r="CW3">
        <v>4.4213711307807699</v>
      </c>
      <c r="CX3">
        <v>4.6759102118812788</v>
      </c>
      <c r="CY3">
        <v>4.7519102296319451</v>
      </c>
      <c r="CZ3">
        <v>4.7632439956104538</v>
      </c>
      <c r="DA3">
        <v>4.7327479707010047</v>
      </c>
      <c r="DB3">
        <v>5.0884244357437458</v>
      </c>
      <c r="DC3">
        <v>5.1056294766293542</v>
      </c>
      <c r="DD3">
        <v>4.9105637105770183</v>
      </c>
      <c r="DE3">
        <v>5.2151833126726688</v>
      </c>
      <c r="DF3">
        <v>4.6619824880713594</v>
      </c>
      <c r="DG3">
        <v>4.775162376867323</v>
      </c>
      <c r="DH3">
        <v>5.285485050360486</v>
      </c>
      <c r="DI3">
        <v>5.460650499336678</v>
      </c>
      <c r="DJ3">
        <v>5.2146795929120859</v>
      </c>
      <c r="DK3">
        <v>5.0447862901154972</v>
      </c>
      <c r="DL3">
        <v>5.5147449729823466</v>
      </c>
      <c r="DM3">
        <v>5.4554249066966793</v>
      </c>
      <c r="DN3">
        <v>5.3270732144708006</v>
      </c>
      <c r="DO3">
        <v>5.5990521172618335</v>
      </c>
      <c r="DP3">
        <v>5.6952872950085132</v>
      </c>
      <c r="DQ3">
        <v>5.9536234906440928</v>
      </c>
      <c r="DR3">
        <v>5.5278960403241761</v>
      </c>
      <c r="DS3">
        <v>5.1758410570973181</v>
      </c>
      <c r="DT3">
        <v>4.8769847086252893</v>
      </c>
      <c r="DU3">
        <v>4.9862304321777442</v>
      </c>
      <c r="DV3">
        <v>5.0008114576965488</v>
      </c>
      <c r="DW3">
        <v>5.3535868420363117</v>
      </c>
      <c r="DX3">
        <v>5.1305649953649466</v>
      </c>
      <c r="DY3">
        <v>5.22037343550301</v>
      </c>
      <c r="DZ3">
        <v>4.9557869019342231</v>
      </c>
      <c r="EA3">
        <v>4.9366217091416775</v>
      </c>
      <c r="EB3">
        <v>4.6395125924808651</v>
      </c>
      <c r="EC3">
        <v>3.7264822759878142</v>
      </c>
      <c r="ED3">
        <v>3.2232768847358675</v>
      </c>
      <c r="EE3">
        <v>3.1721656584938915</v>
      </c>
      <c r="EF3">
        <v>3.2099323049375288</v>
      </c>
      <c r="EG3">
        <v>3.0647582763122423</v>
      </c>
      <c r="EH3">
        <v>4.1645458644514379</v>
      </c>
      <c r="EI3">
        <v>3.86364613886599</v>
      </c>
      <c r="EJ3">
        <v>4.1153028546813069</v>
      </c>
      <c r="EK3">
        <v>4.2109306234233799</v>
      </c>
      <c r="EL3">
        <v>3.9068348068008825</v>
      </c>
      <c r="EM3">
        <v>3.9235621109454124</v>
      </c>
      <c r="EN3">
        <v>3.9274539384414164</v>
      </c>
      <c r="EO3">
        <v>3.920784740863513</v>
      </c>
      <c r="EP3">
        <v>3.8516617091118537</v>
      </c>
      <c r="EQ3">
        <v>4.0858109374626581</v>
      </c>
      <c r="ER3">
        <v>3.7310012150278768</v>
      </c>
      <c r="ES3">
        <v>3.5360455769574011</v>
      </c>
      <c r="ET3">
        <v>3.2840285581650623</v>
      </c>
      <c r="EU3">
        <v>4.1484859978193986</v>
      </c>
      <c r="EV3">
        <v>3.9937875407962795</v>
      </c>
      <c r="EW3">
        <v>3.7941268468182079</v>
      </c>
      <c r="EX3">
        <v>3.6861109677701314</v>
      </c>
      <c r="EY3">
        <v>4.0151628616882737</v>
      </c>
      <c r="EZ3">
        <v>3.6181859358386701</v>
      </c>
      <c r="FA3">
        <v>3.5259716950642681</v>
      </c>
      <c r="FB3">
        <v>3.8077554951310071</v>
      </c>
      <c r="FC3">
        <v>4.2069924574892248</v>
      </c>
      <c r="FD3">
        <v>3.8640280013364854</v>
      </c>
      <c r="FE3">
        <v>3.9735934096177661</v>
      </c>
      <c r="FF3">
        <v>4.331631278297424</v>
      </c>
      <c r="FG3">
        <v>3.911482806795068</v>
      </c>
      <c r="FH3">
        <v>3.937481020260047</v>
      </c>
      <c r="FI3">
        <v>3.9748098390447426</v>
      </c>
      <c r="FJ3">
        <v>4.3221133165328869</v>
      </c>
      <c r="FK3">
        <v>4.261185502633281</v>
      </c>
      <c r="FL3">
        <v>4.2825193890006146</v>
      </c>
      <c r="FM3">
        <v>4.4638850088576287</v>
      </c>
      <c r="FN3">
        <v>4.4644957022449834</v>
      </c>
      <c r="FO3">
        <v>4.7273628111640598</v>
      </c>
      <c r="FP3">
        <v>4.6584831202971513</v>
      </c>
      <c r="FQ3">
        <v>4.9361381791714409</v>
      </c>
      <c r="FR3">
        <v>5.3541226327530405</v>
      </c>
      <c r="FS3">
        <v>5.4727589207256289</v>
      </c>
      <c r="FT3">
        <v>5.458499132740525</v>
      </c>
      <c r="FU3">
        <v>5.094974658870651</v>
      </c>
      <c r="FV3">
        <v>4.6443210180041294</v>
      </c>
      <c r="FW3">
        <v>4.7283595597559422</v>
      </c>
      <c r="FX3">
        <v>5.506420450374101</v>
      </c>
      <c r="FY3">
        <v>4.6187023947581078</v>
      </c>
      <c r="FZ3">
        <v>4.999195570292823</v>
      </c>
      <c r="GA3">
        <v>4.7171120391274473</v>
      </c>
      <c r="GB3">
        <v>5.3195794494445492</v>
      </c>
      <c r="GC3">
        <v>6.144176377699492</v>
      </c>
      <c r="GD3">
        <v>5.9766720369816806</v>
      </c>
      <c r="GE3">
        <v>6.187480540550454</v>
      </c>
      <c r="GF3">
        <v>5.3036758285887178</v>
      </c>
      <c r="GG3">
        <v>6.2909095111765625</v>
      </c>
      <c r="GH3">
        <v>6.5882080557989102</v>
      </c>
      <c r="GI3">
        <v>6.9296085129363201</v>
      </c>
      <c r="GJ3">
        <v>7.5373068576945617</v>
      </c>
      <c r="GK3">
        <v>7.5320338157160514</v>
      </c>
      <c r="GL3">
        <v>6.3129768289097647</v>
      </c>
      <c r="GM3">
        <v>5.7750434019713088</v>
      </c>
      <c r="GN3">
        <v>5.5840316570925497</v>
      </c>
      <c r="GO3">
        <v>5.3606401735563001</v>
      </c>
      <c r="GP3">
        <v>5.445252284015667</v>
      </c>
      <c r="GQ3">
        <v>7.4699349845183667</v>
      </c>
      <c r="GR3">
        <v>7.1983912601686937</v>
      </c>
      <c r="GS3">
        <v>7.769768727026527</v>
      </c>
      <c r="GT3">
        <v>6.8826924623690573</v>
      </c>
      <c r="GU3">
        <v>6.0031928777090293</v>
      </c>
      <c r="GV3">
        <v>5.4397310953178879</v>
      </c>
      <c r="GW3">
        <v>5.9703682672135336</v>
      </c>
      <c r="GX3">
        <v>7.5878269616055629</v>
      </c>
      <c r="GY3">
        <v>7.2019727698159732</v>
      </c>
      <c r="GZ3">
        <v>7.1604027742324616</v>
      </c>
      <c r="HA3">
        <v>6.2034167201010542</v>
      </c>
      <c r="HB3">
        <v>5.9844508860065639</v>
      </c>
      <c r="HC3">
        <v>7.1476142555615718</v>
      </c>
      <c r="HD3">
        <v>7.7919078866886062</v>
      </c>
      <c r="HE3">
        <v>8.0376957424173074</v>
      </c>
      <c r="HF3">
        <v>9.1529057909948701</v>
      </c>
      <c r="HG3">
        <v>8.2661053129965563</v>
      </c>
      <c r="HH3">
        <v>9.0383548465664241</v>
      </c>
      <c r="HI3">
        <v>8.930080316924208</v>
      </c>
      <c r="HJ3">
        <v>7.5728812636460621</v>
      </c>
      <c r="HK3">
        <v>8.669356206325709</v>
      </c>
      <c r="HL3">
        <v>7.9137587768363593</v>
      </c>
      <c r="HM3">
        <v>8.6302394943879843</v>
      </c>
      <c r="HN3">
        <v>7.7357309833266665</v>
      </c>
      <c r="HO3">
        <v>8.7523515058769039</v>
      </c>
      <c r="HP3">
        <v>7.5764582493585886</v>
      </c>
      <c r="HQ3" s="1">
        <v>9.0314016672268593</v>
      </c>
      <c r="HR3">
        <v>8.8635469375729752</v>
      </c>
      <c r="HS3">
        <v>9.1967610545056875</v>
      </c>
      <c r="HT3">
        <v>7.6977462133505572</v>
      </c>
      <c r="HU3">
        <v>7.7160072989177424</v>
      </c>
      <c r="HV3">
        <v>8.7902147937221784</v>
      </c>
      <c r="HW3">
        <v>8.6414930691354996</v>
      </c>
      <c r="HX3">
        <v>7.7367951963325581</v>
      </c>
      <c r="HY3">
        <v>7.2484906738133823</v>
      </c>
      <c r="HZ3">
        <v>6.9318709503232085</v>
      </c>
      <c r="IA3">
        <v>7.016480295458388</v>
      </c>
      <c r="IB3">
        <v>6.0399991754396707</v>
      </c>
      <c r="IC3">
        <v>6.5252849335297185</v>
      </c>
      <c r="ID3">
        <v>7.4375080596895362</v>
      </c>
      <c r="IE3">
        <v>7.3662521034998667</v>
      </c>
      <c r="IF3">
        <v>7.0289543216135781</v>
      </c>
      <c r="IG3">
        <v>7.0412355624508374</v>
      </c>
      <c r="IH3">
        <v>8.158165133660793</v>
      </c>
      <c r="II3">
        <v>8.3987857286642864</v>
      </c>
      <c r="IJ3">
        <v>8.3677823746861222</v>
      </c>
      <c r="IK3">
        <v>7.7688360034425408</v>
      </c>
      <c r="IL3">
        <v>7.3369919919413658</v>
      </c>
      <c r="IM3">
        <v>7.0267271905988631</v>
      </c>
      <c r="IN3">
        <v>7.6733483774879367</v>
      </c>
      <c r="IO3">
        <v>7.7374057785947725</v>
      </c>
      <c r="IP3">
        <v>6.8208638419225203</v>
      </c>
      <c r="IQ3">
        <v>7.2407726110169914</v>
      </c>
      <c r="IR3">
        <v>6.5869888200181181</v>
      </c>
      <c r="IS3">
        <v>5.8867368045796873</v>
      </c>
      <c r="IT3">
        <v>7.9327701027897746</v>
      </c>
      <c r="IU3">
        <v>7.1089808100806628</v>
      </c>
      <c r="IV3">
        <v>8.1679160775288491</v>
      </c>
      <c r="IW3">
        <v>7.9042168214540247</v>
      </c>
      <c r="IX3">
        <v>7.9015434978408239</v>
      </c>
      <c r="IY3">
        <v>8.5042891854464031</v>
      </c>
      <c r="IZ3">
        <v>8.4438132070713401</v>
      </c>
      <c r="JA3">
        <v>8.899198821850506</v>
      </c>
      <c r="JB3">
        <v>9.0384678993033223</v>
      </c>
      <c r="JC3">
        <v>8.0861253563310385</v>
      </c>
      <c r="JD3">
        <v>8.4881939637475519</v>
      </c>
      <c r="JE3" s="2">
        <v>9.5243998318170142</v>
      </c>
      <c r="JF3">
        <v>8.4641237956532347</v>
      </c>
      <c r="JG3">
        <v>8.7408413091860133</v>
      </c>
      <c r="JH3">
        <v>8.9349489591845277</v>
      </c>
      <c r="JI3">
        <v>7.9450597781512737</v>
      </c>
      <c r="JJ3">
        <v>8.7671366445369614</v>
      </c>
      <c r="JK3">
        <v>7.7240757490028846</v>
      </c>
      <c r="JL3">
        <v>7.3522476642613057</v>
      </c>
      <c r="JM3">
        <v>8.835210446814882</v>
      </c>
      <c r="JN3">
        <v>8.8787977091692678</v>
      </c>
      <c r="JO3">
        <v>8.5259249970773574</v>
      </c>
      <c r="JP3">
        <v>6.6498030605669518</v>
      </c>
      <c r="JQ3">
        <v>7.4730970662213982</v>
      </c>
      <c r="JR3">
        <v>8.5609859888642355</v>
      </c>
      <c r="JS3">
        <v>8.3620541129498918</v>
      </c>
      <c r="JT3">
        <v>8.6700065470398702</v>
      </c>
      <c r="JU3">
        <v>9.1995711807811755</v>
      </c>
      <c r="JV3">
        <v>8.2476946276551395</v>
      </c>
      <c r="JW3">
        <v>7.8677669098310394</v>
      </c>
      <c r="JX3">
        <v>6.6417928141302758</v>
      </c>
      <c r="JY3">
        <v>8.1341394666484703</v>
      </c>
      <c r="JZ3">
        <v>8.2050493268690676</v>
      </c>
      <c r="KA3">
        <v>7.0257645070891934</v>
      </c>
      <c r="KB3">
        <v>8.2560791352738434</v>
      </c>
      <c r="KC3">
        <v>7.0445824174105756</v>
      </c>
      <c r="KD3">
        <v>7.5695821169367363</v>
      </c>
      <c r="KE3">
        <v>8.3350126844782668</v>
      </c>
      <c r="KF3">
        <v>7.7117131995602177</v>
      </c>
      <c r="KG3">
        <v>6.8571324306415313</v>
      </c>
      <c r="KH3">
        <v>7.2068918941153237</v>
      </c>
      <c r="KI3">
        <v>6.8854221970378067</v>
      </c>
      <c r="KJ3">
        <v>6.0449340527902944</v>
      </c>
      <c r="KK3">
        <v>6.1454455287869001</v>
      </c>
      <c r="KL3">
        <v>6.939985278026902</v>
      </c>
      <c r="KM3">
        <v>6.5128023420892074</v>
      </c>
      <c r="KN3">
        <v>6.0402540393921669</v>
      </c>
      <c r="KO3">
        <v>7.0406624306865639</v>
      </c>
      <c r="KP3">
        <v>7.0815512400402714</v>
      </c>
      <c r="KQ3">
        <v>6.3143604276628809</v>
      </c>
      <c r="KR3">
        <v>6.4903900621439865</v>
      </c>
      <c r="KS3">
        <v>6.6235671129827471</v>
      </c>
      <c r="KT3">
        <v>6.2096981535321509</v>
      </c>
      <c r="KU3">
        <v>5.704167709624449</v>
      </c>
      <c r="KV3">
        <v>5.1207902080175645</v>
      </c>
      <c r="KW3">
        <v>6.5219268685247984</v>
      </c>
      <c r="KX3">
        <v>5.927626614086047</v>
      </c>
      <c r="KY3">
        <v>5.6160436621988215</v>
      </c>
      <c r="KZ3">
        <v>5.187575371078009</v>
      </c>
      <c r="LA3">
        <v>5.0525937480977587</v>
      </c>
      <c r="LB3">
        <v>5.1984950070028111</v>
      </c>
      <c r="LC3">
        <v>6.3601061727274262</v>
      </c>
      <c r="LD3">
        <v>5.7781725539295268</v>
      </c>
      <c r="LE3">
        <v>5.6889148017574334</v>
      </c>
      <c r="LF3">
        <v>5.6696369334682233</v>
      </c>
      <c r="LG3">
        <v>5.3092990170107166</v>
      </c>
      <c r="LH3">
        <v>4.9858989380813936</v>
      </c>
      <c r="LI3">
        <v>5.0370890477357149</v>
      </c>
      <c r="LJ3">
        <v>5.4437845525763118</v>
      </c>
      <c r="LK3">
        <v>5.6763984902518123</v>
      </c>
      <c r="LL3">
        <v>4.7104256940480722</v>
      </c>
    </row>
    <row r="4" spans="1:324">
      <c r="A4">
        <v>3</v>
      </c>
      <c r="B4">
        <v>4.6699502557872323</v>
      </c>
      <c r="C4">
        <v>4.6427567562081347</v>
      </c>
      <c r="D4">
        <v>4.6694412441009998</v>
      </c>
      <c r="E4">
        <v>4.6844674243836462</v>
      </c>
      <c r="F4">
        <v>3.8447528038523959</v>
      </c>
      <c r="G4">
        <v>2.9365959635190944</v>
      </c>
      <c r="H4">
        <v>3.8484272411057665</v>
      </c>
      <c r="I4">
        <v>3.6551013502114715</v>
      </c>
      <c r="J4">
        <v>4.4751118768075342</v>
      </c>
      <c r="K4">
        <v>4.1738110436128668</v>
      </c>
      <c r="L4">
        <v>4.6172310760370818</v>
      </c>
      <c r="M4">
        <v>4.8190474984978611</v>
      </c>
      <c r="N4">
        <v>4.13546653383235</v>
      </c>
      <c r="O4">
        <v>4.1155679852131426</v>
      </c>
      <c r="P4">
        <v>4.7145947182328864</v>
      </c>
      <c r="Q4">
        <v>3.4144885167840835</v>
      </c>
      <c r="R4">
        <v>4.5175093233814412</v>
      </c>
      <c r="S4">
        <v>4.0003685821649979</v>
      </c>
      <c r="T4">
        <v>4.1526163387615833</v>
      </c>
      <c r="U4">
        <v>3.3566437712184021</v>
      </c>
      <c r="V4">
        <v>3.8609463157584458</v>
      </c>
      <c r="W4">
        <v>4.6981246789188855</v>
      </c>
      <c r="X4">
        <v>3.9250560651409589</v>
      </c>
      <c r="Y4">
        <v>3.7158451955457417</v>
      </c>
      <c r="Z4">
        <v>3.6218187804057802</v>
      </c>
      <c r="AA4">
        <v>4.5293334529440514</v>
      </c>
      <c r="AB4">
        <v>3.3710101361679925</v>
      </c>
      <c r="AC4">
        <v>3.071732695878743</v>
      </c>
      <c r="AD4">
        <v>3.2315285115952568</v>
      </c>
      <c r="AE4">
        <v>3.6429471085423679</v>
      </c>
      <c r="AF4">
        <v>2.830868874850375</v>
      </c>
      <c r="AG4">
        <v>3.0577490534081817</v>
      </c>
      <c r="AH4">
        <v>2.9275663667280036</v>
      </c>
      <c r="AI4">
        <v>3.1250147895639797</v>
      </c>
      <c r="AJ4">
        <v>2.7972317390379984</v>
      </c>
      <c r="AK4">
        <v>2.7872003520326798</v>
      </c>
      <c r="AL4">
        <v>2.9162098838573325</v>
      </c>
      <c r="AM4">
        <v>2.960655199672563</v>
      </c>
      <c r="AN4">
        <v>2.6861929213350031</v>
      </c>
      <c r="AO4">
        <v>2.6808935626097137</v>
      </c>
      <c r="AP4">
        <v>2.6526209410967367</v>
      </c>
      <c r="AQ4">
        <v>2.6091544117442735</v>
      </c>
      <c r="AR4">
        <v>2.3751632866042378</v>
      </c>
      <c r="AS4">
        <v>2.3583840445866611</v>
      </c>
      <c r="AT4">
        <v>2.5302085804211183</v>
      </c>
      <c r="AU4">
        <v>2.5571182510200083</v>
      </c>
      <c r="AV4">
        <v>2.6135250073982244</v>
      </c>
      <c r="AW4">
        <v>2.659526067053958</v>
      </c>
      <c r="AX4">
        <v>2.3903729004769287</v>
      </c>
      <c r="AY4">
        <v>2.2399484793133468</v>
      </c>
      <c r="AZ4">
        <v>2.8808858451644448</v>
      </c>
      <c r="BA4">
        <v>2.4185068858210177</v>
      </c>
      <c r="BB4">
        <v>2.4323231477056284</v>
      </c>
      <c r="BC4">
        <v>2.7035108585863652</v>
      </c>
      <c r="BD4">
        <v>2.24086620084308</v>
      </c>
      <c r="BE4">
        <v>2.2320834657641413</v>
      </c>
      <c r="BF4">
        <v>2.3251304212542041</v>
      </c>
      <c r="BG4">
        <v>2.4418438333113559</v>
      </c>
      <c r="BH4">
        <v>2.2515934107230162</v>
      </c>
      <c r="BI4">
        <v>2.6757600732821722</v>
      </c>
      <c r="BJ4">
        <v>2.4508203570202878</v>
      </c>
      <c r="BK4">
        <v>2.5038829084045635</v>
      </c>
      <c r="BL4">
        <v>2.228394094650286</v>
      </c>
      <c r="BM4">
        <v>2.317905338806669</v>
      </c>
      <c r="BN4">
        <v>2.2560360145081111</v>
      </c>
      <c r="BO4">
        <v>2.3056609557257701</v>
      </c>
      <c r="BP4">
        <v>2.4494122943651662</v>
      </c>
      <c r="BQ4">
        <v>2.4756771736332839</v>
      </c>
      <c r="BR4">
        <v>2.697037358466734</v>
      </c>
      <c r="BS4">
        <v>2.2375127279470597</v>
      </c>
      <c r="BT4">
        <v>2.4657467385921437</v>
      </c>
      <c r="BU4">
        <v>2.4183514447537591</v>
      </c>
      <c r="BV4">
        <v>2.7503451460349009</v>
      </c>
      <c r="BW4">
        <v>2.01779306400539</v>
      </c>
      <c r="BX4">
        <v>2.2707970025879183</v>
      </c>
      <c r="BY4">
        <v>2.1681892226767547</v>
      </c>
      <c r="BZ4">
        <v>2.6249827829338708</v>
      </c>
      <c r="CA4">
        <v>2.4117248037078305</v>
      </c>
      <c r="CB4">
        <v>2.3337491288376753</v>
      </c>
      <c r="CC4">
        <v>2.4447767337972111</v>
      </c>
      <c r="CD4">
        <v>2.8607242736780396</v>
      </c>
      <c r="CE4">
        <v>2.5568704100293673</v>
      </c>
      <c r="CF4">
        <v>2.4650829604146756</v>
      </c>
      <c r="CG4">
        <v>2.5897782634649609</v>
      </c>
      <c r="CH4">
        <v>2.7607200082600762</v>
      </c>
      <c r="CI4">
        <v>2.4793591435563922</v>
      </c>
      <c r="CJ4">
        <v>2.2009979116771401</v>
      </c>
      <c r="CK4">
        <v>2.7162941455005511</v>
      </c>
      <c r="CL4">
        <v>3.5438090424196567</v>
      </c>
      <c r="CM4">
        <v>3.2769663696590197</v>
      </c>
      <c r="CN4">
        <v>3.2186942194463164</v>
      </c>
      <c r="CO4">
        <v>3.4526868495983862</v>
      </c>
      <c r="CP4">
        <v>3.2564262899793541</v>
      </c>
      <c r="CQ4">
        <v>3.3270217197347973</v>
      </c>
      <c r="CR4">
        <v>3.715815862117422</v>
      </c>
      <c r="CS4">
        <v>3.8493541574215282</v>
      </c>
      <c r="CT4">
        <v>4.2114702316430099</v>
      </c>
      <c r="CU4">
        <v>4.3719854416011827</v>
      </c>
      <c r="CV4">
        <v>4.2767420483510596</v>
      </c>
      <c r="CW4">
        <v>4.56427113078077</v>
      </c>
      <c r="CX4">
        <v>4.6938102118812788</v>
      </c>
      <c r="CY4">
        <v>4.6019102296319447</v>
      </c>
      <c r="CZ4">
        <v>4.809643995610454</v>
      </c>
      <c r="DA4">
        <v>4.6773479707010042</v>
      </c>
      <c r="DB4">
        <v>5.1134244357437453</v>
      </c>
      <c r="DC4">
        <v>5.2038294766293545</v>
      </c>
      <c r="DD4">
        <v>4.9998637105770181</v>
      </c>
      <c r="DE4">
        <v>5.2544833126726687</v>
      </c>
      <c r="DF4">
        <v>4.6690824880713588</v>
      </c>
      <c r="DG4">
        <v>4.8108623768673224</v>
      </c>
      <c r="DH4">
        <v>5.3425850503604861</v>
      </c>
      <c r="DI4">
        <v>5.3999504993366783</v>
      </c>
      <c r="DJ4">
        <v>5.0825795929120865</v>
      </c>
      <c r="DK4">
        <v>5.1876862901154972</v>
      </c>
      <c r="DL4">
        <v>5.4647449729823467</v>
      </c>
      <c r="DM4">
        <v>5.3554249066966788</v>
      </c>
      <c r="DN4">
        <v>5.3163732144708007</v>
      </c>
      <c r="DO4">
        <v>5.6490521172618333</v>
      </c>
      <c r="DP4">
        <v>5.654187295008513</v>
      </c>
      <c r="DQ4">
        <v>5.7732234906440922</v>
      </c>
      <c r="DR4">
        <v>5.4028960403241761</v>
      </c>
      <c r="DS4">
        <v>5.1133410570973181</v>
      </c>
      <c r="DT4">
        <v>4.966284708625289</v>
      </c>
      <c r="DU4">
        <v>4.955830432177744</v>
      </c>
      <c r="DV4">
        <v>4.995411457696548</v>
      </c>
      <c r="DW4">
        <v>5.2374868420363123</v>
      </c>
      <c r="DX4">
        <v>5.1751649953649466</v>
      </c>
      <c r="DY4">
        <v>5.1792734355030099</v>
      </c>
      <c r="DZ4">
        <v>5.0361869019342231</v>
      </c>
      <c r="EA4">
        <v>4.9705217091416776</v>
      </c>
      <c r="EB4">
        <v>4.6199125924808655</v>
      </c>
      <c r="EC4">
        <v>3.7175822759878141</v>
      </c>
      <c r="ED4">
        <v>3.2571768847358675</v>
      </c>
      <c r="EE4">
        <v>3.1757656584938916</v>
      </c>
      <c r="EF4">
        <v>3.0920323049375287</v>
      </c>
      <c r="EG4">
        <v>2.9754582763122421</v>
      </c>
      <c r="EH4">
        <v>4.187745864451438</v>
      </c>
      <c r="EI4">
        <v>3.6975461388659903</v>
      </c>
      <c r="EJ4">
        <v>4.1617028546813071</v>
      </c>
      <c r="EK4">
        <v>4.0788306234233804</v>
      </c>
      <c r="EL4">
        <v>3.9229348068008822</v>
      </c>
      <c r="EM4">
        <v>4.0556621109454127</v>
      </c>
      <c r="EN4">
        <v>3.9345539384414168</v>
      </c>
      <c r="EO4">
        <v>3.993984740863513</v>
      </c>
      <c r="EP4">
        <v>3.7302617091118537</v>
      </c>
      <c r="EQ4">
        <v>3.8894109374626575</v>
      </c>
      <c r="ER4">
        <v>3.6989012150278771</v>
      </c>
      <c r="ES4">
        <v>3.421745576957401</v>
      </c>
      <c r="ET4">
        <v>3.1876285581650623</v>
      </c>
      <c r="EU4">
        <v>4.0966859978193986</v>
      </c>
      <c r="EV4">
        <v>3.9955875407962793</v>
      </c>
      <c r="EW4">
        <v>3.8334268468182078</v>
      </c>
      <c r="EX4">
        <v>3.6611109677701315</v>
      </c>
      <c r="EY4">
        <v>3.9437628616882736</v>
      </c>
      <c r="EZ4">
        <v>3.5788859358386702</v>
      </c>
      <c r="FA4">
        <v>3.5955716950642684</v>
      </c>
      <c r="FB4">
        <v>3.8023554951310068</v>
      </c>
      <c r="FC4">
        <v>4.1015924574892253</v>
      </c>
      <c r="FD4">
        <v>3.8283280013364855</v>
      </c>
      <c r="FE4">
        <v>4.0039934096177658</v>
      </c>
      <c r="FF4">
        <v>4.2745312782974239</v>
      </c>
      <c r="FG4">
        <v>3.863282806795068</v>
      </c>
      <c r="FH4">
        <v>3.8410810202600469</v>
      </c>
      <c r="FI4">
        <v>3.8605098390447425</v>
      </c>
      <c r="FJ4">
        <v>4.3525133165328871</v>
      </c>
      <c r="FK4">
        <v>4.0415855026332812</v>
      </c>
      <c r="FL4">
        <v>4.2218193890006139</v>
      </c>
      <c r="FM4">
        <v>4.3477850088576293</v>
      </c>
      <c r="FN4">
        <v>4.4430957022449835</v>
      </c>
      <c r="FO4">
        <v>4.6023628111640598</v>
      </c>
      <c r="FP4">
        <v>4.4655831202971505</v>
      </c>
      <c r="FQ4">
        <v>4.8825381791714406</v>
      </c>
      <c r="FR4">
        <v>5.1095226327530403</v>
      </c>
      <c r="FS4">
        <v>5.1602589207256289</v>
      </c>
      <c r="FT4">
        <v>5.2441991327405253</v>
      </c>
      <c r="FU4">
        <v>4.8806746588706513</v>
      </c>
      <c r="FV4">
        <v>4.46572101800413</v>
      </c>
      <c r="FW4">
        <v>4.476559559755942</v>
      </c>
      <c r="FX4">
        <v>5.4350204503741004</v>
      </c>
      <c r="FY4">
        <v>4.516902394758108</v>
      </c>
      <c r="FZ4">
        <v>4.9902955702928233</v>
      </c>
      <c r="GA4">
        <v>4.6117120391274478</v>
      </c>
      <c r="GB4">
        <v>5.307079449444549</v>
      </c>
      <c r="GC4">
        <v>6.1477763776994916</v>
      </c>
      <c r="GD4">
        <v>6.160572036981681</v>
      </c>
      <c r="GE4">
        <v>5.9606805405504542</v>
      </c>
      <c r="GF4">
        <v>5.0857758285887176</v>
      </c>
      <c r="GG4">
        <v>6.3641095111765624</v>
      </c>
      <c r="GH4">
        <v>6.30780805579891</v>
      </c>
      <c r="GI4">
        <v>6.8992085129363199</v>
      </c>
      <c r="GJ4">
        <v>7.2766068576945617</v>
      </c>
      <c r="GK4">
        <v>7.5231338157160517</v>
      </c>
      <c r="GL4">
        <v>5.9308768289097653</v>
      </c>
      <c r="GM4">
        <v>5.6089434019713087</v>
      </c>
      <c r="GN4">
        <v>5.5411316570925493</v>
      </c>
      <c r="GO4">
        <v>5.253540173556301</v>
      </c>
      <c r="GP4">
        <v>5.3470522840156676</v>
      </c>
      <c r="GQ4">
        <v>7.4342349845183673</v>
      </c>
      <c r="GR4">
        <v>6.9144912601686936</v>
      </c>
      <c r="GS4">
        <v>7.3929687270265267</v>
      </c>
      <c r="GT4">
        <v>6.4612924623690571</v>
      </c>
      <c r="GU4">
        <v>5.7888928777090296</v>
      </c>
      <c r="GV4">
        <v>5.0379310953178873</v>
      </c>
      <c r="GW4">
        <v>5.7185682672135334</v>
      </c>
      <c r="GX4">
        <v>7.8021269616055626</v>
      </c>
      <c r="GY4">
        <v>7.0537727698159731</v>
      </c>
      <c r="GZ4">
        <v>6.355002774232462</v>
      </c>
      <c r="HA4">
        <v>5.7766167201010541</v>
      </c>
      <c r="HB4">
        <v>5.7290508860065641</v>
      </c>
      <c r="HC4">
        <v>6.8422142555615721</v>
      </c>
      <c r="HD4">
        <v>7.4990078866886059</v>
      </c>
      <c r="HE4">
        <v>7.8519957424173077</v>
      </c>
      <c r="HF4">
        <v>8.9583057909948707</v>
      </c>
      <c r="HG4">
        <v>8.3518053129965555</v>
      </c>
      <c r="HH4">
        <v>8.7347548465664246</v>
      </c>
      <c r="HI4">
        <v>8.7068803169242077</v>
      </c>
      <c r="HJ4">
        <v>7.3549812636460628</v>
      </c>
      <c r="HK4">
        <v>8.4229562063257095</v>
      </c>
      <c r="HL4">
        <v>7.6530587768363594</v>
      </c>
      <c r="HM4">
        <v>8.2052394943879854</v>
      </c>
      <c r="HN4">
        <v>7.8375309833266664</v>
      </c>
      <c r="HO4">
        <v>8.4487515058769027</v>
      </c>
      <c r="HP4">
        <v>7.6157582493585885</v>
      </c>
      <c r="HQ4" s="1">
        <v>8.8403016672268588</v>
      </c>
      <c r="HR4">
        <v>8.736746937572974</v>
      </c>
      <c r="HS4">
        <v>8.6217610545056882</v>
      </c>
      <c r="HT4">
        <v>7.3477462133505567</v>
      </c>
      <c r="HU4">
        <v>7.7410072989177428</v>
      </c>
      <c r="HV4">
        <v>8.3009147937221783</v>
      </c>
      <c r="HW4">
        <v>8.3664930691355011</v>
      </c>
      <c r="HX4">
        <v>6.9724951963325577</v>
      </c>
      <c r="HY4">
        <v>6.5002906738133825</v>
      </c>
      <c r="HZ4">
        <v>6.8282709503232084</v>
      </c>
      <c r="IA4">
        <v>6.8039802954583877</v>
      </c>
      <c r="IB4">
        <v>5.9274991754396709</v>
      </c>
      <c r="IC4">
        <v>6.3359849335297183</v>
      </c>
      <c r="ID4">
        <v>7.3982080596895363</v>
      </c>
      <c r="IE4">
        <v>7.1483521034998665</v>
      </c>
      <c r="IF4">
        <v>6.550354321613578</v>
      </c>
      <c r="IG4">
        <v>6.7680355624508373</v>
      </c>
      <c r="IH4">
        <v>7.9331651336607925</v>
      </c>
      <c r="II4">
        <v>8.3166857286642859</v>
      </c>
      <c r="IJ4">
        <v>8.344582374686123</v>
      </c>
      <c r="IK4">
        <v>7.7420360034425411</v>
      </c>
      <c r="IL4">
        <v>7.242391991941366</v>
      </c>
      <c r="IM4">
        <v>6.8267271905988629</v>
      </c>
      <c r="IN4">
        <v>7.6626483774879368</v>
      </c>
      <c r="IO4">
        <v>7.3088057785947722</v>
      </c>
      <c r="IP4">
        <v>6.8637638419225198</v>
      </c>
      <c r="IQ4">
        <v>7.2550726110169919</v>
      </c>
      <c r="IR4">
        <v>6.4530888200181185</v>
      </c>
      <c r="IS4">
        <v>5.7331368045796873</v>
      </c>
      <c r="IT4">
        <v>7.4523701027897742</v>
      </c>
      <c r="IU4">
        <v>7.3018808100806627</v>
      </c>
      <c r="IV4">
        <v>8.1268160775288489</v>
      </c>
      <c r="IW4">
        <v>7.6310168214540255</v>
      </c>
      <c r="IX4">
        <v>7.7390434978408242</v>
      </c>
      <c r="IY4">
        <v>8.5006891854464044</v>
      </c>
      <c r="IZ4">
        <v>8.3152132070713396</v>
      </c>
      <c r="JA4">
        <v>8.7777988218505065</v>
      </c>
      <c r="JB4">
        <v>8.3438678993033228</v>
      </c>
      <c r="JC4">
        <v>8.157525356331039</v>
      </c>
      <c r="JD4">
        <v>7.8274939637475525</v>
      </c>
      <c r="JE4" s="2">
        <v>9.3743998318170139</v>
      </c>
      <c r="JF4">
        <v>8.3480237956532353</v>
      </c>
      <c r="JG4">
        <v>8.5265413091860136</v>
      </c>
      <c r="JH4">
        <v>8.7170489591845275</v>
      </c>
      <c r="JI4">
        <v>7.7521597781512739</v>
      </c>
      <c r="JJ4">
        <v>8.6028366445369606</v>
      </c>
      <c r="JK4">
        <v>7.6865757490028841</v>
      </c>
      <c r="JL4">
        <v>6.8647476642613059</v>
      </c>
      <c r="JM4">
        <v>8.6013104468148818</v>
      </c>
      <c r="JN4">
        <v>8.7698977091692676</v>
      </c>
      <c r="JO4">
        <v>8.4098249970773562</v>
      </c>
      <c r="JP4">
        <v>6.5677030605669522</v>
      </c>
      <c r="JQ4">
        <v>7.3712970662213984</v>
      </c>
      <c r="JR4">
        <v>8.421685988864235</v>
      </c>
      <c r="JS4">
        <v>8.249554112949891</v>
      </c>
      <c r="JT4">
        <v>8.4271065470398696</v>
      </c>
      <c r="JU4">
        <v>8.8799711807811743</v>
      </c>
      <c r="JV4">
        <v>7.881594627655141</v>
      </c>
      <c r="JW4">
        <v>7.6552669098310391</v>
      </c>
      <c r="JX4">
        <v>6.3810928141302758</v>
      </c>
      <c r="JY4">
        <v>8.0877394666484701</v>
      </c>
      <c r="JZ4">
        <v>7.8354493268690684</v>
      </c>
      <c r="KA4">
        <v>6.8614645070891935</v>
      </c>
      <c r="KB4">
        <v>8.1881791352738436</v>
      </c>
      <c r="KC4">
        <v>6.9641824174105755</v>
      </c>
      <c r="KD4">
        <v>7.4445821169367363</v>
      </c>
      <c r="KE4">
        <v>8.0350126844782679</v>
      </c>
      <c r="KF4">
        <v>7.559913199560218</v>
      </c>
      <c r="KG4">
        <v>6.8071324306415306</v>
      </c>
      <c r="KH4">
        <v>6.5818918941153237</v>
      </c>
      <c r="KI4">
        <v>6.7193221970378065</v>
      </c>
      <c r="KJ4">
        <v>5.5878340527902948</v>
      </c>
      <c r="KK4">
        <v>6.2311455287868993</v>
      </c>
      <c r="KL4">
        <v>6.8756852780269018</v>
      </c>
      <c r="KM4">
        <v>6.3432023420892074</v>
      </c>
      <c r="KN4">
        <v>6.3331540393921673</v>
      </c>
      <c r="KO4">
        <v>6.8031624306865632</v>
      </c>
      <c r="KP4">
        <v>7.2994512400402716</v>
      </c>
      <c r="KQ4">
        <v>5.8982604276628807</v>
      </c>
      <c r="KR4">
        <v>6.3046900621439859</v>
      </c>
      <c r="KS4">
        <v>6.3681671129827473</v>
      </c>
      <c r="KT4">
        <v>5.5810981535321504</v>
      </c>
      <c r="KU4">
        <v>5.425567709624449</v>
      </c>
      <c r="KV4">
        <v>4.9868902080175648</v>
      </c>
      <c r="KW4">
        <v>6.229026868524798</v>
      </c>
      <c r="KX4">
        <v>5.6240266140860466</v>
      </c>
      <c r="KY4">
        <v>5.4803436621988215</v>
      </c>
      <c r="KZ4">
        <v>4.9964753710780094</v>
      </c>
      <c r="LA4">
        <v>5.2704937480977581</v>
      </c>
      <c r="LB4">
        <v>4.8752950070028112</v>
      </c>
      <c r="LC4">
        <v>6.1137061727274258</v>
      </c>
      <c r="LD4">
        <v>5.1817725539295267</v>
      </c>
      <c r="LE4">
        <v>5.7246148017574336</v>
      </c>
      <c r="LF4">
        <v>5.4232369334682229</v>
      </c>
      <c r="LG4">
        <v>5.1288990170107169</v>
      </c>
      <c r="LH4">
        <v>4.7215989380813941</v>
      </c>
      <c r="LI4">
        <v>4.8549890477357147</v>
      </c>
      <c r="LJ4">
        <v>5.3955845525763113</v>
      </c>
      <c r="LK4">
        <v>5.6031984902518124</v>
      </c>
      <c r="LL4">
        <v>4.3568256940480721</v>
      </c>
    </row>
    <row r="5" spans="1:324">
      <c r="A5">
        <v>4</v>
      </c>
      <c r="B5">
        <v>4.3699502557872325</v>
      </c>
      <c r="C5">
        <v>4.3999567562081348</v>
      </c>
      <c r="D5">
        <v>4.1837412441010002</v>
      </c>
      <c r="E5">
        <v>4.484467424383646</v>
      </c>
      <c r="F5">
        <v>3.8018528038523964</v>
      </c>
      <c r="G5">
        <v>2.6936959635190947</v>
      </c>
      <c r="H5">
        <v>3.5199272411057665</v>
      </c>
      <c r="I5">
        <v>3.4837013502114713</v>
      </c>
      <c r="J5">
        <v>4.275111876807534</v>
      </c>
      <c r="K5">
        <v>3.9881110436128662</v>
      </c>
      <c r="L5">
        <v>4.4172310760370816</v>
      </c>
      <c r="M5">
        <v>4.676147498497861</v>
      </c>
      <c r="N5">
        <v>3.8926665338323496</v>
      </c>
      <c r="O5">
        <v>4.158467985213143</v>
      </c>
      <c r="P5">
        <v>4.4002947182328871</v>
      </c>
      <c r="Q5">
        <v>3.1572885167840838</v>
      </c>
      <c r="R5">
        <v>4.4746093233814408</v>
      </c>
      <c r="S5">
        <v>3.7860685821649978</v>
      </c>
      <c r="T5">
        <v>4.0383163387615841</v>
      </c>
      <c r="U5">
        <v>3.1709437712184023</v>
      </c>
      <c r="V5">
        <v>3.6467463157584459</v>
      </c>
      <c r="W5">
        <v>4.3981246789188857</v>
      </c>
      <c r="X5">
        <v>3.7393560651409592</v>
      </c>
      <c r="Y5">
        <v>3.5730451955457414</v>
      </c>
      <c r="Z5">
        <v>3.5789187804057798</v>
      </c>
      <c r="AA5">
        <v>4.2865334529440515</v>
      </c>
      <c r="AB5">
        <v>3.3710101361679925</v>
      </c>
      <c r="AC5">
        <v>3.0145326958787431</v>
      </c>
      <c r="AD5">
        <v>3.0315285115952566</v>
      </c>
      <c r="AE5">
        <v>3.7429471085423676</v>
      </c>
      <c r="AF5">
        <v>2.7880688748503752</v>
      </c>
      <c r="AG5">
        <v>2.8291490534081816</v>
      </c>
      <c r="AH5">
        <v>3.0989663667280039</v>
      </c>
      <c r="AI5">
        <v>3.1393147895639797</v>
      </c>
      <c r="AJ5">
        <v>2.7829317390379984</v>
      </c>
      <c r="AK5">
        <v>2.7729003520326794</v>
      </c>
      <c r="AL5">
        <v>3.0162098838573321</v>
      </c>
      <c r="AM5">
        <v>2.9178551996725628</v>
      </c>
      <c r="AN5">
        <v>2.3290929213350031</v>
      </c>
      <c r="AO5">
        <v>2.3808935626097134</v>
      </c>
      <c r="AP5">
        <v>2.4097209410967366</v>
      </c>
      <c r="AQ5">
        <v>2.4520544117442733</v>
      </c>
      <c r="AR5">
        <v>2.2179632866042378</v>
      </c>
      <c r="AS5">
        <v>2.3298840445866613</v>
      </c>
      <c r="AT5">
        <v>2.258808580421118</v>
      </c>
      <c r="AU5">
        <v>2.4285182510200083</v>
      </c>
      <c r="AV5">
        <v>2.3992250073982242</v>
      </c>
      <c r="AW5">
        <v>2.5452260670539579</v>
      </c>
      <c r="AX5">
        <v>2.3046729004769286</v>
      </c>
      <c r="AY5">
        <v>2.2256484793133469</v>
      </c>
      <c r="AZ5">
        <v>2.6522858451644451</v>
      </c>
      <c r="BA5">
        <v>2.3042068858210181</v>
      </c>
      <c r="BB5">
        <v>2.3751231477056285</v>
      </c>
      <c r="BC5">
        <v>2.6463108585863653</v>
      </c>
      <c r="BD5">
        <v>2.0979662008430799</v>
      </c>
      <c r="BE5">
        <v>2.2177834657641413</v>
      </c>
      <c r="BF5">
        <v>2.2394304212542044</v>
      </c>
      <c r="BG5">
        <v>2.384643833311356</v>
      </c>
      <c r="BH5">
        <v>2.1658934107230166</v>
      </c>
      <c r="BI5">
        <v>2.7328600732821724</v>
      </c>
      <c r="BJ5">
        <v>2.3508203570202877</v>
      </c>
      <c r="BK5">
        <v>2.4895829084045635</v>
      </c>
      <c r="BL5">
        <v>2.1997940946502861</v>
      </c>
      <c r="BM5">
        <v>2.2751053388066693</v>
      </c>
      <c r="BN5">
        <v>2.170336014508111</v>
      </c>
      <c r="BO5">
        <v>2.23426095572577</v>
      </c>
      <c r="BP5">
        <v>2.3637122943651661</v>
      </c>
      <c r="BQ5">
        <v>2.3899771736332838</v>
      </c>
      <c r="BR5">
        <v>2.6113373584667343</v>
      </c>
      <c r="BS5">
        <v>2.1660127279470593</v>
      </c>
      <c r="BT5">
        <v>2.4372467385921439</v>
      </c>
      <c r="BU5">
        <v>2.4468514447537588</v>
      </c>
      <c r="BV5">
        <v>2.7217451460349009</v>
      </c>
      <c r="BW5">
        <v>1.9748930640053899</v>
      </c>
      <c r="BX5">
        <v>2.2993970025879182</v>
      </c>
      <c r="BY5">
        <v>2.1110892226767546</v>
      </c>
      <c r="BZ5">
        <v>2.5820827829338708</v>
      </c>
      <c r="CA5">
        <v>2.3117248037078304</v>
      </c>
      <c r="CB5">
        <v>2.3337491288376753</v>
      </c>
      <c r="CC5">
        <v>2.4019767337972113</v>
      </c>
      <c r="CD5">
        <v>2.7750242736780395</v>
      </c>
      <c r="CE5">
        <v>2.4854704100293672</v>
      </c>
      <c r="CF5">
        <v>2.3936829604146759</v>
      </c>
      <c r="CG5">
        <v>2.5183782634649607</v>
      </c>
      <c r="CH5">
        <v>2.7321200082600758</v>
      </c>
      <c r="CI5">
        <v>2.3650591435563921</v>
      </c>
      <c r="CJ5">
        <v>2.1724979116771399</v>
      </c>
      <c r="CK5">
        <v>2.673494145500551</v>
      </c>
      <c r="CL5">
        <v>3.4581090424196566</v>
      </c>
      <c r="CM5">
        <v>3.1769663696590196</v>
      </c>
      <c r="CN5">
        <v>3.2043942194463164</v>
      </c>
      <c r="CO5">
        <v>3.3669868495983861</v>
      </c>
      <c r="CP5">
        <v>3.0850262899793539</v>
      </c>
      <c r="CQ5">
        <v>3.4556217197347974</v>
      </c>
      <c r="CR5">
        <v>3.6587158621174218</v>
      </c>
      <c r="CS5">
        <v>3.7208541574215284</v>
      </c>
      <c r="CT5">
        <v>4.0543702316430101</v>
      </c>
      <c r="CU5">
        <v>4.1291854416011828</v>
      </c>
      <c r="CV5">
        <v>4.1481420483510592</v>
      </c>
      <c r="CW5">
        <v>4.4499711307807699</v>
      </c>
      <c r="CX5">
        <v>4.6938102118812788</v>
      </c>
      <c r="CY5">
        <v>4.6448102296319451</v>
      </c>
      <c r="CZ5">
        <v>4.6668439956104537</v>
      </c>
      <c r="DA5">
        <v>4.6631479707010044</v>
      </c>
      <c r="DB5">
        <v>4.9848244357437457</v>
      </c>
      <c r="DC5">
        <v>4.9752294766293543</v>
      </c>
      <c r="DD5">
        <v>4.7998637105770179</v>
      </c>
      <c r="DE5">
        <v>5.1972833126726687</v>
      </c>
      <c r="DF5">
        <v>4.5976824880713592</v>
      </c>
      <c r="DG5">
        <v>4.6680623768673231</v>
      </c>
      <c r="DH5">
        <v>5.256885050360486</v>
      </c>
      <c r="DI5">
        <v>5.4142504993366787</v>
      </c>
      <c r="DJ5">
        <v>5.1110795929120858</v>
      </c>
      <c r="DK5">
        <v>5.0161862901154972</v>
      </c>
      <c r="DL5">
        <v>5.3647449729823462</v>
      </c>
      <c r="DM5">
        <v>5.3554249066966788</v>
      </c>
      <c r="DN5">
        <v>5.1734732144708007</v>
      </c>
      <c r="DO5">
        <v>5.5347521172618332</v>
      </c>
      <c r="DP5">
        <v>5.6113872950085133</v>
      </c>
      <c r="DQ5">
        <v>5.7875234906440927</v>
      </c>
      <c r="DR5">
        <v>5.3314960403241765</v>
      </c>
      <c r="DS5">
        <v>5.1133410570973181</v>
      </c>
      <c r="DT5">
        <v>4.6948847086252892</v>
      </c>
      <c r="DU5">
        <v>4.8987304321777438</v>
      </c>
      <c r="DV5">
        <v>4.9526114576965483</v>
      </c>
      <c r="DW5">
        <v>5.2089868420363121</v>
      </c>
      <c r="DX5">
        <v>5.0609649953649471</v>
      </c>
      <c r="DY5">
        <v>5.0507734355030101</v>
      </c>
      <c r="DZ5">
        <v>4.9789869019342223</v>
      </c>
      <c r="EA5">
        <v>4.7277217091416777</v>
      </c>
      <c r="EB5">
        <v>4.519912592480865</v>
      </c>
      <c r="EC5">
        <v>3.6603822759878142</v>
      </c>
      <c r="ED5">
        <v>3.1714768847358674</v>
      </c>
      <c r="EE5">
        <v>3.0471656584938915</v>
      </c>
      <c r="EF5">
        <v>3.0349323049375285</v>
      </c>
      <c r="EG5">
        <v>2.9468582763122422</v>
      </c>
      <c r="EH5">
        <v>4.2734458644514373</v>
      </c>
      <c r="EI5">
        <v>3.7261461388659902</v>
      </c>
      <c r="EJ5">
        <v>4.1474028546813066</v>
      </c>
      <c r="EK5">
        <v>4.0930306234233802</v>
      </c>
      <c r="EL5">
        <v>3.8372348068008826</v>
      </c>
      <c r="EM5">
        <v>3.8128621109454128</v>
      </c>
      <c r="EN5">
        <v>3.7774539384414165</v>
      </c>
      <c r="EO5">
        <v>3.8082847408635132</v>
      </c>
      <c r="EP5">
        <v>3.6445617091118536</v>
      </c>
      <c r="EQ5">
        <v>3.8894109374626575</v>
      </c>
      <c r="ER5">
        <v>3.441701215027877</v>
      </c>
      <c r="ES5">
        <v>3.1789455769574011</v>
      </c>
      <c r="ET5">
        <v>3.2304285581650625</v>
      </c>
      <c r="EU5">
        <v>3.9823859978193985</v>
      </c>
      <c r="EV5">
        <v>3.8098875407962796</v>
      </c>
      <c r="EW5">
        <v>3.662026846818208</v>
      </c>
      <c r="EX5">
        <v>3.5754109677701313</v>
      </c>
      <c r="EY5">
        <v>3.8008628616882736</v>
      </c>
      <c r="EZ5">
        <v>3.4788859358386701</v>
      </c>
      <c r="FA5">
        <v>3.4955716950642683</v>
      </c>
      <c r="FB5">
        <v>3.5881554951310068</v>
      </c>
      <c r="FC5">
        <v>3.973092457489225</v>
      </c>
      <c r="FD5">
        <v>3.7140280013364855</v>
      </c>
      <c r="FE5">
        <v>3.7753934096177661</v>
      </c>
      <c r="FF5">
        <v>4.1745312782974242</v>
      </c>
      <c r="FG5">
        <v>3.820382806795068</v>
      </c>
      <c r="FH5">
        <v>3.7267810202600469</v>
      </c>
      <c r="FI5">
        <v>3.6748098390447428</v>
      </c>
      <c r="FJ5">
        <v>4.2239133165328866</v>
      </c>
      <c r="FK5">
        <v>3.8700855026332808</v>
      </c>
      <c r="FL5">
        <v>4.3504193890006144</v>
      </c>
      <c r="FM5">
        <v>4.3906850088576288</v>
      </c>
      <c r="FN5">
        <v>4.2144957022449834</v>
      </c>
      <c r="FO5">
        <v>4.5166628111640597</v>
      </c>
      <c r="FP5">
        <v>4.3655831202971509</v>
      </c>
      <c r="FQ5">
        <v>4.8540381791714404</v>
      </c>
      <c r="FR5">
        <v>4.9523226327530407</v>
      </c>
      <c r="FS5">
        <v>5.217358920725629</v>
      </c>
      <c r="FT5">
        <v>5.4013991327405249</v>
      </c>
      <c r="FU5">
        <v>4.6949746588706507</v>
      </c>
      <c r="FV5">
        <v>4.3372210180041293</v>
      </c>
      <c r="FW5">
        <v>4.3051595597559427</v>
      </c>
      <c r="FX5">
        <v>5.2207204503741007</v>
      </c>
      <c r="FY5">
        <v>4.4455023947581083</v>
      </c>
      <c r="FZ5">
        <v>4.8902955702928228</v>
      </c>
      <c r="GA5">
        <v>4.6403120391274477</v>
      </c>
      <c r="GB5">
        <v>5.1356794494445488</v>
      </c>
      <c r="GC5">
        <v>6.0334763776994915</v>
      </c>
      <c r="GD5">
        <v>5.9177720369816811</v>
      </c>
      <c r="GE5">
        <v>5.760680540550454</v>
      </c>
      <c r="GF5">
        <v>5.014375828588717</v>
      </c>
      <c r="GG5">
        <v>5.7498095111765624</v>
      </c>
      <c r="GH5">
        <v>6.2507080557989099</v>
      </c>
      <c r="GI5">
        <v>6.6850085129363199</v>
      </c>
      <c r="GJ5">
        <v>7.3623068576945618</v>
      </c>
      <c r="GK5">
        <v>7.3374338157160519</v>
      </c>
      <c r="GL5">
        <v>5.616576828909766</v>
      </c>
      <c r="GM5">
        <v>5.566143401971309</v>
      </c>
      <c r="GN5">
        <v>5.6840316570925493</v>
      </c>
      <c r="GO5">
        <v>5.082040173556301</v>
      </c>
      <c r="GP5">
        <v>5.247052284015667</v>
      </c>
      <c r="GQ5">
        <v>6.8485349845183672</v>
      </c>
      <c r="GR5">
        <v>6.5858912601686939</v>
      </c>
      <c r="GS5">
        <v>7.178668727026527</v>
      </c>
      <c r="GT5">
        <v>5.8612924623690574</v>
      </c>
      <c r="GU5">
        <v>5.4317928777090296</v>
      </c>
      <c r="GV5">
        <v>4.9236310953178881</v>
      </c>
      <c r="GW5">
        <v>5.5328682672135336</v>
      </c>
      <c r="GX5">
        <v>7.4307269616055631</v>
      </c>
      <c r="GY5">
        <v>6.7537727698159733</v>
      </c>
      <c r="GZ5">
        <v>6.1836027742324617</v>
      </c>
      <c r="HA5">
        <v>5.5195167201010538</v>
      </c>
      <c r="HB5">
        <v>5.4290508860065643</v>
      </c>
      <c r="HC5">
        <v>6.4708142555615717</v>
      </c>
      <c r="HD5">
        <v>7.5562078866886067</v>
      </c>
      <c r="HE5">
        <v>7.7233957424173072</v>
      </c>
      <c r="HF5">
        <v>8.7725057909948703</v>
      </c>
      <c r="HG5">
        <v>8.2804053129965567</v>
      </c>
      <c r="HH5">
        <v>8.6776548465664245</v>
      </c>
      <c r="HI5">
        <v>8.0925803169242077</v>
      </c>
      <c r="HJ5">
        <v>7.1264812636460624</v>
      </c>
      <c r="HK5">
        <v>8.38005620632571</v>
      </c>
      <c r="HL5">
        <v>7.7673587768363594</v>
      </c>
      <c r="HM5">
        <v>8.0623394943879862</v>
      </c>
      <c r="HN5">
        <v>7.5518309833266661</v>
      </c>
      <c r="HO5">
        <v>8.3059515058769033</v>
      </c>
      <c r="HP5">
        <v>7.130058249358588</v>
      </c>
      <c r="HQ5" s="1">
        <v>8.5118016672268588</v>
      </c>
      <c r="HR5">
        <v>8.3367469375729737</v>
      </c>
      <c r="HS5">
        <v>8.1646610545056877</v>
      </c>
      <c r="HT5">
        <v>7.0763462133505568</v>
      </c>
      <c r="HU5">
        <v>7.6124072989177423</v>
      </c>
      <c r="HV5">
        <v>7.515214793722178</v>
      </c>
      <c r="HW5">
        <v>8.252193069135501</v>
      </c>
      <c r="HX5">
        <v>6.7867951963325579</v>
      </c>
      <c r="HY5">
        <v>5.9716906738133826</v>
      </c>
      <c r="HZ5">
        <v>6.5139709503232091</v>
      </c>
      <c r="IA5">
        <v>6.5182802954583883</v>
      </c>
      <c r="IB5">
        <v>5.7131991754396712</v>
      </c>
      <c r="IC5">
        <v>6.3502849335297178</v>
      </c>
      <c r="ID5">
        <v>7.1554080596895364</v>
      </c>
      <c r="IE5">
        <v>7.1055521034998668</v>
      </c>
      <c r="IF5">
        <v>6.193254321613578</v>
      </c>
      <c r="IG5">
        <v>6.6251355624508372</v>
      </c>
      <c r="IH5">
        <v>7.7760651336607927</v>
      </c>
      <c r="II5">
        <v>8.3166857286642859</v>
      </c>
      <c r="IJ5">
        <v>8.4159823746861235</v>
      </c>
      <c r="IK5">
        <v>7.8134360034425407</v>
      </c>
      <c r="IL5">
        <v>6.9994919919413654</v>
      </c>
      <c r="IM5">
        <v>6.7838271905988634</v>
      </c>
      <c r="IN5">
        <v>7.6626483774879368</v>
      </c>
      <c r="IO5">
        <v>7.4088057785947727</v>
      </c>
      <c r="IP5">
        <v>6.4065638419225195</v>
      </c>
      <c r="IQ5">
        <v>7.2550726110169919</v>
      </c>
      <c r="IR5">
        <v>6.1387888200181182</v>
      </c>
      <c r="IS5">
        <v>5.5760368045796875</v>
      </c>
      <c r="IT5">
        <v>7.0523701027897747</v>
      </c>
      <c r="IU5">
        <v>7.1732808100806622</v>
      </c>
      <c r="IV5">
        <v>8.0840160775288492</v>
      </c>
      <c r="IW5">
        <v>7.7881168214540253</v>
      </c>
      <c r="IX5">
        <v>7.6104434978408237</v>
      </c>
      <c r="IY5">
        <v>8.3863891854464043</v>
      </c>
      <c r="IZ5">
        <v>8.21521320707134</v>
      </c>
      <c r="JA5">
        <v>8.7062988218505062</v>
      </c>
      <c r="JB5">
        <v>8.2438678993033232</v>
      </c>
      <c r="JC5">
        <v>8.214725356331039</v>
      </c>
      <c r="JD5">
        <v>7.7274939637475519</v>
      </c>
      <c r="JE5" s="2">
        <v>8.6600998318170141</v>
      </c>
      <c r="JF5">
        <v>8.3337237956532348</v>
      </c>
      <c r="JG5">
        <v>8.1122413091860146</v>
      </c>
      <c r="JH5">
        <v>8.6170489591845278</v>
      </c>
      <c r="JI5">
        <v>7.4379597781512743</v>
      </c>
      <c r="JJ5">
        <v>8.3600366445369616</v>
      </c>
      <c r="JK5">
        <v>7.7436757490028842</v>
      </c>
      <c r="JL5">
        <v>6.9647476642613055</v>
      </c>
      <c r="JM5">
        <v>8.5013104468148821</v>
      </c>
      <c r="JN5">
        <v>8.7126977091692677</v>
      </c>
      <c r="JO5">
        <v>8.3098249970773566</v>
      </c>
      <c r="JP5">
        <v>6.224803060566952</v>
      </c>
      <c r="JQ5">
        <v>6.9855970662213984</v>
      </c>
      <c r="JR5">
        <v>8.2359859888642362</v>
      </c>
      <c r="JS5">
        <v>8.2638541129498915</v>
      </c>
      <c r="JT5">
        <v>8.2843065470398702</v>
      </c>
      <c r="JU5">
        <v>8.3370711807811748</v>
      </c>
      <c r="JV5">
        <v>7.8244946276551408</v>
      </c>
      <c r="JW5">
        <v>7.7266669098310388</v>
      </c>
      <c r="JX5">
        <v>6.323892814130275</v>
      </c>
      <c r="JY5">
        <v>8.0020394666484691</v>
      </c>
      <c r="JZ5">
        <v>7.3925493268690694</v>
      </c>
      <c r="KA5">
        <v>6.5614645070891937</v>
      </c>
      <c r="KB5">
        <v>8.2453791352738435</v>
      </c>
      <c r="KC5">
        <v>6.7213824174105756</v>
      </c>
      <c r="KD5">
        <v>7.0874821169367364</v>
      </c>
      <c r="KE5">
        <v>7.8207126844782655</v>
      </c>
      <c r="KF5">
        <v>7.1885131995602176</v>
      </c>
      <c r="KG5">
        <v>6.6071324306415313</v>
      </c>
      <c r="KH5">
        <v>6.6675918941153238</v>
      </c>
      <c r="KI5">
        <v>6.7336221970378061</v>
      </c>
      <c r="KJ5">
        <v>5.3163340527902951</v>
      </c>
      <c r="KK5">
        <v>6.1454455287869001</v>
      </c>
      <c r="KL5">
        <v>6.4899852780269018</v>
      </c>
      <c r="KM5">
        <v>6.2860023420892075</v>
      </c>
      <c r="KN5">
        <v>6.375954039392167</v>
      </c>
      <c r="KO5">
        <v>6.5602624306865636</v>
      </c>
      <c r="KP5">
        <v>7.0422512400402715</v>
      </c>
      <c r="KQ5">
        <v>5.8697604276628814</v>
      </c>
      <c r="KR5">
        <v>5.9332900621439864</v>
      </c>
      <c r="KS5">
        <v>6.2824671129827472</v>
      </c>
      <c r="KT5">
        <v>5.5810981535321504</v>
      </c>
      <c r="KU5">
        <v>5.2255677096244488</v>
      </c>
      <c r="KV5">
        <v>5.043990208017564</v>
      </c>
      <c r="KW5">
        <v>6.0433268685247983</v>
      </c>
      <c r="KX5">
        <v>5.4955266140860468</v>
      </c>
      <c r="KY5">
        <v>5.2803436621988213</v>
      </c>
      <c r="KZ5">
        <v>4.8821753710780094</v>
      </c>
      <c r="LA5">
        <v>5.0418937480977588</v>
      </c>
      <c r="LB5">
        <v>5.0323950070028109</v>
      </c>
      <c r="LC5">
        <v>5.7708061727274265</v>
      </c>
      <c r="LD5">
        <v>4.8817725539295269</v>
      </c>
      <c r="LE5">
        <v>5.4532148017574338</v>
      </c>
      <c r="LF5">
        <v>5.1517369334682233</v>
      </c>
      <c r="LG5">
        <v>5.0860990170107172</v>
      </c>
      <c r="LH5">
        <v>4.607298938081394</v>
      </c>
      <c r="LI5">
        <v>4.7691890477357148</v>
      </c>
      <c r="LJ5">
        <v>4.966984552576311</v>
      </c>
      <c r="LK5">
        <v>5.4317984902518122</v>
      </c>
      <c r="LL5">
        <v>4.385425694048072</v>
      </c>
    </row>
    <row r="6" spans="1:324">
      <c r="A6">
        <v>5</v>
      </c>
      <c r="B6">
        <v>4.1447085248756643</v>
      </c>
      <c r="C6">
        <v>3.8053398487191217</v>
      </c>
      <c r="D6">
        <v>3.8636951952048695</v>
      </c>
      <c r="E6">
        <v>4.0212739319296711</v>
      </c>
      <c r="F6">
        <v>3.9460858850088343</v>
      </c>
      <c r="G6">
        <v>3.5310582594285322</v>
      </c>
      <c r="H6">
        <v>3.6967495408907669</v>
      </c>
      <c r="I6">
        <v>3.5023784754562111</v>
      </c>
      <c r="J6">
        <v>4.1856127944850359</v>
      </c>
      <c r="K6">
        <v>4.3021594240606102</v>
      </c>
      <c r="L6">
        <v>4.0983208432114315</v>
      </c>
      <c r="M6">
        <v>4.5710139330052026</v>
      </c>
      <c r="N6">
        <v>4.0937633052665152</v>
      </c>
      <c r="O6">
        <v>4.1026123666852943</v>
      </c>
      <c r="P6">
        <v>4.4252915290558104</v>
      </c>
      <c r="Q6">
        <v>3.2777808827977726</v>
      </c>
      <c r="R6">
        <v>4.2920489139957034</v>
      </c>
      <c r="S6">
        <v>3.9317654942214393</v>
      </c>
      <c r="T6">
        <v>3.9259660066264397</v>
      </c>
      <c r="U6">
        <v>3.3103442234484382</v>
      </c>
      <c r="V6">
        <v>4.0964103822145557</v>
      </c>
      <c r="W6">
        <v>4.3928474559514985</v>
      </c>
      <c r="X6">
        <v>4.0598091232301607</v>
      </c>
      <c r="Y6">
        <v>3.3906606816458491</v>
      </c>
      <c r="Z6">
        <v>3.3727830268525389</v>
      </c>
      <c r="AA6">
        <v>4.3130481065229542</v>
      </c>
      <c r="AB6">
        <v>3.8563201635185544</v>
      </c>
      <c r="AC6">
        <v>3.0197412919993734</v>
      </c>
      <c r="AD6">
        <v>2.8762365511375028</v>
      </c>
      <c r="AE6">
        <v>3.4547634312597997</v>
      </c>
      <c r="AF6">
        <v>2.7043681152401531</v>
      </c>
      <c r="AG6">
        <v>2.8006819709417723</v>
      </c>
      <c r="AH6">
        <v>3.3502140723205174</v>
      </c>
      <c r="AI6">
        <v>3.0393097745291855</v>
      </c>
      <c r="AJ6">
        <v>2.9142537275000935</v>
      </c>
      <c r="AK6">
        <v>2.6537479465671394</v>
      </c>
      <c r="AL6">
        <v>2.6062088840612803</v>
      </c>
      <c r="AM6">
        <v>2.85195983986433</v>
      </c>
      <c r="AN6">
        <v>2.3173983166654355</v>
      </c>
      <c r="AO6">
        <v>2.4157080085560048</v>
      </c>
      <c r="AP6">
        <v>2.372796409736134</v>
      </c>
      <c r="AQ6">
        <v>2.3989036600441747</v>
      </c>
      <c r="AR6">
        <v>2.2278153014404616</v>
      </c>
      <c r="AS6">
        <v>2.3064356148458125</v>
      </c>
      <c r="AT6">
        <v>2.4004394820322017</v>
      </c>
      <c r="AU6">
        <v>2.4296061668286151</v>
      </c>
      <c r="AV6">
        <v>2.3423346102066578</v>
      </c>
      <c r="AW6">
        <v>2.7318766252226441</v>
      </c>
      <c r="AX6">
        <v>2.4429653698913731</v>
      </c>
      <c r="AY6">
        <v>2.2320503566881822</v>
      </c>
      <c r="AZ6">
        <v>2.6302875782742943</v>
      </c>
      <c r="BA6">
        <v>2.1747714248204599</v>
      </c>
      <c r="BB6">
        <v>2.4259854096842739</v>
      </c>
      <c r="BC6">
        <v>2.3730703593898816</v>
      </c>
      <c r="BD6">
        <v>2.4115632979478439</v>
      </c>
      <c r="BE6">
        <v>2.3260032036311125</v>
      </c>
      <c r="BF6">
        <v>2.1657363868378408</v>
      </c>
      <c r="BG6">
        <v>2.2116552945819543</v>
      </c>
      <c r="BH6">
        <v>2.117495362289191</v>
      </c>
      <c r="BI6">
        <v>2.4624801568690553</v>
      </c>
      <c r="BJ6">
        <v>2.2658286014881805</v>
      </c>
      <c r="BK6">
        <v>2.4623088150987491</v>
      </c>
      <c r="BL6">
        <v>2.1270250698091373</v>
      </c>
      <c r="BM6">
        <v>2.3271223676217048</v>
      </c>
      <c r="BN6">
        <v>2.0179989451383937</v>
      </c>
      <c r="BO6">
        <v>2.0545170710982221</v>
      </c>
      <c r="BP6">
        <v>2.4717288554001473</v>
      </c>
      <c r="BQ6">
        <v>2.1459596614939462</v>
      </c>
      <c r="BR6">
        <v>2.63361464818137</v>
      </c>
      <c r="BS6">
        <v>2.3149575485305673</v>
      </c>
      <c r="BT6">
        <v>2.3273906041806645</v>
      </c>
      <c r="BU6">
        <v>2.5105459910366723</v>
      </c>
      <c r="BV6">
        <v>2.7263660222423938</v>
      </c>
      <c r="BW6">
        <v>2.0589170392118095</v>
      </c>
      <c r="BX6">
        <v>2.2308443093632704</v>
      </c>
      <c r="BY6">
        <v>1.9028661881088003</v>
      </c>
      <c r="BZ6">
        <v>2.3286287288326823</v>
      </c>
      <c r="CA6">
        <v>2.3950176122135467</v>
      </c>
      <c r="CB6">
        <v>2.3965930825731334</v>
      </c>
      <c r="CC6">
        <v>2.3096329163696598</v>
      </c>
      <c r="CD6">
        <v>2.4423232414132161</v>
      </c>
      <c r="CE6">
        <v>2.5371936185179202</v>
      </c>
      <c r="CF6">
        <v>2.3692483247824363</v>
      </c>
      <c r="CG6">
        <v>2.4635022405245603</v>
      </c>
      <c r="CH6">
        <v>2.5655690812330851</v>
      </c>
      <c r="CI6">
        <v>2.4282809685251254</v>
      </c>
      <c r="CJ6">
        <v>2.2955010948394179</v>
      </c>
      <c r="CK6">
        <v>2.5823681648524444</v>
      </c>
      <c r="CL6">
        <v>3.279618465947109</v>
      </c>
      <c r="CM6">
        <v>3.2449747625171614</v>
      </c>
      <c r="CN6">
        <v>3.2852061746880112</v>
      </c>
      <c r="CO6">
        <v>3.4130808425851735</v>
      </c>
      <c r="CP6">
        <v>3.0133790592499232</v>
      </c>
      <c r="CQ6">
        <v>3.5792361214546351</v>
      </c>
      <c r="CR6">
        <v>3.5402463490505029</v>
      </c>
      <c r="CS6">
        <v>3.6660198659364234</v>
      </c>
      <c r="CT6">
        <v>4.0232324049773167</v>
      </c>
      <c r="CU6">
        <v>4.16870058646915</v>
      </c>
      <c r="CV6">
        <v>4.4636897526828347</v>
      </c>
      <c r="CW6">
        <v>4.7557342684112189</v>
      </c>
      <c r="CX6">
        <v>4.6918875200386445</v>
      </c>
      <c r="CY6">
        <v>4.6208982176967339</v>
      </c>
      <c r="CZ6">
        <v>4.3974798161493371</v>
      </c>
      <c r="DA6">
        <v>4.6225488594936301</v>
      </c>
      <c r="DB6">
        <v>4.8782641984304274</v>
      </c>
      <c r="DC6">
        <v>5.056236799671999</v>
      </c>
      <c r="DD6">
        <v>4.6208821327799852</v>
      </c>
      <c r="DE6">
        <v>5.0250981103229249</v>
      </c>
      <c r="DF6">
        <v>4.6198942686317075</v>
      </c>
      <c r="DG6">
        <v>4.7912986945886971</v>
      </c>
      <c r="DH6">
        <v>5.2039328321469922</v>
      </c>
      <c r="DI6">
        <v>5.4361005928632924</v>
      </c>
      <c r="DJ6">
        <v>5.3130796256889639</v>
      </c>
      <c r="DK6">
        <v>4.9641091317379891</v>
      </c>
      <c r="DL6">
        <v>4.9879355736359816</v>
      </c>
      <c r="DM6">
        <v>5.1990370629762612</v>
      </c>
      <c r="DN6">
        <v>5.1674786338371534</v>
      </c>
      <c r="DO6">
        <v>5.5446039274809173</v>
      </c>
      <c r="DP6">
        <v>5.5948421707820764</v>
      </c>
      <c r="DQ6">
        <v>5.6562027730688182</v>
      </c>
      <c r="DR6">
        <v>5.5271938450960496</v>
      </c>
      <c r="DS6">
        <v>4.678100643866359</v>
      </c>
      <c r="DT6">
        <v>4.6967630478044704</v>
      </c>
      <c r="DU6">
        <v>5.0972685502667305</v>
      </c>
      <c r="DV6">
        <v>4.9850642238437288</v>
      </c>
      <c r="DW6">
        <v>5.2789653328008015</v>
      </c>
      <c r="DX6">
        <v>4.9610936984322453</v>
      </c>
      <c r="DY6">
        <v>5.1001212494233545</v>
      </c>
      <c r="DZ6">
        <v>4.6440814138126516</v>
      </c>
      <c r="EA6">
        <v>4.4715027894918151</v>
      </c>
      <c r="EB6">
        <v>4.6237944747216133</v>
      </c>
      <c r="EC6">
        <v>3.5984283436128646</v>
      </c>
      <c r="ED6">
        <v>3.2433202074523684</v>
      </c>
      <c r="EE6">
        <v>3.2771582736381486</v>
      </c>
      <c r="EF6">
        <v>3.0330248614585211</v>
      </c>
      <c r="EG6">
        <v>3.0102133830256488</v>
      </c>
      <c r="EH6">
        <v>3.8764223240455991</v>
      </c>
      <c r="EI6">
        <v>3.5069105619480707</v>
      </c>
      <c r="EJ6">
        <v>3.8472054180230169</v>
      </c>
      <c r="EK6">
        <v>3.9399595013182886</v>
      </c>
      <c r="EL6">
        <v>4.1740500615927969</v>
      </c>
      <c r="EM6">
        <v>3.5307342278684826</v>
      </c>
      <c r="EN6">
        <v>3.3930829256764854</v>
      </c>
      <c r="EO6">
        <v>3.4989270261592016</v>
      </c>
      <c r="EP6">
        <v>3.2188059896319676</v>
      </c>
      <c r="EQ6">
        <v>4.2598575579453666</v>
      </c>
      <c r="ER6">
        <v>3.3901883178967056</v>
      </c>
      <c r="ES6">
        <v>3.2447274007211413</v>
      </c>
      <c r="ET6">
        <v>2.9405006851102007</v>
      </c>
      <c r="EU6">
        <v>3.8567298275363879</v>
      </c>
      <c r="EV6">
        <v>3.6905102144832114</v>
      </c>
      <c r="EW6">
        <v>3.5378048997577349</v>
      </c>
      <c r="EX6">
        <v>3.5183683054000494</v>
      </c>
      <c r="EY6">
        <v>3.8667473835507966</v>
      </c>
      <c r="EZ6">
        <v>3.5014036758163463</v>
      </c>
      <c r="FA6">
        <v>3.4340200073938791</v>
      </c>
      <c r="FB6">
        <v>3.5481114716666702</v>
      </c>
      <c r="FC6">
        <v>3.9593769474213194</v>
      </c>
      <c r="FD6">
        <v>3.8308432343484995</v>
      </c>
      <c r="FE6">
        <v>3.7789278975120641</v>
      </c>
      <c r="FF6">
        <v>3.6448032879309809</v>
      </c>
      <c r="FG6">
        <v>3.9042065260330125</v>
      </c>
      <c r="FH6">
        <v>3.3351624747054109</v>
      </c>
      <c r="FI6">
        <v>3.6870810902369375</v>
      </c>
      <c r="FJ6">
        <v>4.0154460733156991</v>
      </c>
      <c r="FK6">
        <v>3.8758534921533578</v>
      </c>
      <c r="FL6">
        <v>4.4523180447053834</v>
      </c>
      <c r="FM6">
        <v>4.3345190724800231</v>
      </c>
      <c r="FN6">
        <v>4.2442721020429106</v>
      </c>
      <c r="FO6">
        <v>4.238607308522826</v>
      </c>
      <c r="FP6">
        <v>4.4258168714024748</v>
      </c>
      <c r="FQ6">
        <v>4.8951215951650333</v>
      </c>
      <c r="FR6">
        <v>4.646143771724712</v>
      </c>
      <c r="FS6">
        <v>5.0247082525871365</v>
      </c>
      <c r="FT6">
        <v>5.3116034387627726</v>
      </c>
      <c r="FU6">
        <v>4.9165963440663125</v>
      </c>
      <c r="FV6">
        <v>4.1528976981100723</v>
      </c>
      <c r="FW6">
        <v>4.2573125272944035</v>
      </c>
      <c r="FX6">
        <v>4.9499296851805488</v>
      </c>
      <c r="FY6">
        <v>4.4259025545211816</v>
      </c>
      <c r="FZ6">
        <v>4.5006835627582085</v>
      </c>
      <c r="GA6">
        <v>4.4514423740980229</v>
      </c>
      <c r="GB6">
        <v>4.9063195363177972</v>
      </c>
      <c r="GC6">
        <v>5.2951126779252888</v>
      </c>
      <c r="GD6">
        <v>6.1053053682711749</v>
      </c>
      <c r="GE6">
        <v>5.2024677392318175</v>
      </c>
      <c r="GF6">
        <v>4.7874868170816658</v>
      </c>
      <c r="GG6">
        <v>5.780086664717115</v>
      </c>
      <c r="GH6">
        <v>5.5356083966589482</v>
      </c>
      <c r="GI6">
        <v>6.2796379959137374</v>
      </c>
      <c r="GJ6">
        <v>7.2898949927816528</v>
      </c>
      <c r="GK6">
        <v>7.0036240429129855</v>
      </c>
      <c r="GL6">
        <v>6.0168634225056739</v>
      </c>
      <c r="GM6">
        <v>5.6022163113311008</v>
      </c>
      <c r="GN6">
        <v>5.4112576297947248</v>
      </c>
      <c r="GO6">
        <v>4.969422290907481</v>
      </c>
      <c r="GP6">
        <v>5.008817041944404</v>
      </c>
      <c r="GQ6">
        <v>7.0649742661057644</v>
      </c>
      <c r="GR6">
        <v>6.0625198936792657</v>
      </c>
      <c r="GS6">
        <v>7.1464698966055069</v>
      </c>
      <c r="GT6">
        <v>6.1586003521097794</v>
      </c>
      <c r="GU6">
        <v>5.7217120059092679</v>
      </c>
      <c r="GV6">
        <v>5.1551893971465672</v>
      </c>
      <c r="GW6">
        <v>5.5702421941007438</v>
      </c>
      <c r="GX6">
        <v>7.3524429623013354</v>
      </c>
      <c r="GY6">
        <v>6.5975887715808552</v>
      </c>
      <c r="GZ6">
        <v>6.192702935716472</v>
      </c>
      <c r="HA6">
        <v>5.709142081680751</v>
      </c>
      <c r="HB6">
        <v>5.2436278769177207</v>
      </c>
      <c r="HC6">
        <v>6.3484664419265338</v>
      </c>
      <c r="HD6">
        <v>7.5185043896737236</v>
      </c>
      <c r="HE6">
        <v>7.8983447563717206</v>
      </c>
      <c r="HF6">
        <v>8.7290360184018443</v>
      </c>
      <c r="HG6">
        <v>8.4390555913424663</v>
      </c>
      <c r="HH6">
        <v>8.4214008951241972</v>
      </c>
      <c r="HI6">
        <v>8.2634548235855085</v>
      </c>
      <c r="HJ6">
        <v>7.0097709088303111</v>
      </c>
      <c r="HK6">
        <v>8.2905983753488037</v>
      </c>
      <c r="HL6">
        <v>7.9043856802179118</v>
      </c>
      <c r="HM6">
        <v>7.3638784216065494</v>
      </c>
      <c r="HN6">
        <v>7.4581040921519213</v>
      </c>
      <c r="HO6">
        <v>8.2188128188319656</v>
      </c>
      <c r="HP6">
        <v>6.8722503378274391</v>
      </c>
      <c r="HQ6" s="1">
        <v>8.506533890849477</v>
      </c>
      <c r="HR6">
        <v>8.7659618225307607</v>
      </c>
      <c r="HS6">
        <v>8.0017611079887168</v>
      </c>
      <c r="HT6">
        <v>6.9816201408177907</v>
      </c>
      <c r="HU6">
        <v>7.2751347135597904</v>
      </c>
      <c r="HV6">
        <v>7.0432170205209674</v>
      </c>
      <c r="HW6">
        <v>8.2461447149271851</v>
      </c>
      <c r="HX6">
        <v>6.8492141578973236</v>
      </c>
      <c r="HY6">
        <v>6.0287491442140135</v>
      </c>
      <c r="HZ6">
        <v>5.5456114916710426</v>
      </c>
      <c r="IA6">
        <v>6.7206896925249762</v>
      </c>
      <c r="IB6">
        <v>5.310525426358585</v>
      </c>
      <c r="IC6">
        <v>6.0333068788681974</v>
      </c>
      <c r="ID6">
        <v>6.8546103724965244</v>
      </c>
      <c r="IE6">
        <v>7.4111613868026165</v>
      </c>
      <c r="IF6">
        <v>6.0585372136929738</v>
      </c>
      <c r="IG6">
        <v>6.1689451002088891</v>
      </c>
      <c r="IH6">
        <v>7.4232350889357877</v>
      </c>
      <c r="II6">
        <v>8.4142004905467562</v>
      </c>
      <c r="IJ6">
        <v>8.0515785959212121</v>
      </c>
      <c r="IK6">
        <v>7.8559565538899347</v>
      </c>
      <c r="IL6">
        <v>6.5971305879831759</v>
      </c>
      <c r="IM6">
        <v>6.9229591652916627</v>
      </c>
      <c r="IN6">
        <v>7.6466472371472731</v>
      </c>
      <c r="IO6">
        <v>7.1974730138137346</v>
      </c>
      <c r="IP6">
        <v>6.4182937423899578</v>
      </c>
      <c r="IQ6">
        <v>6.8667120630563714</v>
      </c>
      <c r="IR6">
        <v>6.2292911648691227</v>
      </c>
      <c r="IS6">
        <v>5.5077516461870326</v>
      </c>
      <c r="IT6">
        <v>7.3027402188856554</v>
      </c>
      <c r="IU6">
        <v>7.9697726205053669</v>
      </c>
      <c r="IV6">
        <v>7.5787398798283192</v>
      </c>
      <c r="IW6">
        <v>7.7765972802185814</v>
      </c>
      <c r="IX6">
        <v>7.5483531852388808</v>
      </c>
      <c r="IY6">
        <v>8.2943224840807286</v>
      </c>
      <c r="IZ6">
        <v>8.2679249112593496</v>
      </c>
      <c r="JA6">
        <v>8.3678492416675549</v>
      </c>
      <c r="JB6">
        <v>8.3318887557049841</v>
      </c>
      <c r="JC6">
        <v>8.3943693717188417</v>
      </c>
      <c r="JD6">
        <v>7.547643575417184</v>
      </c>
      <c r="JE6" s="2">
        <v>8.2750000218025921</v>
      </c>
      <c r="JF6">
        <v>7.8865412816887019</v>
      </c>
      <c r="JG6">
        <v>8.09974543808503</v>
      </c>
      <c r="JH6">
        <v>8.6076249889296985</v>
      </c>
      <c r="JI6">
        <v>7.3928005502202501</v>
      </c>
      <c r="JJ6">
        <v>8.2601734466706862</v>
      </c>
      <c r="JK6">
        <v>7.7795418659413844</v>
      </c>
      <c r="JL6">
        <v>6.9626852240653339</v>
      </c>
      <c r="JM6">
        <v>8.4079063015528916</v>
      </c>
      <c r="JN6">
        <v>8.1730364525078887</v>
      </c>
      <c r="JO6">
        <v>8.4275586715618207</v>
      </c>
      <c r="JP6">
        <v>6.2943031441847879</v>
      </c>
      <c r="JQ6">
        <v>6.7698240393171192</v>
      </c>
      <c r="JR6">
        <v>7.8488439339492997</v>
      </c>
      <c r="JS6">
        <v>8.0777188307067735</v>
      </c>
      <c r="JT6">
        <v>7.8359383910436424</v>
      </c>
      <c r="JU6">
        <v>7.6136658638070021</v>
      </c>
      <c r="JV6">
        <v>8.3041617594974859</v>
      </c>
      <c r="JW6">
        <v>7.8171418124242473</v>
      </c>
      <c r="JX6">
        <v>6.2876399509116343</v>
      </c>
      <c r="JY6">
        <v>7.7091803494687303</v>
      </c>
      <c r="JZ6">
        <v>7.6131412018269113</v>
      </c>
      <c r="KA6">
        <v>6.9012680449700206</v>
      </c>
      <c r="KB6">
        <v>8.2729084982037424</v>
      </c>
      <c r="KC6">
        <v>6.9725386762806876</v>
      </c>
      <c r="KD6">
        <v>6.9440008481743414</v>
      </c>
      <c r="KE6">
        <v>8.2522651151787496</v>
      </c>
      <c r="KF6">
        <v>7.1749928061570074</v>
      </c>
      <c r="KG6">
        <v>7.2473560472243808</v>
      </c>
      <c r="KH6">
        <v>6.9628473182514252</v>
      </c>
      <c r="KI6">
        <v>7.0830374637661855</v>
      </c>
      <c r="KJ6">
        <v>5.5166747343949361</v>
      </c>
      <c r="KK6">
        <v>5.6894717050385957</v>
      </c>
      <c r="KL6">
        <v>6.5766434016279449</v>
      </c>
      <c r="KM6">
        <v>6.5780138734216447</v>
      </c>
      <c r="KN6">
        <v>7.2220600037005616</v>
      </c>
      <c r="KO6">
        <v>6.0981119749945218</v>
      </c>
      <c r="KP6">
        <v>7.1539017003748198</v>
      </c>
      <c r="KQ6">
        <v>6.1807071815380707</v>
      </c>
      <c r="KR6">
        <v>6.0634155752529448</v>
      </c>
      <c r="KS6">
        <v>6.1766427880364123</v>
      </c>
      <c r="KT6">
        <v>5.6429623088926437</v>
      </c>
      <c r="KU6">
        <v>5.3463481468559246</v>
      </c>
      <c r="KV6">
        <v>5.6993234986986101</v>
      </c>
      <c r="KW6">
        <v>6.516318713835461</v>
      </c>
      <c r="KX6">
        <v>5.604161364775492</v>
      </c>
      <c r="KY6">
        <v>5.2404828975589002</v>
      </c>
      <c r="KZ6">
        <v>4.9613517156786333</v>
      </c>
      <c r="LA6">
        <v>5.1080768123021478</v>
      </c>
      <c r="LB6">
        <v>5.1392457610274533</v>
      </c>
      <c r="LC6">
        <v>5.6052570984466596</v>
      </c>
      <c r="LD6">
        <v>4.866125929054105</v>
      </c>
      <c r="LE6">
        <v>5.1978054953290282</v>
      </c>
      <c r="LF6">
        <v>4.9079346510518267</v>
      </c>
      <c r="LG6">
        <v>5.0555632639163122</v>
      </c>
      <c r="LH6">
        <v>5.0538437113468522</v>
      </c>
      <c r="LI6">
        <v>5.6397373406395443</v>
      </c>
      <c r="LJ6">
        <v>4.9789656955725672</v>
      </c>
      <c r="LK6">
        <v>5.0569108288656208</v>
      </c>
      <c r="LL6">
        <v>4.3175326380257921</v>
      </c>
    </row>
    <row r="7" spans="1:324">
      <c r="A7">
        <v>6</v>
      </c>
      <c r="B7">
        <v>3.9572085248756648</v>
      </c>
      <c r="C7">
        <v>3.8803398487191214</v>
      </c>
      <c r="D7">
        <v>3.9136951952048693</v>
      </c>
      <c r="E7">
        <v>3.8337739319296711</v>
      </c>
      <c r="F7">
        <v>4.3085858850088341</v>
      </c>
      <c r="G7">
        <v>3.5810582594285325</v>
      </c>
      <c r="H7">
        <v>3.5092495408907669</v>
      </c>
      <c r="I7">
        <v>3.7023784754562108</v>
      </c>
      <c r="J7">
        <v>4.1731127944850357</v>
      </c>
      <c r="K7">
        <v>4.3021594240606102</v>
      </c>
      <c r="L7">
        <v>3.8233208432114325</v>
      </c>
      <c r="M7">
        <v>4.4585139330052028</v>
      </c>
      <c r="N7">
        <v>4.0062633052665149</v>
      </c>
      <c r="O7">
        <v>3.9776123666852943</v>
      </c>
      <c r="P7">
        <v>4.21279152905581</v>
      </c>
      <c r="Q7">
        <v>3.1402808827977724</v>
      </c>
      <c r="R7">
        <v>4.3045489139957036</v>
      </c>
      <c r="S7">
        <v>3.9567654942214392</v>
      </c>
      <c r="T7">
        <v>3.8134660066264399</v>
      </c>
      <c r="U7">
        <v>3.297844223448438</v>
      </c>
      <c r="V7">
        <v>4.0839103822145555</v>
      </c>
      <c r="W7">
        <v>4.4803474559514989</v>
      </c>
      <c r="X7">
        <v>4.0473091232301606</v>
      </c>
      <c r="Y7">
        <v>3.3406606816458493</v>
      </c>
      <c r="Z7">
        <v>3.2352830268525392</v>
      </c>
      <c r="AA7">
        <v>4.3505481065229548</v>
      </c>
      <c r="AB7">
        <v>3.7313201635185544</v>
      </c>
      <c r="AC7">
        <v>2.9697412919993735</v>
      </c>
      <c r="AD7">
        <v>2.7887365511375029</v>
      </c>
      <c r="AE7">
        <v>3.4047634312597994</v>
      </c>
      <c r="AF7">
        <v>2.6918681152401529</v>
      </c>
      <c r="AG7">
        <v>2.6881819709417716</v>
      </c>
      <c r="AH7">
        <v>3.1627140723205174</v>
      </c>
      <c r="AI7">
        <v>3.0143097745291856</v>
      </c>
      <c r="AJ7">
        <v>2.8642537275000937</v>
      </c>
      <c r="AK7">
        <v>2.6162479465671393</v>
      </c>
      <c r="AL7">
        <v>2.7187088840612805</v>
      </c>
      <c r="AM7">
        <v>2.8269598398643301</v>
      </c>
      <c r="AN7">
        <v>2.1298983166654355</v>
      </c>
      <c r="AO7">
        <v>2.2907080085560048</v>
      </c>
      <c r="AP7">
        <v>2.3227964097361342</v>
      </c>
      <c r="AQ7">
        <v>2.2864036600441748</v>
      </c>
      <c r="AR7">
        <v>2.1653153014404616</v>
      </c>
      <c r="AS7">
        <v>2.3189356148458122</v>
      </c>
      <c r="AT7">
        <v>2.3004394820322016</v>
      </c>
      <c r="AU7">
        <v>2.2546061668286153</v>
      </c>
      <c r="AV7">
        <v>2.2173346102066578</v>
      </c>
      <c r="AW7">
        <v>2.694376625222644</v>
      </c>
      <c r="AX7">
        <v>2.3679653698913734</v>
      </c>
      <c r="AY7">
        <v>2.2320503566881822</v>
      </c>
      <c r="AZ7">
        <v>2.2302875782742944</v>
      </c>
      <c r="BA7">
        <v>2.1747714248204599</v>
      </c>
      <c r="BB7">
        <v>2.4009854096842735</v>
      </c>
      <c r="BC7">
        <v>2.2730703593898816</v>
      </c>
      <c r="BD7">
        <v>2.2740632979478437</v>
      </c>
      <c r="BE7">
        <v>2.2760032036311122</v>
      </c>
      <c r="BF7">
        <v>2.153236386837841</v>
      </c>
      <c r="BG7">
        <v>2.1991552945819546</v>
      </c>
      <c r="BH7">
        <v>2.0924953622891911</v>
      </c>
      <c r="BI7">
        <v>2.5124801568690556</v>
      </c>
      <c r="BJ7">
        <v>2.2533286014881804</v>
      </c>
      <c r="BK7">
        <v>2.362308815098749</v>
      </c>
      <c r="BL7">
        <v>2.0395250698091374</v>
      </c>
      <c r="BM7">
        <v>2.3021223676217049</v>
      </c>
      <c r="BN7">
        <v>2.0429989451383936</v>
      </c>
      <c r="BO7">
        <v>2.0045170710982223</v>
      </c>
      <c r="BP7">
        <v>2.4342288554001472</v>
      </c>
      <c r="BQ7">
        <v>2.1084596614939461</v>
      </c>
      <c r="BR7">
        <v>2.6461146481813702</v>
      </c>
      <c r="BS7">
        <v>2.3899575485305671</v>
      </c>
      <c r="BT7">
        <v>2.3023906041806645</v>
      </c>
      <c r="BU7">
        <v>2.5355459910366722</v>
      </c>
      <c r="BV7">
        <v>2.7763660222423936</v>
      </c>
      <c r="BW7">
        <v>2.0214170392118098</v>
      </c>
      <c r="BX7">
        <v>2.0808443093632705</v>
      </c>
      <c r="BY7">
        <v>1.8403661881088003</v>
      </c>
      <c r="BZ7">
        <v>2.3161287288326822</v>
      </c>
      <c r="CA7">
        <v>2.3075176122135468</v>
      </c>
      <c r="CB7">
        <v>2.3590930825731333</v>
      </c>
      <c r="CC7">
        <v>2.1971329163696591</v>
      </c>
      <c r="CD7">
        <v>2.4423232414132161</v>
      </c>
      <c r="CE7">
        <v>2.5621936185179202</v>
      </c>
      <c r="CF7">
        <v>2.3442483247824364</v>
      </c>
      <c r="CG7">
        <v>2.4760022405245601</v>
      </c>
      <c r="CH7">
        <v>2.465569081233085</v>
      </c>
      <c r="CI7">
        <v>2.4782809685251257</v>
      </c>
      <c r="CJ7">
        <v>2.270501094839418</v>
      </c>
      <c r="CK7">
        <v>2.4948681648524444</v>
      </c>
      <c r="CL7">
        <v>3.2546184659471091</v>
      </c>
      <c r="CM7">
        <v>3.3074747625171614</v>
      </c>
      <c r="CN7">
        <v>3.2977061746880114</v>
      </c>
      <c r="CO7">
        <v>3.3380808425851738</v>
      </c>
      <c r="CP7">
        <v>2.9508790592499232</v>
      </c>
      <c r="CQ7">
        <v>3.5292361214546348</v>
      </c>
      <c r="CR7">
        <v>3.4902463490505027</v>
      </c>
      <c r="CS7">
        <v>3.6035198659364234</v>
      </c>
      <c r="CT7">
        <v>3.9607324049773172</v>
      </c>
      <c r="CU7">
        <v>4.1812005864691502</v>
      </c>
      <c r="CV7">
        <v>4.4011897526828347</v>
      </c>
      <c r="CW7">
        <v>4.6807342684112188</v>
      </c>
      <c r="CX7">
        <v>4.729387520038645</v>
      </c>
      <c r="CY7">
        <v>4.6083982176967337</v>
      </c>
      <c r="CZ7">
        <v>4.4224798161493366</v>
      </c>
      <c r="DA7">
        <v>4.5975488594936307</v>
      </c>
      <c r="DB7">
        <v>4.9907641984304272</v>
      </c>
      <c r="DC7">
        <v>5.0812367996719985</v>
      </c>
      <c r="DD7">
        <v>4.6958821327799853</v>
      </c>
      <c r="DE7">
        <v>4.9500981103229247</v>
      </c>
      <c r="DF7">
        <v>4.657394268631708</v>
      </c>
      <c r="DG7">
        <v>4.8912986945886967</v>
      </c>
      <c r="DH7">
        <v>5.2289328321469926</v>
      </c>
      <c r="DI7">
        <v>5.3861005928632917</v>
      </c>
      <c r="DJ7">
        <v>5.1880796256889639</v>
      </c>
      <c r="DK7">
        <v>4.9516091317379889</v>
      </c>
      <c r="DL7">
        <v>4.8879355736359811</v>
      </c>
      <c r="DM7">
        <v>5.3490370629762607</v>
      </c>
      <c r="DN7">
        <v>5.1424786338371531</v>
      </c>
      <c r="DO7">
        <v>5.5071039274809177</v>
      </c>
      <c r="DP7">
        <v>5.5198421707820762</v>
      </c>
      <c r="DQ7">
        <v>5.5437027730688184</v>
      </c>
      <c r="DR7">
        <v>5.3771938450960501</v>
      </c>
      <c r="DS7">
        <v>4.7281006438663589</v>
      </c>
      <c r="DT7">
        <v>4.7092630478044706</v>
      </c>
      <c r="DU7">
        <v>5.0472685502667298</v>
      </c>
      <c r="DV7">
        <v>5.0725642238437283</v>
      </c>
      <c r="DW7">
        <v>5.1539653328008015</v>
      </c>
      <c r="DX7">
        <v>5.0610936984322459</v>
      </c>
      <c r="DY7">
        <v>5.0376212494233545</v>
      </c>
      <c r="DZ7">
        <v>4.5565814138126521</v>
      </c>
      <c r="EA7">
        <v>4.4340027894918155</v>
      </c>
      <c r="EB7">
        <v>4.8362944747216128</v>
      </c>
      <c r="EC7">
        <v>3.7359283436128647</v>
      </c>
      <c r="ED7">
        <v>3.4058202074523685</v>
      </c>
      <c r="EE7">
        <v>3.2021582736381484</v>
      </c>
      <c r="EF7">
        <v>3.058024861458521</v>
      </c>
      <c r="EG7">
        <v>3.0727133830256488</v>
      </c>
      <c r="EH7">
        <v>3.8514223240455991</v>
      </c>
      <c r="EI7">
        <v>3.5194105619480704</v>
      </c>
      <c r="EJ7">
        <v>3.9222054180230166</v>
      </c>
      <c r="EK7">
        <v>3.8774595013182886</v>
      </c>
      <c r="EL7">
        <v>4.1490500615927974</v>
      </c>
      <c r="EM7">
        <v>3.5932342278684826</v>
      </c>
      <c r="EN7">
        <v>3.4555829256764854</v>
      </c>
      <c r="EO7">
        <v>3.3739270261592016</v>
      </c>
      <c r="EP7">
        <v>3.2688059896319674</v>
      </c>
      <c r="EQ7">
        <v>4.2348575579453662</v>
      </c>
      <c r="ER7">
        <v>3.477688317896706</v>
      </c>
      <c r="ES7">
        <v>3.1322274007211415</v>
      </c>
      <c r="ET7">
        <v>2.9530006851102009</v>
      </c>
      <c r="EU7">
        <v>3.706729827536388</v>
      </c>
      <c r="EV7">
        <v>3.8405102144832113</v>
      </c>
      <c r="EW7">
        <v>3.6253048997577348</v>
      </c>
      <c r="EX7">
        <v>3.4933683054000495</v>
      </c>
      <c r="EY7">
        <v>3.8667473835507966</v>
      </c>
      <c r="EZ7">
        <v>3.4014036758163462</v>
      </c>
      <c r="FA7">
        <v>3.4715200073938788</v>
      </c>
      <c r="FB7">
        <v>3.5106114716666701</v>
      </c>
      <c r="FC7">
        <v>4.0093769474213188</v>
      </c>
      <c r="FD7">
        <v>3.9558432343484995</v>
      </c>
      <c r="FE7">
        <v>3.8039278975120641</v>
      </c>
      <c r="FF7">
        <v>3.7323032879309812</v>
      </c>
      <c r="FG7">
        <v>3.9292065260330125</v>
      </c>
      <c r="FH7">
        <v>3.2476624747054106</v>
      </c>
      <c r="FI7">
        <v>3.7245810902369376</v>
      </c>
      <c r="FJ7">
        <v>4.0154460733156991</v>
      </c>
      <c r="FK7">
        <v>3.8258534921533576</v>
      </c>
      <c r="FL7">
        <v>4.3273180447053834</v>
      </c>
      <c r="FM7">
        <v>4.3345190724800231</v>
      </c>
      <c r="FN7">
        <v>4.2317721020429113</v>
      </c>
      <c r="FO7">
        <v>4.1011073085228258</v>
      </c>
      <c r="FP7">
        <v>4.5508168714024748</v>
      </c>
      <c r="FQ7">
        <v>4.9326215951650338</v>
      </c>
      <c r="FR7">
        <v>4.6211437717247117</v>
      </c>
      <c r="FS7">
        <v>4.8372082525871365</v>
      </c>
      <c r="FT7">
        <v>5.0866034387627721</v>
      </c>
      <c r="FU7">
        <v>4.9165963440663125</v>
      </c>
      <c r="FV7">
        <v>3.9653976981100718</v>
      </c>
      <c r="FW7">
        <v>4.2823125272944029</v>
      </c>
      <c r="FX7">
        <v>4.5999296851805491</v>
      </c>
      <c r="FY7">
        <v>4.1759025545211816</v>
      </c>
      <c r="FZ7">
        <v>4.3756835627582085</v>
      </c>
      <c r="GA7">
        <v>4.3514423740980224</v>
      </c>
      <c r="GB7">
        <v>4.6563195363177972</v>
      </c>
      <c r="GC7">
        <v>5.3201126779252892</v>
      </c>
      <c r="GD7">
        <v>6.0553053682711759</v>
      </c>
      <c r="GE7">
        <v>4.977467739231817</v>
      </c>
      <c r="GF7">
        <v>4.7874868170816658</v>
      </c>
      <c r="GG7">
        <v>5.5050866647171146</v>
      </c>
      <c r="GH7">
        <v>5.2606083966589487</v>
      </c>
      <c r="GI7">
        <v>5.9171379959137376</v>
      </c>
      <c r="GJ7">
        <v>7.3148949927816531</v>
      </c>
      <c r="GK7">
        <v>6.3036240429129853</v>
      </c>
      <c r="GL7">
        <v>5.6043634225056733</v>
      </c>
      <c r="GM7">
        <v>5.3272163113311013</v>
      </c>
      <c r="GN7">
        <v>5.0737576297947244</v>
      </c>
      <c r="GO7">
        <v>4.9444222909074815</v>
      </c>
      <c r="GP7">
        <v>4.8963170419444042</v>
      </c>
      <c r="GQ7">
        <v>6.8024742661057642</v>
      </c>
      <c r="GR7">
        <v>5.9750198936792662</v>
      </c>
      <c r="GS7">
        <v>6.8214698966055067</v>
      </c>
      <c r="GT7">
        <v>6.0211003521097801</v>
      </c>
      <c r="GU7">
        <v>5.7217120059092679</v>
      </c>
      <c r="GV7">
        <v>4.9051893971465672</v>
      </c>
      <c r="GW7">
        <v>5.2702421941007431</v>
      </c>
      <c r="GX7">
        <v>7.0274429623013352</v>
      </c>
      <c r="GY7">
        <v>6.2350887715808554</v>
      </c>
      <c r="GZ7">
        <v>6.0177029357164722</v>
      </c>
      <c r="HA7">
        <v>5.896642081680751</v>
      </c>
      <c r="HB7">
        <v>5.19362787691772</v>
      </c>
      <c r="HC7">
        <v>5.735966441926533</v>
      </c>
      <c r="HD7">
        <v>7.2810043896737238</v>
      </c>
      <c r="HE7">
        <v>7.7733447563717206</v>
      </c>
      <c r="HF7">
        <v>8.3790360184018446</v>
      </c>
      <c r="HG7">
        <v>8.239055591342467</v>
      </c>
      <c r="HH7">
        <v>7.9964008951241974</v>
      </c>
      <c r="HI7">
        <v>8.1634548235855089</v>
      </c>
      <c r="HJ7">
        <v>6.5347709088303114</v>
      </c>
      <c r="HK7">
        <v>7.928098375348803</v>
      </c>
      <c r="HL7">
        <v>7.6793856802179112</v>
      </c>
      <c r="HM7">
        <v>6.8513784216065492</v>
      </c>
      <c r="HN7">
        <v>7.2956040921519216</v>
      </c>
      <c r="HO7">
        <v>8.0688128188319652</v>
      </c>
      <c r="HP7">
        <v>6.2347503378274389</v>
      </c>
      <c r="HQ7" s="1">
        <v>8.1690338908494766</v>
      </c>
      <c r="HR7">
        <v>8.71596182253076</v>
      </c>
      <c r="HS7">
        <v>7.5892611079887153</v>
      </c>
      <c r="HT7">
        <v>7.2316201408177907</v>
      </c>
      <c r="HU7">
        <v>7.1501347135597904</v>
      </c>
      <c r="HV7">
        <v>6.8432170205209673</v>
      </c>
      <c r="HW7">
        <v>7.8336447149271846</v>
      </c>
      <c r="HX7">
        <v>6.561714157897323</v>
      </c>
      <c r="HY7">
        <v>5.6912491442140132</v>
      </c>
      <c r="HZ7">
        <v>5.2956114916710426</v>
      </c>
      <c r="IA7">
        <v>6.6206896925249765</v>
      </c>
      <c r="IB7">
        <v>5.1355254263585852</v>
      </c>
      <c r="IC7">
        <v>5.8333068788681972</v>
      </c>
      <c r="ID7">
        <v>6.6296103724965239</v>
      </c>
      <c r="IE7">
        <v>7.4111613868026165</v>
      </c>
      <c r="IF7">
        <v>5.633537213692974</v>
      </c>
      <c r="IG7">
        <v>6.1189451002088893</v>
      </c>
      <c r="IH7">
        <v>7.1482350889357873</v>
      </c>
      <c r="II7">
        <v>8.1892004905467566</v>
      </c>
      <c r="IJ7">
        <v>7.3890785959212124</v>
      </c>
      <c r="IK7">
        <v>7.6434565538899353</v>
      </c>
      <c r="IL7">
        <v>6.0846305879831757</v>
      </c>
      <c r="IM7">
        <v>6.6729591652916627</v>
      </c>
      <c r="IN7">
        <v>7.5091472371472738</v>
      </c>
      <c r="IO7">
        <v>6.5599730138137344</v>
      </c>
      <c r="IP7">
        <v>6.0432937423899578</v>
      </c>
      <c r="IQ7">
        <v>6.279212063056371</v>
      </c>
      <c r="IR7">
        <v>5.991791164869122</v>
      </c>
      <c r="IS7">
        <v>5.2952516461870323</v>
      </c>
      <c r="IT7">
        <v>6.8527402188856552</v>
      </c>
      <c r="IU7">
        <v>7.7947726205053671</v>
      </c>
      <c r="IV7">
        <v>7.2912398798283196</v>
      </c>
      <c r="IW7">
        <v>7.9390972802185811</v>
      </c>
      <c r="IX7">
        <v>7.3733531852388809</v>
      </c>
      <c r="IY7">
        <v>8.2818224840807293</v>
      </c>
      <c r="IZ7">
        <v>8.0429249112593499</v>
      </c>
      <c r="JA7">
        <v>8.2303492416675557</v>
      </c>
      <c r="JB7">
        <v>8.0068887557049848</v>
      </c>
      <c r="JC7">
        <v>8.3068693717188413</v>
      </c>
      <c r="JD7">
        <v>7.2226435754171838</v>
      </c>
      <c r="JE7" s="2">
        <v>8.0750000218025928</v>
      </c>
      <c r="JF7">
        <v>7.8865412816887019</v>
      </c>
      <c r="JG7">
        <v>7.8997454380850289</v>
      </c>
      <c r="JH7">
        <v>8.5951249889296975</v>
      </c>
      <c r="JI7">
        <v>7.1428005502202501</v>
      </c>
      <c r="JJ7">
        <v>7.9851734466706867</v>
      </c>
      <c r="JK7">
        <v>7.7295418659413846</v>
      </c>
      <c r="JL7">
        <v>6.7751852240653339</v>
      </c>
      <c r="JM7">
        <v>8.0704063015528913</v>
      </c>
      <c r="JN7">
        <v>7.9605364525078883</v>
      </c>
      <c r="JO7">
        <v>8.2525586715618218</v>
      </c>
      <c r="JP7">
        <v>6.0818031441847875</v>
      </c>
      <c r="JQ7">
        <v>6.4573240393171192</v>
      </c>
      <c r="JR7">
        <v>7.5113439339493002</v>
      </c>
      <c r="JS7">
        <v>7.6652188307067739</v>
      </c>
      <c r="JT7">
        <v>7.4609383910436424</v>
      </c>
      <c r="JU7">
        <v>7.4386658638070022</v>
      </c>
      <c r="JV7">
        <v>8.1666617594974866</v>
      </c>
      <c r="JW7">
        <v>7.542141812424247</v>
      </c>
      <c r="JX7">
        <v>6.0251399509116341</v>
      </c>
      <c r="JY7">
        <v>7.3591803494687307</v>
      </c>
      <c r="JZ7">
        <v>7.4131412018269112</v>
      </c>
      <c r="KA7">
        <v>6.4637680449700206</v>
      </c>
      <c r="KB7">
        <v>8.0104084982037431</v>
      </c>
      <c r="KC7">
        <v>6.9600386762806874</v>
      </c>
      <c r="KD7">
        <v>6.7440008481743412</v>
      </c>
      <c r="KE7">
        <v>8.2897651151787493</v>
      </c>
      <c r="KF7">
        <v>7.2124928061570071</v>
      </c>
      <c r="KG7">
        <v>7.0723560472243809</v>
      </c>
      <c r="KH7">
        <v>6.700347318251425</v>
      </c>
      <c r="KI7">
        <v>6.8830374637661862</v>
      </c>
      <c r="KJ7">
        <v>5.6291747343949359</v>
      </c>
      <c r="KK7">
        <v>5.4769717050385953</v>
      </c>
      <c r="KL7">
        <v>6.9266434016279446</v>
      </c>
      <c r="KM7">
        <v>6.9655138734216449</v>
      </c>
      <c r="KN7">
        <v>6.9470600037005621</v>
      </c>
      <c r="KO7">
        <v>5.9981119749945222</v>
      </c>
      <c r="KP7">
        <v>7.0039017003748194</v>
      </c>
      <c r="KQ7">
        <v>6.1057071815380706</v>
      </c>
      <c r="KR7">
        <v>6.513415575252945</v>
      </c>
      <c r="KS7">
        <v>6.2266427880364121</v>
      </c>
      <c r="KT7">
        <v>5.8554623088926441</v>
      </c>
      <c r="KU7">
        <v>5.0088481468559252</v>
      </c>
      <c r="KV7">
        <v>5.4368234986986099</v>
      </c>
      <c r="KW7">
        <v>6.391318713835461</v>
      </c>
      <c r="KX7">
        <v>5.729161364775492</v>
      </c>
      <c r="KY7">
        <v>4.9279828975589002</v>
      </c>
      <c r="KZ7">
        <v>5.0113517156786331</v>
      </c>
      <c r="LA7">
        <v>4.7205768123021477</v>
      </c>
      <c r="LB7">
        <v>5.2267457610274537</v>
      </c>
      <c r="LC7">
        <v>5.5052570984466591</v>
      </c>
      <c r="LD7">
        <v>4.803625929054105</v>
      </c>
      <c r="LE7">
        <v>5.1353054953290282</v>
      </c>
      <c r="LF7">
        <v>4.620434651051827</v>
      </c>
      <c r="LG7">
        <v>4.7055632639163125</v>
      </c>
      <c r="LH7">
        <v>4.9288437113468522</v>
      </c>
      <c r="LI7">
        <v>5.2897373406395447</v>
      </c>
      <c r="LJ7">
        <v>5.0789656955725668</v>
      </c>
      <c r="LK7">
        <v>5.131910828865621</v>
      </c>
      <c r="LL7">
        <v>4.0175326380257923</v>
      </c>
    </row>
    <row r="8" spans="1:324">
      <c r="A8">
        <v>7</v>
      </c>
      <c r="B8">
        <v>3.6072085248756647</v>
      </c>
      <c r="C8">
        <v>3.6464398487191216</v>
      </c>
      <c r="D8">
        <v>4.238695195204869</v>
      </c>
      <c r="E8">
        <v>3.6962739319296709</v>
      </c>
      <c r="F8">
        <v>4.6781858850088343</v>
      </c>
      <c r="G8">
        <v>3.4953582594285324</v>
      </c>
      <c r="H8">
        <v>3.5521495408907673</v>
      </c>
      <c r="I8">
        <v>3.6898784754562111</v>
      </c>
      <c r="J8">
        <v>4.1695127944850361</v>
      </c>
      <c r="K8">
        <v>4.0021594240606104</v>
      </c>
      <c r="L8">
        <v>3.7126208432114325</v>
      </c>
      <c r="M8">
        <v>4.3299139330052023</v>
      </c>
      <c r="N8">
        <v>3.9973633052665147</v>
      </c>
      <c r="O8">
        <v>3.9151123666852943</v>
      </c>
      <c r="P8">
        <v>4.3788915290558101</v>
      </c>
      <c r="Q8">
        <v>3.2420808827977727</v>
      </c>
      <c r="R8">
        <v>4.3241489139957041</v>
      </c>
      <c r="S8">
        <v>3.6013654942214393</v>
      </c>
      <c r="T8">
        <v>3.9438660066264397</v>
      </c>
      <c r="U8">
        <v>3.3674442234484379</v>
      </c>
      <c r="V8">
        <v>4.0982103822145559</v>
      </c>
      <c r="W8">
        <v>4.5517474559514985</v>
      </c>
      <c r="X8">
        <v>4.13480912323016</v>
      </c>
      <c r="Y8">
        <v>3.3013606816458494</v>
      </c>
      <c r="Z8">
        <v>3.203183026852539</v>
      </c>
      <c r="AA8">
        <v>4.3201481065229546</v>
      </c>
      <c r="AB8">
        <v>3.6045201635185546</v>
      </c>
      <c r="AC8">
        <v>2.9965412919993732</v>
      </c>
      <c r="AD8">
        <v>2.672636551137503</v>
      </c>
      <c r="AE8">
        <v>3.3618634312597995</v>
      </c>
      <c r="AF8">
        <v>2.6614681152401531</v>
      </c>
      <c r="AG8">
        <v>2.5863819709417717</v>
      </c>
      <c r="AH8">
        <v>3.2127140723205176</v>
      </c>
      <c r="AI8">
        <v>2.9982097745291854</v>
      </c>
      <c r="AJ8">
        <v>2.7678537275000936</v>
      </c>
      <c r="AK8">
        <v>2.4608479465671396</v>
      </c>
      <c r="AL8">
        <v>2.5651088840612806</v>
      </c>
      <c r="AM8">
        <v>2.6626598398643302</v>
      </c>
      <c r="AN8">
        <v>2.2423983166654358</v>
      </c>
      <c r="AO8">
        <v>2.4282080085560045</v>
      </c>
      <c r="AP8">
        <v>2.4584964097361341</v>
      </c>
      <c r="AQ8">
        <v>2.2418036600441749</v>
      </c>
      <c r="AR8">
        <v>2.1510153014404616</v>
      </c>
      <c r="AS8">
        <v>2.3243356148458125</v>
      </c>
      <c r="AT8">
        <v>2.2343394820322016</v>
      </c>
      <c r="AU8">
        <v>2.1385061668286154</v>
      </c>
      <c r="AV8">
        <v>2.2030346102066578</v>
      </c>
      <c r="AW8">
        <v>2.7961766252226439</v>
      </c>
      <c r="AX8">
        <v>2.3911653698913731</v>
      </c>
      <c r="AY8">
        <v>2.1963503566881828</v>
      </c>
      <c r="AZ8">
        <v>2.1481875782742943</v>
      </c>
      <c r="BA8">
        <v>2.0997714248204602</v>
      </c>
      <c r="BB8">
        <v>2.4063854096842734</v>
      </c>
      <c r="BC8">
        <v>2.2944703593898814</v>
      </c>
      <c r="BD8">
        <v>2.3133632979478436</v>
      </c>
      <c r="BE8">
        <v>2.2814032036311125</v>
      </c>
      <c r="BF8">
        <v>2.1300363868378409</v>
      </c>
      <c r="BG8">
        <v>2.1187552945819546</v>
      </c>
      <c r="BH8">
        <v>2.0495953622891911</v>
      </c>
      <c r="BI8">
        <v>2.4106801568690557</v>
      </c>
      <c r="BJ8">
        <v>2.2408286014881806</v>
      </c>
      <c r="BK8">
        <v>2.3659088150987491</v>
      </c>
      <c r="BL8">
        <v>1.9234250698091375</v>
      </c>
      <c r="BM8">
        <v>2.2360223676217048</v>
      </c>
      <c r="BN8">
        <v>1.9429989451383936</v>
      </c>
      <c r="BO8">
        <v>2.0527170710982223</v>
      </c>
      <c r="BP8">
        <v>2.484228855400147</v>
      </c>
      <c r="BQ8">
        <v>2.0763596614939464</v>
      </c>
      <c r="BR8">
        <v>2.6015146481813702</v>
      </c>
      <c r="BS8">
        <v>2.2292575485305672</v>
      </c>
      <c r="BT8">
        <v>2.1666906041806646</v>
      </c>
      <c r="BU8">
        <v>2.4837459910366726</v>
      </c>
      <c r="BV8">
        <v>2.7513660222423937</v>
      </c>
      <c r="BW8">
        <v>2.1196170392118097</v>
      </c>
      <c r="BX8">
        <v>2.0415443093632706</v>
      </c>
      <c r="BY8">
        <v>1.8403661881088003</v>
      </c>
      <c r="BZ8">
        <v>2.2982287288326821</v>
      </c>
      <c r="CA8">
        <v>2.3325176122135467</v>
      </c>
      <c r="CB8">
        <v>2.2840930825731336</v>
      </c>
      <c r="CC8">
        <v>2.1667329163696598</v>
      </c>
      <c r="CD8">
        <v>2.401223241413216</v>
      </c>
      <c r="CE8">
        <v>2.5139936185179201</v>
      </c>
      <c r="CF8">
        <v>2.4263483247824364</v>
      </c>
      <c r="CG8">
        <v>2.3849022405245601</v>
      </c>
      <c r="CH8">
        <v>2.465569081233085</v>
      </c>
      <c r="CI8">
        <v>2.5621809685251256</v>
      </c>
      <c r="CJ8">
        <v>2.1991010948394178</v>
      </c>
      <c r="CK8">
        <v>2.5002681648524443</v>
      </c>
      <c r="CL8">
        <v>3.199218465947109</v>
      </c>
      <c r="CM8">
        <v>3.3288747625171617</v>
      </c>
      <c r="CN8">
        <v>3.2352061746880114</v>
      </c>
      <c r="CO8">
        <v>3.3041808425851737</v>
      </c>
      <c r="CP8">
        <v>2.9097790592499231</v>
      </c>
      <c r="CQ8">
        <v>3.4810361214546348</v>
      </c>
      <c r="CR8">
        <v>3.5616463490505028</v>
      </c>
      <c r="CS8">
        <v>3.6267198659364235</v>
      </c>
      <c r="CT8">
        <v>3.9553324049773173</v>
      </c>
      <c r="CU8">
        <v>4.1473005864691501</v>
      </c>
      <c r="CV8">
        <v>4.3386897526828347</v>
      </c>
      <c r="CW8">
        <v>4.6736342684112193</v>
      </c>
      <c r="CX8">
        <v>4.8079875200386448</v>
      </c>
      <c r="CY8">
        <v>4.5869982176967339</v>
      </c>
      <c r="CZ8">
        <v>4.4545798161493364</v>
      </c>
      <c r="DA8">
        <v>4.6136488594936305</v>
      </c>
      <c r="DB8">
        <v>4.9586641984304274</v>
      </c>
      <c r="DC8">
        <v>4.9437367996719992</v>
      </c>
      <c r="DD8">
        <v>4.5512821327799857</v>
      </c>
      <c r="DE8">
        <v>4.9982981103229243</v>
      </c>
      <c r="DF8">
        <v>4.7698942686317078</v>
      </c>
      <c r="DG8">
        <v>4.8251986945886971</v>
      </c>
      <c r="DH8">
        <v>5.3414328321469924</v>
      </c>
      <c r="DI8">
        <v>5.3129005928632917</v>
      </c>
      <c r="DJ8">
        <v>5.2166796256889629</v>
      </c>
      <c r="DK8">
        <v>4.9445091317379894</v>
      </c>
      <c r="DL8">
        <v>4.9290355736359812</v>
      </c>
      <c r="DM8">
        <v>5.3919370629762611</v>
      </c>
      <c r="DN8">
        <v>5.1353786338371537</v>
      </c>
      <c r="DO8">
        <v>5.5321039274809172</v>
      </c>
      <c r="DP8">
        <v>5.6198421707820767</v>
      </c>
      <c r="DQ8">
        <v>5.5955027730688185</v>
      </c>
      <c r="DR8">
        <v>5.3967938450960498</v>
      </c>
      <c r="DS8">
        <v>4.8049006438663593</v>
      </c>
      <c r="DT8">
        <v>4.6503630478044702</v>
      </c>
      <c r="DU8">
        <v>5.0222685502667304</v>
      </c>
      <c r="DV8">
        <v>4.9707642238437284</v>
      </c>
      <c r="DW8">
        <v>5.0700653328008016</v>
      </c>
      <c r="DX8">
        <v>4.9914936984322456</v>
      </c>
      <c r="DY8">
        <v>4.9965212494233544</v>
      </c>
      <c r="DZ8">
        <v>4.5726814138126519</v>
      </c>
      <c r="EA8">
        <v>4.4715027894918151</v>
      </c>
      <c r="EB8">
        <v>4.7273944747216126</v>
      </c>
      <c r="EC8">
        <v>3.7413283436128646</v>
      </c>
      <c r="ED8">
        <v>3.4826202074523684</v>
      </c>
      <c r="EE8">
        <v>3.2235582736381487</v>
      </c>
      <c r="EF8">
        <v>2.9884248614585212</v>
      </c>
      <c r="EG8">
        <v>2.9995133830256488</v>
      </c>
      <c r="EH8">
        <v>4.0407223240455989</v>
      </c>
      <c r="EI8">
        <v>3.4373105619480708</v>
      </c>
      <c r="EJ8">
        <v>3.8740054180230166</v>
      </c>
      <c r="EK8">
        <v>3.9095595013182889</v>
      </c>
      <c r="EL8">
        <v>4.1240500615927971</v>
      </c>
      <c r="EM8">
        <v>3.5146342278684828</v>
      </c>
      <c r="EN8">
        <v>3.5162829256764856</v>
      </c>
      <c r="EO8">
        <v>3.3793270261592019</v>
      </c>
      <c r="EP8">
        <v>3.2170059896319678</v>
      </c>
      <c r="EQ8">
        <v>4.3866575579453668</v>
      </c>
      <c r="ER8">
        <v>3.3312883178967057</v>
      </c>
      <c r="ES8">
        <v>3.1661274007211415</v>
      </c>
      <c r="ET8">
        <v>3.1601006851102009</v>
      </c>
      <c r="EU8">
        <v>3.5835298275363878</v>
      </c>
      <c r="EV8">
        <v>3.7298102144832113</v>
      </c>
      <c r="EW8">
        <v>3.6985048997577352</v>
      </c>
      <c r="EX8">
        <v>3.5183683054000494</v>
      </c>
      <c r="EY8">
        <v>3.8131473835507963</v>
      </c>
      <c r="EZ8">
        <v>3.4121036758163461</v>
      </c>
      <c r="FA8">
        <v>3.4036200073938789</v>
      </c>
      <c r="FB8">
        <v>3.43921147166667</v>
      </c>
      <c r="FC8">
        <v>4.0932769474213186</v>
      </c>
      <c r="FD8">
        <v>4.1183432343484991</v>
      </c>
      <c r="FE8">
        <v>3.786027897512064</v>
      </c>
      <c r="FF8">
        <v>3.6841032879309812</v>
      </c>
      <c r="FG8">
        <v>3.8149065260330124</v>
      </c>
      <c r="FH8">
        <v>3.258362474705411</v>
      </c>
      <c r="FI8">
        <v>3.6370810902369377</v>
      </c>
      <c r="FJ8">
        <v>3.9797460733157002</v>
      </c>
      <c r="FK8">
        <v>3.7258534921533579</v>
      </c>
      <c r="FL8">
        <v>4.1523180447053827</v>
      </c>
      <c r="FM8">
        <v>4.2774190724800238</v>
      </c>
      <c r="FN8">
        <v>4.1585721020429114</v>
      </c>
      <c r="FO8">
        <v>3.9404073085228255</v>
      </c>
      <c r="FP8">
        <v>4.3187168714024748</v>
      </c>
      <c r="FQ8">
        <v>4.7558215951650338</v>
      </c>
      <c r="FR8">
        <v>4.5157437717247122</v>
      </c>
      <c r="FS8">
        <v>4.8176082525871369</v>
      </c>
      <c r="FT8">
        <v>5.1741034387627725</v>
      </c>
      <c r="FU8">
        <v>4.6147963440663125</v>
      </c>
      <c r="FV8">
        <v>3.8117976981100719</v>
      </c>
      <c r="FW8">
        <v>4.4716125272944032</v>
      </c>
      <c r="FX8">
        <v>4.5999296851805491</v>
      </c>
      <c r="FY8">
        <v>4.1259025545211818</v>
      </c>
      <c r="FZ8">
        <v>4.3738835627582082</v>
      </c>
      <c r="GA8">
        <v>4.430042374098023</v>
      </c>
      <c r="GB8">
        <v>4.6134195363177977</v>
      </c>
      <c r="GC8">
        <v>5.0255126779252892</v>
      </c>
      <c r="GD8">
        <v>5.849905368271175</v>
      </c>
      <c r="GE8">
        <v>4.870367739231817</v>
      </c>
      <c r="GF8">
        <v>5.1695868170816661</v>
      </c>
      <c r="GG8">
        <v>5.6014866647171146</v>
      </c>
      <c r="GH8">
        <v>5.2356083966589484</v>
      </c>
      <c r="GI8">
        <v>5.7100379959137371</v>
      </c>
      <c r="GJ8">
        <v>7.0987949927816532</v>
      </c>
      <c r="GK8">
        <v>6.0482240429129854</v>
      </c>
      <c r="GL8">
        <v>5.3632634225056739</v>
      </c>
      <c r="GM8">
        <v>5.0504163113311007</v>
      </c>
      <c r="GN8">
        <v>5.0719576297947242</v>
      </c>
      <c r="GO8">
        <v>4.8587222909074814</v>
      </c>
      <c r="GP8">
        <v>4.8784170419444042</v>
      </c>
      <c r="GQ8">
        <v>6.7131742661057645</v>
      </c>
      <c r="GR8">
        <v>5.775019893679266</v>
      </c>
      <c r="GS8">
        <v>6.8143698966055073</v>
      </c>
      <c r="GT8">
        <v>6.0640003521097796</v>
      </c>
      <c r="GU8">
        <v>5.5824120059092674</v>
      </c>
      <c r="GV8">
        <v>4.6587893971465677</v>
      </c>
      <c r="GW8">
        <v>5.2077421941007431</v>
      </c>
      <c r="GX8">
        <v>6.8435429623013357</v>
      </c>
      <c r="GY8">
        <v>5.993988771580856</v>
      </c>
      <c r="GZ8">
        <v>5.9802029357164717</v>
      </c>
      <c r="HA8">
        <v>5.8412420816807504</v>
      </c>
      <c r="HB8">
        <v>4.9597278769177207</v>
      </c>
      <c r="HC8">
        <v>5.3984664419265336</v>
      </c>
      <c r="HD8">
        <v>6.7364043896737238</v>
      </c>
      <c r="HE8">
        <v>7.1894447563717208</v>
      </c>
      <c r="HF8">
        <v>8.1254360184018442</v>
      </c>
      <c r="HG8">
        <v>8.4461555913424675</v>
      </c>
      <c r="HH8">
        <v>7.7339008951241972</v>
      </c>
      <c r="HI8">
        <v>7.725954823585508</v>
      </c>
      <c r="HJ8">
        <v>6.5115709088303113</v>
      </c>
      <c r="HK8">
        <v>7.7298983753488031</v>
      </c>
      <c r="HL8">
        <v>7.7329856802179116</v>
      </c>
      <c r="HM8">
        <v>6.6299784216065492</v>
      </c>
      <c r="HN8">
        <v>7.1938040921519217</v>
      </c>
      <c r="HO8">
        <v>7.9259128188319652</v>
      </c>
      <c r="HP8">
        <v>6.3222503378274393</v>
      </c>
      <c r="HQ8" s="1">
        <v>8.1154338908494754</v>
      </c>
      <c r="HR8">
        <v>8.5034618225307614</v>
      </c>
      <c r="HS8">
        <v>7.7017611079887152</v>
      </c>
      <c r="HT8">
        <v>7.7941201408177907</v>
      </c>
      <c r="HU8">
        <v>6.7572347135597903</v>
      </c>
      <c r="HV8">
        <v>6.9414170205209675</v>
      </c>
      <c r="HW8">
        <v>7.6318447149271842</v>
      </c>
      <c r="HX8">
        <v>6.5813141578973235</v>
      </c>
      <c r="HY8">
        <v>5.6216491442140137</v>
      </c>
      <c r="HZ8">
        <v>5.1099114916710429</v>
      </c>
      <c r="IA8">
        <v>6.2152896925249763</v>
      </c>
      <c r="IB8">
        <v>4.9248254263585851</v>
      </c>
      <c r="IC8">
        <v>5.8369068788681968</v>
      </c>
      <c r="ID8">
        <v>6.358210372496524</v>
      </c>
      <c r="IE8">
        <v>7.1379613868026164</v>
      </c>
      <c r="IF8">
        <v>5.3603372136929739</v>
      </c>
      <c r="IG8">
        <v>5.9171451002088888</v>
      </c>
      <c r="IH8">
        <v>7.4375350889357872</v>
      </c>
      <c r="II8">
        <v>8.0374004905467569</v>
      </c>
      <c r="IJ8">
        <v>6.9176785959212124</v>
      </c>
      <c r="IK8">
        <v>7.448856553889935</v>
      </c>
      <c r="IL8">
        <v>6.0525305879831759</v>
      </c>
      <c r="IM8">
        <v>6.6658591652916632</v>
      </c>
      <c r="IN8">
        <v>7.2145472371472739</v>
      </c>
      <c r="IO8">
        <v>6.1956730138137344</v>
      </c>
      <c r="IP8">
        <v>5.7861937423899574</v>
      </c>
      <c r="IQ8">
        <v>6.3006120630563709</v>
      </c>
      <c r="IR8">
        <v>5.6810911648691231</v>
      </c>
      <c r="IS8">
        <v>5.0631516461870323</v>
      </c>
      <c r="IT8">
        <v>6.7527402188856556</v>
      </c>
      <c r="IU8">
        <v>7.691172620505367</v>
      </c>
      <c r="IV8">
        <v>7.2483398798283192</v>
      </c>
      <c r="IW8">
        <v>8.0997972802185814</v>
      </c>
      <c r="IX8">
        <v>7.1554531852388807</v>
      </c>
      <c r="IY8">
        <v>8.3354224840807287</v>
      </c>
      <c r="IZ8">
        <v>8.0000249112593487</v>
      </c>
      <c r="JA8">
        <v>8.0124492416675537</v>
      </c>
      <c r="JB8">
        <v>7.8800887557049846</v>
      </c>
      <c r="JC8">
        <v>8.3639693717188415</v>
      </c>
      <c r="JD8">
        <v>6.9172435754171842</v>
      </c>
      <c r="JE8" s="2">
        <v>7.9446000218025921</v>
      </c>
      <c r="JF8">
        <v>8.0347412816887012</v>
      </c>
      <c r="JG8">
        <v>7.7122454380850289</v>
      </c>
      <c r="JH8">
        <v>8.1255249889296977</v>
      </c>
      <c r="JI8">
        <v>6.8928005502202501</v>
      </c>
      <c r="JJ8">
        <v>7.8297734466706865</v>
      </c>
      <c r="JK8">
        <v>7.4402418659413847</v>
      </c>
      <c r="JL8">
        <v>6.769785224065334</v>
      </c>
      <c r="JM8">
        <v>7.9400063015528914</v>
      </c>
      <c r="JN8">
        <v>7.7926364525078879</v>
      </c>
      <c r="JO8">
        <v>7.9686586715618217</v>
      </c>
      <c r="JP8">
        <v>5.671103144184789</v>
      </c>
      <c r="JQ8">
        <v>6.3359240393171188</v>
      </c>
      <c r="JR8">
        <v>7.0292439339493002</v>
      </c>
      <c r="JS8">
        <v>7.0223188307067739</v>
      </c>
      <c r="JT8">
        <v>6.8913383910436421</v>
      </c>
      <c r="JU8">
        <v>7.2065658638070023</v>
      </c>
      <c r="JV8">
        <v>8.066661759497487</v>
      </c>
      <c r="JW8">
        <v>7.5742418124242468</v>
      </c>
      <c r="JX8">
        <v>5.3501399509116343</v>
      </c>
      <c r="JY8">
        <v>7.0895803494687311</v>
      </c>
      <c r="JZ8">
        <v>7.3952412018269111</v>
      </c>
      <c r="KA8">
        <v>6.3476680449700202</v>
      </c>
      <c r="KB8">
        <v>7.765808498203743</v>
      </c>
      <c r="KC8">
        <v>6.5314386762806871</v>
      </c>
      <c r="KD8">
        <v>6.7279008481743414</v>
      </c>
      <c r="KE8">
        <v>8.1468651151787483</v>
      </c>
      <c r="KF8">
        <v>7.0606928061570073</v>
      </c>
      <c r="KG8">
        <v>6.7902560472243811</v>
      </c>
      <c r="KH8">
        <v>6.5789473182514246</v>
      </c>
      <c r="KI8">
        <v>6.6616374637661862</v>
      </c>
      <c r="KJ8">
        <v>6.0559747343949359</v>
      </c>
      <c r="KK8">
        <v>5.5787717050385961</v>
      </c>
      <c r="KL8">
        <v>7.1534434016279453</v>
      </c>
      <c r="KM8">
        <v>6.7584138734216452</v>
      </c>
      <c r="KN8">
        <v>6.8113600037005622</v>
      </c>
      <c r="KO8">
        <v>5.8302119749945218</v>
      </c>
      <c r="KP8">
        <v>6.4789017003748199</v>
      </c>
      <c r="KQ8">
        <v>5.8146071815380704</v>
      </c>
      <c r="KR8">
        <v>6.2902155752529447</v>
      </c>
      <c r="KS8">
        <v>5.982042788036412</v>
      </c>
      <c r="KT8">
        <v>5.9018623088926443</v>
      </c>
      <c r="KU8">
        <v>4.6677481468559252</v>
      </c>
      <c r="KV8">
        <v>5.4457234986986096</v>
      </c>
      <c r="KW8">
        <v>6.2252187138354609</v>
      </c>
      <c r="KX8">
        <v>5.5737613647754918</v>
      </c>
      <c r="KY8">
        <v>4.8815828975589</v>
      </c>
      <c r="KZ8">
        <v>5.3381517156786327</v>
      </c>
      <c r="LA8">
        <v>4.6955768123021473</v>
      </c>
      <c r="LB8">
        <v>5.4946457610274537</v>
      </c>
      <c r="LC8">
        <v>5.5713570984466596</v>
      </c>
      <c r="LD8">
        <v>4.4072259290541052</v>
      </c>
      <c r="LE8">
        <v>5.2049054953290277</v>
      </c>
      <c r="LF8">
        <v>4.4525346510518267</v>
      </c>
      <c r="LG8">
        <v>4.4894632639163126</v>
      </c>
      <c r="LH8">
        <v>4.7877437113468524</v>
      </c>
      <c r="LI8">
        <v>5.489737340639544</v>
      </c>
      <c r="LJ8">
        <v>4.7521656955725664</v>
      </c>
      <c r="LK8">
        <v>5.069410828865621</v>
      </c>
      <c r="LL8">
        <v>3.9657326380257918</v>
      </c>
    </row>
    <row r="9" spans="1:324">
      <c r="A9">
        <v>8</v>
      </c>
      <c r="B9">
        <v>3.3643085248756646</v>
      </c>
      <c r="C9">
        <v>3.5464398487191215</v>
      </c>
      <c r="D9">
        <v>4.1386951952048694</v>
      </c>
      <c r="E9">
        <v>3.7533739319296711</v>
      </c>
      <c r="F9">
        <v>4.6353858850088345</v>
      </c>
      <c r="G9">
        <v>3.3381582594285324</v>
      </c>
      <c r="H9">
        <v>3.3235495408907672</v>
      </c>
      <c r="I9">
        <v>3.6184784754562109</v>
      </c>
      <c r="J9">
        <v>4.0410127944850363</v>
      </c>
      <c r="K9">
        <v>3.95925942406061</v>
      </c>
      <c r="L9">
        <v>3.6554208432114321</v>
      </c>
      <c r="M9">
        <v>4.0728139330052029</v>
      </c>
      <c r="N9">
        <v>3.9973633052665147</v>
      </c>
      <c r="O9">
        <v>3.9437123666852942</v>
      </c>
      <c r="P9">
        <v>4.2359915290558101</v>
      </c>
      <c r="Q9">
        <v>3.3563808827977724</v>
      </c>
      <c r="R9">
        <v>4.1956489139957034</v>
      </c>
      <c r="S9">
        <v>3.429965494221439</v>
      </c>
      <c r="T9">
        <v>3.74386600662644</v>
      </c>
      <c r="U9">
        <v>3.110344223448438</v>
      </c>
      <c r="V9">
        <v>3.9696103822145554</v>
      </c>
      <c r="W9">
        <v>4.4946474559514984</v>
      </c>
      <c r="X9">
        <v>3.8919091232301604</v>
      </c>
      <c r="Y9">
        <v>3.1442606816458492</v>
      </c>
      <c r="Z9">
        <v>3.0888830268525389</v>
      </c>
      <c r="AA9">
        <v>4.2773481065229548</v>
      </c>
      <c r="AB9">
        <v>3.6902201635185543</v>
      </c>
      <c r="AC9">
        <v>3.0108412919993732</v>
      </c>
      <c r="AD9">
        <v>2.4298365511375026</v>
      </c>
      <c r="AE9">
        <v>3.4190634312597994</v>
      </c>
      <c r="AF9">
        <v>2.632968115240153</v>
      </c>
      <c r="AG9">
        <v>2.7292819709417717</v>
      </c>
      <c r="AH9">
        <v>3.1270140723205175</v>
      </c>
      <c r="AI9">
        <v>2.9125097745291857</v>
      </c>
      <c r="AJ9">
        <v>2.8249537275000938</v>
      </c>
      <c r="AK9">
        <v>2.5037479465671395</v>
      </c>
      <c r="AL9">
        <v>2.4651088840612805</v>
      </c>
      <c r="AM9">
        <v>2.44835983986433</v>
      </c>
      <c r="AN9">
        <v>2.1994983166654354</v>
      </c>
      <c r="AO9">
        <v>2.3139080085560044</v>
      </c>
      <c r="AP9">
        <v>2.2870964097361339</v>
      </c>
      <c r="AQ9">
        <v>2.2418036600441749</v>
      </c>
      <c r="AR9">
        <v>2.1224153014404616</v>
      </c>
      <c r="AS9">
        <v>2.2243356148458124</v>
      </c>
      <c r="AT9">
        <v>2.1772394820322019</v>
      </c>
      <c r="AU9">
        <v>2.1242061668286154</v>
      </c>
      <c r="AV9">
        <v>2.2459346102066577</v>
      </c>
      <c r="AW9">
        <v>2.6389766252226439</v>
      </c>
      <c r="AX9">
        <v>2.2911653698913734</v>
      </c>
      <c r="AY9">
        <v>2.1534503566881824</v>
      </c>
      <c r="AZ9">
        <v>2.0338875782742942</v>
      </c>
      <c r="BA9">
        <v>1.8997714248204602</v>
      </c>
      <c r="BB9">
        <v>2.3634854096842739</v>
      </c>
      <c r="BC9">
        <v>2.2230703593898817</v>
      </c>
      <c r="BD9">
        <v>2.2419632979478439</v>
      </c>
      <c r="BE9">
        <v>2.2528032036311125</v>
      </c>
      <c r="BF9">
        <v>2.087136386837841</v>
      </c>
      <c r="BG9">
        <v>2.1759552945819545</v>
      </c>
      <c r="BH9">
        <v>1.992495362289191</v>
      </c>
      <c r="BI9">
        <v>2.3820801568690553</v>
      </c>
      <c r="BJ9">
        <v>2.2122286014881807</v>
      </c>
      <c r="BK9">
        <v>2.265908815098749</v>
      </c>
      <c r="BL9">
        <v>1.9377250698091375</v>
      </c>
      <c r="BM9">
        <v>2.2217223676217048</v>
      </c>
      <c r="BN9">
        <v>1.9000989451383936</v>
      </c>
      <c r="BO9">
        <v>2.1813170710982224</v>
      </c>
      <c r="BP9">
        <v>2.3842288554001474</v>
      </c>
      <c r="BQ9">
        <v>2.0191596614939464</v>
      </c>
      <c r="BR9">
        <v>2.5872146481813703</v>
      </c>
      <c r="BS9">
        <v>2.2863575485305674</v>
      </c>
      <c r="BT9">
        <v>2.0523906041806645</v>
      </c>
      <c r="BU9">
        <v>2.4266459910366724</v>
      </c>
      <c r="BV9">
        <v>2.6513660222423936</v>
      </c>
      <c r="BW9">
        <v>2.0625170392118095</v>
      </c>
      <c r="BX9">
        <v>1.9272443093632703</v>
      </c>
      <c r="BY9">
        <v>1.7117661881088004</v>
      </c>
      <c r="BZ9">
        <v>2.3268287288326821</v>
      </c>
      <c r="CA9">
        <v>2.2182176122135471</v>
      </c>
      <c r="CB9">
        <v>2.2554930825731336</v>
      </c>
      <c r="CC9">
        <v>2.0810329163696597</v>
      </c>
      <c r="CD9">
        <v>2.401223241413216</v>
      </c>
      <c r="CE9">
        <v>2.4567936185179202</v>
      </c>
      <c r="CF9">
        <v>2.4263483247824364</v>
      </c>
      <c r="CG9">
        <v>2.32780224052456</v>
      </c>
      <c r="CH9">
        <v>2.4512690812330851</v>
      </c>
      <c r="CI9">
        <v>2.5907809685251255</v>
      </c>
      <c r="CJ9">
        <v>2.1848010948394179</v>
      </c>
      <c r="CK9">
        <v>2.4573681648524444</v>
      </c>
      <c r="CL9">
        <v>3.1564184659471093</v>
      </c>
      <c r="CM9">
        <v>3.3431747625171617</v>
      </c>
      <c r="CN9">
        <v>3.1638061746880113</v>
      </c>
      <c r="CO9">
        <v>3.2898808425851738</v>
      </c>
      <c r="CP9">
        <v>2.9097790592499231</v>
      </c>
      <c r="CQ9">
        <v>3.4524361214546349</v>
      </c>
      <c r="CR9">
        <v>3.4473463490505027</v>
      </c>
      <c r="CS9">
        <v>3.5981198659364235</v>
      </c>
      <c r="CT9">
        <v>3.9696324049773173</v>
      </c>
      <c r="CU9">
        <v>4.1758005864691503</v>
      </c>
      <c r="CV9">
        <v>4.2815897526828355</v>
      </c>
      <c r="CW9">
        <v>4.6450342684112194</v>
      </c>
      <c r="CX9">
        <v>4.6222875200386451</v>
      </c>
      <c r="CY9">
        <v>4.5012982176967338</v>
      </c>
      <c r="CZ9">
        <v>4.2831798161493371</v>
      </c>
      <c r="DA9">
        <v>4.4279488594936307</v>
      </c>
      <c r="DB9">
        <v>4.7728641984304279</v>
      </c>
      <c r="DC9">
        <v>5.0580367996719993</v>
      </c>
      <c r="DD9">
        <v>4.4512821327799852</v>
      </c>
      <c r="DE9">
        <v>4.9696981103229243</v>
      </c>
      <c r="DF9">
        <v>4.6698942686317073</v>
      </c>
      <c r="DG9">
        <v>4.8108986945886967</v>
      </c>
      <c r="DH9">
        <v>5.3128328321469924</v>
      </c>
      <c r="DI9">
        <v>5.2843005928632918</v>
      </c>
      <c r="DJ9">
        <v>5.2737796256889631</v>
      </c>
      <c r="DK9">
        <v>4.9445091317379894</v>
      </c>
      <c r="DL9">
        <v>4.8575355736359809</v>
      </c>
      <c r="DM9">
        <v>5.277637062976261</v>
      </c>
      <c r="DN9">
        <v>5.0638786338371533</v>
      </c>
      <c r="DO9">
        <v>5.4035039274809176</v>
      </c>
      <c r="DP9">
        <v>5.4484421707820765</v>
      </c>
      <c r="DQ9">
        <v>5.5383027730688177</v>
      </c>
      <c r="DR9">
        <v>5.38259384509605</v>
      </c>
      <c r="DS9">
        <v>4.6049006438663591</v>
      </c>
      <c r="DT9">
        <v>4.6646630478044706</v>
      </c>
      <c r="DU9">
        <v>4.9936685502667304</v>
      </c>
      <c r="DV9">
        <v>4.8993642238437287</v>
      </c>
      <c r="DW9">
        <v>5.0271653328008012</v>
      </c>
      <c r="DX9">
        <v>4.8485936984322455</v>
      </c>
      <c r="DY9">
        <v>4.9394212494233543</v>
      </c>
      <c r="DZ9">
        <v>4.3726814138126517</v>
      </c>
      <c r="EA9">
        <v>4.3001027894918149</v>
      </c>
      <c r="EB9">
        <v>4.6558944747216131</v>
      </c>
      <c r="EC9">
        <v>3.5413283436128644</v>
      </c>
      <c r="ED9">
        <v>3.3683202074523684</v>
      </c>
      <c r="EE9">
        <v>3.1664582736381486</v>
      </c>
      <c r="EF9">
        <v>2.9741248614585207</v>
      </c>
      <c r="EG9">
        <v>2.9566133830256489</v>
      </c>
      <c r="EH9">
        <v>3.983522324045599</v>
      </c>
      <c r="EI9">
        <v>3.5087105619480705</v>
      </c>
      <c r="EJ9">
        <v>3.902605418023017</v>
      </c>
      <c r="EK9">
        <v>3.7667595013182886</v>
      </c>
      <c r="EL9">
        <v>4.0526500615927965</v>
      </c>
      <c r="EM9">
        <v>3.5146342278684828</v>
      </c>
      <c r="EN9">
        <v>3.4734829256764854</v>
      </c>
      <c r="EO9">
        <v>3.2935270261592016</v>
      </c>
      <c r="EP9">
        <v>3.1313059896319677</v>
      </c>
      <c r="EQ9">
        <v>4.1866575579453666</v>
      </c>
      <c r="ER9">
        <v>3.4169883178967058</v>
      </c>
      <c r="ES9">
        <v>3.1804274007211415</v>
      </c>
      <c r="ET9">
        <v>3.1316006851102007</v>
      </c>
      <c r="EU9">
        <v>3.5692298275363878</v>
      </c>
      <c r="EV9">
        <v>3.6726102144832113</v>
      </c>
      <c r="EW9">
        <v>3.6128048997577351</v>
      </c>
      <c r="EX9">
        <v>3.3612683054000496</v>
      </c>
      <c r="EY9">
        <v>3.7274473835507966</v>
      </c>
      <c r="EZ9">
        <v>3.4978036758163462</v>
      </c>
      <c r="FA9">
        <v>3.4322200073938789</v>
      </c>
      <c r="FB9">
        <v>3.4535114716666704</v>
      </c>
      <c r="FC9">
        <v>4.0647769474213193</v>
      </c>
      <c r="FD9">
        <v>3.7897432343484998</v>
      </c>
      <c r="FE9">
        <v>3.7146278975120643</v>
      </c>
      <c r="FF9">
        <v>3.6412032879309812</v>
      </c>
      <c r="FG9">
        <v>3.8578065260330123</v>
      </c>
      <c r="FH9">
        <v>3.2155624747054108</v>
      </c>
      <c r="FI9">
        <v>3.9227810902369376</v>
      </c>
      <c r="FJ9">
        <v>3.9654460733156998</v>
      </c>
      <c r="FK9">
        <v>3.7972534921533576</v>
      </c>
      <c r="FL9">
        <v>4.1523180447053827</v>
      </c>
      <c r="FM9">
        <v>4.2774190724800238</v>
      </c>
      <c r="FN9">
        <v>4.2013721020429111</v>
      </c>
      <c r="FO9">
        <v>4.0547073085228256</v>
      </c>
      <c r="FP9">
        <v>4.1758168714024748</v>
      </c>
      <c r="FQ9">
        <v>4.9130215951650333</v>
      </c>
      <c r="FR9">
        <v>4.5872437717247116</v>
      </c>
      <c r="FS9">
        <v>4.8890082525871366</v>
      </c>
      <c r="FT9">
        <v>5.1027034387627719</v>
      </c>
      <c r="FU9">
        <v>4.5433963440663128</v>
      </c>
      <c r="FV9">
        <v>3.8260976981100718</v>
      </c>
      <c r="FW9">
        <v>4.4002125272944035</v>
      </c>
      <c r="FX9">
        <v>4.5999296851805491</v>
      </c>
      <c r="FY9">
        <v>4.1116025545211814</v>
      </c>
      <c r="FZ9">
        <v>4.3310835627582085</v>
      </c>
      <c r="GA9">
        <v>4.2443423740980224</v>
      </c>
      <c r="GB9">
        <v>4.6134195363177977</v>
      </c>
      <c r="GC9">
        <v>5.3683126779252888</v>
      </c>
      <c r="GD9">
        <v>5.7928053682711749</v>
      </c>
      <c r="GE9">
        <v>4.8845677392318168</v>
      </c>
      <c r="GF9">
        <v>4.9553868170816662</v>
      </c>
      <c r="GG9">
        <v>5.3300866647171148</v>
      </c>
      <c r="GH9">
        <v>4.978508396658949</v>
      </c>
      <c r="GI9">
        <v>5.7528379959137377</v>
      </c>
      <c r="GJ9">
        <v>6.9130949927816525</v>
      </c>
      <c r="GK9">
        <v>5.9054240429129852</v>
      </c>
      <c r="GL9">
        <v>5.4347634225056733</v>
      </c>
      <c r="GM9">
        <v>4.836116311331101</v>
      </c>
      <c r="GN9">
        <v>5.0005576297947245</v>
      </c>
      <c r="GO9">
        <v>4.6301222909074813</v>
      </c>
      <c r="GP9">
        <v>4.678417041944404</v>
      </c>
      <c r="GQ9">
        <v>6.4274742661057642</v>
      </c>
      <c r="GR9">
        <v>5.8893198936792661</v>
      </c>
      <c r="GS9">
        <v>6.4571698966055067</v>
      </c>
      <c r="GT9">
        <v>5.6925003521097794</v>
      </c>
      <c r="GU9">
        <v>5.2824120059092676</v>
      </c>
      <c r="GV9">
        <v>4.6730893971465672</v>
      </c>
      <c r="GW9">
        <v>5.2220421941007436</v>
      </c>
      <c r="GX9">
        <v>6.8720429623013359</v>
      </c>
      <c r="GY9">
        <v>6.2939887715808558</v>
      </c>
      <c r="GZ9">
        <v>6.2516029357164724</v>
      </c>
      <c r="HA9">
        <v>5.5127420816807504</v>
      </c>
      <c r="HB9">
        <v>4.7597278769177205</v>
      </c>
      <c r="HC9">
        <v>5.3841664419265332</v>
      </c>
      <c r="HD9">
        <v>6.3364043896737234</v>
      </c>
      <c r="HE9">
        <v>6.8465447563717206</v>
      </c>
      <c r="HF9">
        <v>8.0111360184018441</v>
      </c>
      <c r="HG9">
        <v>7.9747555913424666</v>
      </c>
      <c r="HH9">
        <v>7.7768008951241976</v>
      </c>
      <c r="HI9">
        <v>7.7116548235855076</v>
      </c>
      <c r="HJ9">
        <v>6.1543709088303116</v>
      </c>
      <c r="HK9">
        <v>7.5298983753488038</v>
      </c>
      <c r="HL9">
        <v>7.3472856802179116</v>
      </c>
      <c r="HM9">
        <v>6.4870784216065491</v>
      </c>
      <c r="HN9">
        <v>6.979504092151922</v>
      </c>
      <c r="HO9">
        <v>7.7688128188319654</v>
      </c>
      <c r="HP9">
        <v>6.036550337827439</v>
      </c>
      <c r="HQ9" s="1">
        <v>8.0726338908494757</v>
      </c>
      <c r="HR9">
        <v>8.3177618225307608</v>
      </c>
      <c r="HS9">
        <v>7.4588611079887155</v>
      </c>
      <c r="HT9">
        <v>7.6655201408177911</v>
      </c>
      <c r="HU9">
        <v>6.8144347135597902</v>
      </c>
      <c r="HV9">
        <v>6.9700170205209675</v>
      </c>
      <c r="HW9">
        <v>7.0604447149271845</v>
      </c>
      <c r="HX9">
        <v>6.3242141578973232</v>
      </c>
      <c r="HY9">
        <v>5.5073491442140137</v>
      </c>
      <c r="HZ9">
        <v>4.9385114916710426</v>
      </c>
      <c r="IA9">
        <v>6.1867896925249761</v>
      </c>
      <c r="IB9">
        <v>4.9248254263585851</v>
      </c>
      <c r="IC9">
        <v>5.7369068788681972</v>
      </c>
      <c r="ID9">
        <v>6.1296103724965239</v>
      </c>
      <c r="IE9">
        <v>6.9522613868026166</v>
      </c>
      <c r="IF9">
        <v>5.1746372136929741</v>
      </c>
      <c r="IG9">
        <v>5.8028451002088888</v>
      </c>
      <c r="IH9">
        <v>7.4232350889357877</v>
      </c>
      <c r="II9">
        <v>8.1803004905467578</v>
      </c>
      <c r="IJ9">
        <v>6.6890785959212122</v>
      </c>
      <c r="IK9">
        <v>6.8488565538899353</v>
      </c>
      <c r="IL9">
        <v>5.966730587983176</v>
      </c>
      <c r="IM9">
        <v>6.4372591652916631</v>
      </c>
      <c r="IN9">
        <v>7.0430472371472739</v>
      </c>
      <c r="IO9">
        <v>6.5099730138137346</v>
      </c>
      <c r="IP9">
        <v>5.7003937423899576</v>
      </c>
      <c r="IQ9">
        <v>6.3721120630563712</v>
      </c>
      <c r="IR9">
        <v>5.3381911648691229</v>
      </c>
      <c r="IS9">
        <v>4.8631516461870321</v>
      </c>
      <c r="IT9">
        <v>6.767040218885656</v>
      </c>
      <c r="IU9">
        <v>7.5483726205053667</v>
      </c>
      <c r="IV9">
        <v>6.9626398798283198</v>
      </c>
      <c r="IW9">
        <v>7.8711972802185812</v>
      </c>
      <c r="IX9">
        <v>6.8983531852388804</v>
      </c>
      <c r="IY9">
        <v>8.0782224840807295</v>
      </c>
      <c r="IZ9">
        <v>8.0000249112593487</v>
      </c>
      <c r="JA9">
        <v>7.7553492416675542</v>
      </c>
      <c r="JB9">
        <v>8.280088755704984</v>
      </c>
      <c r="JC9">
        <v>8.1354693717188429</v>
      </c>
      <c r="JD9">
        <v>6.6315435754171839</v>
      </c>
      <c r="JE9" s="2">
        <v>7.8161000218025922</v>
      </c>
      <c r="JF9">
        <v>7.9347412816887024</v>
      </c>
      <c r="JG9">
        <v>7.5122454380850288</v>
      </c>
      <c r="JH9">
        <v>7.7255249889296982</v>
      </c>
      <c r="JI9">
        <v>6.8785005502202496</v>
      </c>
      <c r="JJ9">
        <v>7.9155734466706864</v>
      </c>
      <c r="JK9">
        <v>7.2688418659413845</v>
      </c>
      <c r="JL9">
        <v>7.0412852240653345</v>
      </c>
      <c r="JM9">
        <v>7.7258063015528915</v>
      </c>
      <c r="JN9">
        <v>7.5926364525078878</v>
      </c>
      <c r="JO9">
        <v>7.7543586715618211</v>
      </c>
      <c r="JP9">
        <v>5.7425031441847878</v>
      </c>
      <c r="JQ9">
        <v>6.150224039317119</v>
      </c>
      <c r="JR9">
        <v>6.9577439339492999</v>
      </c>
      <c r="JS9">
        <v>6.7081188307067743</v>
      </c>
      <c r="JT9">
        <v>6.3913383910436421</v>
      </c>
      <c r="JU9">
        <v>7.2065658638070023</v>
      </c>
      <c r="JV9">
        <v>7.7237617594974877</v>
      </c>
      <c r="JW9">
        <v>7.3457418124242473</v>
      </c>
      <c r="JX9">
        <v>5.2501399509116338</v>
      </c>
      <c r="JY9">
        <v>6.7323803494687304</v>
      </c>
      <c r="JZ9">
        <v>7.309541201826911</v>
      </c>
      <c r="KA9">
        <v>5.9905680449700203</v>
      </c>
      <c r="KB9">
        <v>7.5658084982037428</v>
      </c>
      <c r="KC9">
        <v>6.1743386762806871</v>
      </c>
      <c r="KD9">
        <v>6.5851008481743412</v>
      </c>
      <c r="KE9">
        <v>7.6754651151787483</v>
      </c>
      <c r="KF9">
        <v>6.2178928061570069</v>
      </c>
      <c r="KG9">
        <v>6.1473560472243811</v>
      </c>
      <c r="KH9">
        <v>6.3503473182514245</v>
      </c>
      <c r="KI9">
        <v>6.3616374637661854</v>
      </c>
      <c r="KJ9">
        <v>5.9845747343949363</v>
      </c>
      <c r="KK9">
        <v>5.5073717050385955</v>
      </c>
      <c r="KL9">
        <v>6.8391434016279451</v>
      </c>
      <c r="KM9">
        <v>6.5441138734216446</v>
      </c>
      <c r="KN9">
        <v>6.5256600037005619</v>
      </c>
      <c r="KO9">
        <v>6.2731119749945217</v>
      </c>
      <c r="KP9">
        <v>6.3075017003748197</v>
      </c>
      <c r="KQ9">
        <v>5.7432071815380707</v>
      </c>
      <c r="KR9">
        <v>6.104515575252945</v>
      </c>
      <c r="KS9">
        <v>5.5820427880364125</v>
      </c>
      <c r="KT9">
        <v>5.7304623088926441</v>
      </c>
      <c r="KU9">
        <v>4.5963481468559246</v>
      </c>
      <c r="KV9">
        <v>5.34572349869861</v>
      </c>
      <c r="KW9">
        <v>5.6681187138354616</v>
      </c>
      <c r="KX9">
        <v>5.3595613647754918</v>
      </c>
      <c r="KY9">
        <v>4.8100828975589005</v>
      </c>
      <c r="KZ9">
        <v>5.3238517156786331</v>
      </c>
      <c r="LA9">
        <v>4.5669768123021477</v>
      </c>
      <c r="LB9">
        <v>5.4803457610274533</v>
      </c>
      <c r="LC9">
        <v>5.1998570984466594</v>
      </c>
      <c r="LD9">
        <v>4.4786259290541057</v>
      </c>
      <c r="LE9">
        <v>5.2192054953290281</v>
      </c>
      <c r="LF9">
        <v>3.8811346510518261</v>
      </c>
      <c r="LG9">
        <v>4.1751632639163123</v>
      </c>
      <c r="LH9">
        <v>4.9877437113468526</v>
      </c>
      <c r="LI9">
        <v>5.6040373406395441</v>
      </c>
      <c r="LJ9">
        <v>4.8950656955725673</v>
      </c>
      <c r="LK9">
        <v>4.8980108288656208</v>
      </c>
      <c r="LL9">
        <v>4.0371326380257919</v>
      </c>
    </row>
    <row r="10" spans="1:324">
      <c r="A10">
        <v>9</v>
      </c>
      <c r="B10">
        <v>3.7293059858978097</v>
      </c>
      <c r="C10">
        <v>3.5520636242352608</v>
      </c>
      <c r="D10">
        <v>3.7940381748769307</v>
      </c>
      <c r="E10">
        <v>4.0656655340928491</v>
      </c>
      <c r="F10">
        <v>4.6607285287758238</v>
      </c>
      <c r="G10">
        <v>3.5316105670762052</v>
      </c>
      <c r="H10">
        <v>3.3868765702187633</v>
      </c>
      <c r="I10">
        <v>4.0605827702950679</v>
      </c>
      <c r="J10">
        <v>3.9819227842554725</v>
      </c>
      <c r="K10">
        <v>4.3160919264820583</v>
      </c>
      <c r="L10">
        <v>3.7753125369188618</v>
      </c>
      <c r="M10">
        <v>3.698999739926264</v>
      </c>
      <c r="N10">
        <v>3.9604691982590836</v>
      </c>
      <c r="O10">
        <v>3.7557318345140875</v>
      </c>
      <c r="P10">
        <v>3.9877933750812513</v>
      </c>
      <c r="Q10">
        <v>3.591920183027173</v>
      </c>
      <c r="R10">
        <v>3.9959314353011748</v>
      </c>
      <c r="S10">
        <v>2.9376750167378947</v>
      </c>
      <c r="T10">
        <v>3.6356979501889968</v>
      </c>
      <c r="U10">
        <v>3.2507806833960684</v>
      </c>
      <c r="V10">
        <v>3.917084586803071</v>
      </c>
      <c r="W10">
        <v>4.2311379078579101</v>
      </c>
      <c r="X10">
        <v>4.0289466861743435</v>
      </c>
      <c r="Y10">
        <v>2.8591994726430441</v>
      </c>
      <c r="Z10">
        <v>3.1676163207174994</v>
      </c>
      <c r="AA10">
        <v>3.935766403607353</v>
      </c>
      <c r="AB10">
        <v>3.5468277441813596</v>
      </c>
      <c r="AC10">
        <v>2.8121041757373586</v>
      </c>
      <c r="AD10">
        <v>2.3630839054450212</v>
      </c>
      <c r="AE10">
        <v>3.3335988343479701</v>
      </c>
      <c r="AF10">
        <v>2.3843740211163533</v>
      </c>
      <c r="AG10">
        <v>2.4576867796106545</v>
      </c>
      <c r="AH10">
        <v>3.1586142931710866</v>
      </c>
      <c r="AI10">
        <v>2.6016770823037043</v>
      </c>
      <c r="AJ10">
        <v>2.731628242631857</v>
      </c>
      <c r="AK10">
        <v>2.5128600065322839</v>
      </c>
      <c r="AL10">
        <v>2.1787034757399302</v>
      </c>
      <c r="AM10">
        <v>2.2019199496847448</v>
      </c>
      <c r="AN10">
        <v>2.3064183724325815</v>
      </c>
      <c r="AO10">
        <v>2.1337805692193195</v>
      </c>
      <c r="AP10">
        <v>2.2277160006520771</v>
      </c>
      <c r="AQ10">
        <v>2.2460518531492637</v>
      </c>
      <c r="AR10">
        <v>2.0968533807355634</v>
      </c>
      <c r="AS10">
        <v>2.2259175306336387</v>
      </c>
      <c r="AT10">
        <v>2.2741893054954998</v>
      </c>
      <c r="AU10">
        <v>2.1685411980289055</v>
      </c>
      <c r="AV10">
        <v>2.0704608069386223</v>
      </c>
      <c r="AW10">
        <v>2.2260480928623871</v>
      </c>
      <c r="AX10">
        <v>2.2240842926513054</v>
      </c>
      <c r="AY10">
        <v>2.3276017204103394</v>
      </c>
      <c r="AZ10">
        <v>2.1134459666340044</v>
      </c>
      <c r="BA10">
        <v>1.9970432877047612</v>
      </c>
      <c r="BB10">
        <v>2.1524947650847737</v>
      </c>
      <c r="BC10">
        <v>2.2633006474095314</v>
      </c>
      <c r="BD10">
        <v>2.3297181575749693</v>
      </c>
      <c r="BE10">
        <v>2.1050068541785465</v>
      </c>
      <c r="BF10">
        <v>2.0819461375566926</v>
      </c>
      <c r="BG10">
        <v>2.1638882867918383</v>
      </c>
      <c r="BH10">
        <v>1.9544587423717308</v>
      </c>
      <c r="BI10">
        <v>1.9518035734236214</v>
      </c>
      <c r="BJ10">
        <v>2.4862656590587591</v>
      </c>
      <c r="BK10">
        <v>2.1438732091364274</v>
      </c>
      <c r="BL10">
        <v>2.0875558570953734</v>
      </c>
      <c r="BM10">
        <v>2.1073787570267211</v>
      </c>
      <c r="BN10">
        <v>1.9656889176151784</v>
      </c>
      <c r="BO10">
        <v>2.1798475931101478</v>
      </c>
      <c r="BP10">
        <v>2.2751905628650011</v>
      </c>
      <c r="BQ10">
        <v>1.9975337200124934</v>
      </c>
      <c r="BR10">
        <v>2.6090540643314033</v>
      </c>
      <c r="BS10">
        <v>2.2578651310767928</v>
      </c>
      <c r="BT10">
        <v>1.8788777770668759</v>
      </c>
      <c r="BU10">
        <v>2.0366168130437039</v>
      </c>
      <c r="BV10">
        <v>2.3610680744650767</v>
      </c>
      <c r="BW10">
        <v>2.0134959724208685</v>
      </c>
      <c r="BX10">
        <v>2.0988659338649227</v>
      </c>
      <c r="BY10">
        <v>1.9823035977731436</v>
      </c>
      <c r="BZ10">
        <v>2.26544529742214</v>
      </c>
      <c r="CA10">
        <v>2.2584880143045241</v>
      </c>
      <c r="CB10">
        <v>2.2859408734538573</v>
      </c>
      <c r="CC10">
        <v>2.0493455619251857</v>
      </c>
      <c r="CD10">
        <v>2.4664816045602431</v>
      </c>
      <c r="CE10">
        <v>2.6525827979969208</v>
      </c>
      <c r="CF10">
        <v>2.430990315180757</v>
      </c>
      <c r="CG10">
        <v>2.3436678728102507</v>
      </c>
      <c r="CH10">
        <v>2.4598031282061763</v>
      </c>
      <c r="CI10">
        <v>2.5438123058671795</v>
      </c>
      <c r="CJ10">
        <v>1.9063331197537037</v>
      </c>
      <c r="CK10">
        <v>2.3461448642572833</v>
      </c>
      <c r="CL10">
        <v>3.2600345661677284</v>
      </c>
      <c r="CM10">
        <v>3.1474177942148041</v>
      </c>
      <c r="CN10">
        <v>2.8968492527766956</v>
      </c>
      <c r="CO10">
        <v>3.3039312190660324</v>
      </c>
      <c r="CP10">
        <v>2.8606498905044724</v>
      </c>
      <c r="CQ10">
        <v>3.6304408993677426</v>
      </c>
      <c r="CR10">
        <v>3.5695065265121544</v>
      </c>
      <c r="CS10">
        <v>3.5632677480154418</v>
      </c>
      <c r="CT10">
        <v>3.802304947375696</v>
      </c>
      <c r="CU10">
        <v>4.0755910041324803</v>
      </c>
      <c r="CV10">
        <v>3.8608448735080363</v>
      </c>
      <c r="CW10">
        <v>4.2297170375445203</v>
      </c>
      <c r="CX10">
        <v>4.438026062103102</v>
      </c>
      <c r="CY10">
        <v>4.6697865087452604</v>
      </c>
      <c r="CZ10">
        <v>4.2867583911999807</v>
      </c>
      <c r="DA10">
        <v>4.3654778118981072</v>
      </c>
      <c r="DB10">
        <v>4.8438914980207572</v>
      </c>
      <c r="DC10">
        <v>4.9367967627847049</v>
      </c>
      <c r="DD10">
        <v>4.4527138573170237</v>
      </c>
      <c r="DE10">
        <v>5.09090335230953</v>
      </c>
      <c r="DF10">
        <v>4.590424563986895</v>
      </c>
      <c r="DG10">
        <v>4.9925700770103152</v>
      </c>
      <c r="DH10">
        <v>5.1730448078711229</v>
      </c>
      <c r="DI10">
        <v>5.2957671834443287</v>
      </c>
      <c r="DJ10">
        <v>5.1708207546862877</v>
      </c>
      <c r="DK10">
        <v>4.8952567814654371</v>
      </c>
      <c r="DL10">
        <v>4.855388634234501</v>
      </c>
      <c r="DM10">
        <v>5.2319918208156659</v>
      </c>
      <c r="DN10">
        <v>4.964618659061399</v>
      </c>
      <c r="DO10">
        <v>5.0733453068257557</v>
      </c>
      <c r="DP10">
        <v>5.0926268276375808</v>
      </c>
      <c r="DQ10">
        <v>5.2856387137445147</v>
      </c>
      <c r="DR10">
        <v>5.4415678993068353</v>
      </c>
      <c r="DS10">
        <v>4.7517560483691659</v>
      </c>
      <c r="DT10">
        <v>4.4072963089725574</v>
      </c>
      <c r="DU10">
        <v>4.5334279520528735</v>
      </c>
      <c r="DV10">
        <v>4.8899799511709352</v>
      </c>
      <c r="DW10">
        <v>4.8552979588483449</v>
      </c>
      <c r="DX10">
        <v>4.9063688999312545</v>
      </c>
      <c r="DY10">
        <v>4.7632874579628606</v>
      </c>
      <c r="DZ10">
        <v>4.416086329361276</v>
      </c>
      <c r="EA10">
        <v>4.5464898500491371</v>
      </c>
      <c r="EB10">
        <v>4.7660094773606216</v>
      </c>
      <c r="EC10">
        <v>3.5400906902743197</v>
      </c>
      <c r="ED10">
        <v>3.3016774670023752</v>
      </c>
      <c r="EE10">
        <v>2.9934897019710704</v>
      </c>
      <c r="EF10">
        <v>3.0731446973338388</v>
      </c>
      <c r="EG10">
        <v>3.113771703667521</v>
      </c>
      <c r="EH10">
        <v>3.8504858142541067</v>
      </c>
      <c r="EI10">
        <v>3.7459448542732634</v>
      </c>
      <c r="EJ10">
        <v>3.9457059644950832</v>
      </c>
      <c r="EK10">
        <v>3.8671409919312021</v>
      </c>
      <c r="EL10">
        <v>3.4303694532160791</v>
      </c>
      <c r="EM10">
        <v>3.5583317660721154</v>
      </c>
      <c r="EN10">
        <v>3.4476531434371376</v>
      </c>
      <c r="EO10">
        <v>3.4632484339106226</v>
      </c>
      <c r="EP10">
        <v>3.2302236920078973</v>
      </c>
      <c r="EQ10">
        <v>4.1582521444247194</v>
      </c>
      <c r="ER10">
        <v>3.3272274406386786</v>
      </c>
      <c r="ES10">
        <v>2.9479098110385218</v>
      </c>
      <c r="ET10">
        <v>3.0463204794296903</v>
      </c>
      <c r="EU10">
        <v>3.6622909400338419</v>
      </c>
      <c r="EV10">
        <v>3.4601292669540555</v>
      </c>
      <c r="EW10">
        <v>3.6394324754798562</v>
      </c>
      <c r="EX10">
        <v>3.323104621491443</v>
      </c>
      <c r="EY10">
        <v>3.5714410007535702</v>
      </c>
      <c r="EZ10">
        <v>3.3147864443019457</v>
      </c>
      <c r="FA10">
        <v>3.3573079359216389</v>
      </c>
      <c r="FB10">
        <v>3.3667001482269887</v>
      </c>
      <c r="FC10">
        <v>4.073851255521526</v>
      </c>
      <c r="FD10">
        <v>3.5947940035467627</v>
      </c>
      <c r="FE10">
        <v>3.7490097334769006</v>
      </c>
      <c r="FF10">
        <v>4.078905497618452</v>
      </c>
      <c r="FG10">
        <v>3.8741389693190387</v>
      </c>
      <c r="FH10">
        <v>3.3038934035343837</v>
      </c>
      <c r="FI10">
        <v>3.8287245118373989</v>
      </c>
      <c r="FJ10">
        <v>3.3470836381345723</v>
      </c>
      <c r="FK10">
        <v>4.0036119347356856</v>
      </c>
      <c r="FL10">
        <v>4.0815915158821099</v>
      </c>
      <c r="FM10">
        <v>4.4257489275823971</v>
      </c>
      <c r="FN10">
        <v>4.2369308329976461</v>
      </c>
      <c r="FO10">
        <v>4.1135239518430868</v>
      </c>
      <c r="FP10">
        <v>4.2248285346707153</v>
      </c>
      <c r="FQ10">
        <v>4.8843934951418984</v>
      </c>
      <c r="FR10">
        <v>4.6701113060259392</v>
      </c>
      <c r="FS10">
        <v>4.9494688016033122</v>
      </c>
      <c r="FT10">
        <v>5.1417527105103966</v>
      </c>
      <c r="FU10">
        <v>4.2779223662366608</v>
      </c>
      <c r="FV10">
        <v>3.6606036582606833</v>
      </c>
      <c r="FW10">
        <v>4.5687058473043214</v>
      </c>
      <c r="FX10">
        <v>4.3694832872741145</v>
      </c>
      <c r="FY10">
        <v>4.4052621690413343</v>
      </c>
      <c r="FZ10">
        <v>4.3999741149225793</v>
      </c>
      <c r="GA10">
        <v>4.1929756179988109</v>
      </c>
      <c r="GB10">
        <v>4.0698960459858124</v>
      </c>
      <c r="GC10">
        <v>5.2414792725587853</v>
      </c>
      <c r="GD10">
        <v>5.18203364597833</v>
      </c>
      <c r="GE10">
        <v>4.6634700377818659</v>
      </c>
      <c r="GF10">
        <v>4.8812562851128325</v>
      </c>
      <c r="GG10">
        <v>5.7192787262941467</v>
      </c>
      <c r="GH10">
        <v>4.9332631269424745</v>
      </c>
      <c r="GI10">
        <v>5.571629553131765</v>
      </c>
      <c r="GJ10">
        <v>6.6499980316837712</v>
      </c>
      <c r="GK10">
        <v>5.9646533924356504</v>
      </c>
      <c r="GL10">
        <v>5.9179427551267825</v>
      </c>
      <c r="GM10">
        <v>5.021916314476683</v>
      </c>
      <c r="GN10">
        <v>5.0049722400976586</v>
      </c>
      <c r="GO10">
        <v>4.7697064828622535</v>
      </c>
      <c r="GP10">
        <v>4.5298737314994328</v>
      </c>
      <c r="GQ10">
        <v>6.5405260252466508</v>
      </c>
      <c r="GR10">
        <v>6.1612363372531256</v>
      </c>
      <c r="GS10">
        <v>6.3042571623371257</v>
      </c>
      <c r="GT10">
        <v>5.3954794440884628</v>
      </c>
      <c r="GU10">
        <v>5.3507707472291672</v>
      </c>
      <c r="GV10">
        <v>4.6961906393607649</v>
      </c>
      <c r="GW10">
        <v>5.1631787415437342</v>
      </c>
      <c r="GX10">
        <v>6.8048148626622753</v>
      </c>
      <c r="GY10">
        <v>5.4287014313365587</v>
      </c>
      <c r="GZ10">
        <v>6.1121366791046938</v>
      </c>
      <c r="HA10">
        <v>5.4043957020246145</v>
      </c>
      <c r="HB10">
        <v>4.7107203650199256</v>
      </c>
      <c r="HC10">
        <v>5.4661115812034202</v>
      </c>
      <c r="HD10">
        <v>6.5330213652697697</v>
      </c>
      <c r="HE10">
        <v>6.3892074818797626</v>
      </c>
      <c r="HF10">
        <v>8.0104329364395994</v>
      </c>
      <c r="HG10">
        <v>8.0334009985670694</v>
      </c>
      <c r="HH10">
        <v>7.6848692061413608</v>
      </c>
      <c r="HI10">
        <v>7.6788242808735374</v>
      </c>
      <c r="HJ10">
        <v>6.3639485288993249</v>
      </c>
      <c r="HK10">
        <v>7.7121130124512671</v>
      </c>
      <c r="HL10">
        <v>7.4962938233673198</v>
      </c>
      <c r="HM10">
        <v>6.4812616934100369</v>
      </c>
      <c r="HN10">
        <v>6.6163457096418501</v>
      </c>
      <c r="HO10">
        <v>7.5789297767549746</v>
      </c>
      <c r="HP10">
        <v>5.679354368545189</v>
      </c>
      <c r="HQ10" s="1">
        <v>8.0285527153883312</v>
      </c>
      <c r="HR10">
        <v>8.3014970924309246</v>
      </c>
      <c r="HS10">
        <v>7.2335581051399807</v>
      </c>
      <c r="HT10">
        <v>7.7230960499608461</v>
      </c>
      <c r="HU10">
        <v>7.0895315728289994</v>
      </c>
      <c r="HV10">
        <v>7.167540064491841</v>
      </c>
      <c r="HW10">
        <v>7.2462831283021982</v>
      </c>
      <c r="HX10">
        <v>6.4583136535215475</v>
      </c>
      <c r="HY10">
        <v>5.2886873003879238</v>
      </c>
      <c r="HZ10">
        <v>5.2154548366255691</v>
      </c>
      <c r="IA10">
        <v>5.9407067665810587</v>
      </c>
      <c r="IB10">
        <v>4.6619999753834538</v>
      </c>
      <c r="IC10">
        <v>5.7507585977865929</v>
      </c>
      <c r="ID10">
        <v>6.1812022925903705</v>
      </c>
      <c r="IE10">
        <v>6.9094585892921092</v>
      </c>
      <c r="IF10">
        <v>5.0465637443773774</v>
      </c>
      <c r="IG10">
        <v>5.7112493665567028</v>
      </c>
      <c r="IH10">
        <v>7.4805706416843254</v>
      </c>
      <c r="II10">
        <v>8.1573191548751609</v>
      </c>
      <c r="IJ10">
        <v>6.9622402536942003</v>
      </c>
      <c r="IK10">
        <v>6.3272311761857232</v>
      </c>
      <c r="IL10">
        <v>5.5245470629344728</v>
      </c>
      <c r="IM10">
        <v>6.3967324740657538</v>
      </c>
      <c r="IN10">
        <v>7.0763326781031664</v>
      </c>
      <c r="IO10">
        <v>6.3534029567924675</v>
      </c>
      <c r="IP10">
        <v>5.7314506237115586</v>
      </c>
      <c r="IQ10">
        <v>6.1634368828346737</v>
      </c>
      <c r="IR10">
        <v>5.0828521633257839</v>
      </c>
      <c r="IS10">
        <v>4.7466908153226459</v>
      </c>
      <c r="IT10">
        <v>6.5788148057307154</v>
      </c>
      <c r="IU10">
        <v>7.1850433861386129</v>
      </c>
      <c r="IV10">
        <v>7.0083454189472816</v>
      </c>
      <c r="IW10">
        <v>7.4208557778221653</v>
      </c>
      <c r="IX10">
        <v>6.7750346796323129</v>
      </c>
      <c r="IY10">
        <v>8.0103532628906464</v>
      </c>
      <c r="IZ10">
        <v>7.6613842209260818</v>
      </c>
      <c r="JA10">
        <v>7.5860376933167286</v>
      </c>
      <c r="JB10">
        <v>8.0798605998206803</v>
      </c>
      <c r="JC10">
        <v>7.7678781485334447</v>
      </c>
      <c r="JD10">
        <v>6.542281209756788</v>
      </c>
      <c r="JE10" s="2">
        <v>7.5511318964885863</v>
      </c>
      <c r="JF10">
        <v>7.8410598962011111</v>
      </c>
      <c r="JG10">
        <v>7.3960285637077776</v>
      </c>
      <c r="JH10">
        <v>7.3125025411718934</v>
      </c>
      <c r="JI10">
        <v>6.3976677100850212</v>
      </c>
      <c r="JJ10">
        <v>7.9071298776873311</v>
      </c>
      <c r="JK10">
        <v>7.1927010173318742</v>
      </c>
      <c r="JL10">
        <v>6.6980591896671724</v>
      </c>
      <c r="JM10">
        <v>7.6553253470468716</v>
      </c>
      <c r="JN10">
        <v>7.7979373961736043</v>
      </c>
      <c r="JO10">
        <v>7.8612910095262771</v>
      </c>
      <c r="JP10">
        <v>5.6558944620650555</v>
      </c>
      <c r="JQ10">
        <v>5.7967478858652246</v>
      </c>
      <c r="JR10">
        <v>6.5999579829249306</v>
      </c>
      <c r="JS10">
        <v>6.2301658741480335</v>
      </c>
      <c r="JT10">
        <v>6.4061257165129932</v>
      </c>
      <c r="JU10">
        <v>7.2162700209027939</v>
      </c>
      <c r="JV10">
        <v>7.5017360613123101</v>
      </c>
      <c r="JW10">
        <v>6.9088289938612988</v>
      </c>
      <c r="JX10">
        <v>4.8570137714205597</v>
      </c>
      <c r="JY10">
        <v>7.4312708854363674</v>
      </c>
      <c r="JZ10">
        <v>7.3868058332703903</v>
      </c>
      <c r="KA10">
        <v>5.7383041444770164</v>
      </c>
      <c r="KB10">
        <v>7.4006710407876808</v>
      </c>
      <c r="KC10">
        <v>5.7944701190648304</v>
      </c>
      <c r="KD10">
        <v>6.2991891954476955</v>
      </c>
      <c r="KE10">
        <v>7.313251282338288</v>
      </c>
      <c r="KF10">
        <v>6.2086448833992369</v>
      </c>
      <c r="KG10">
        <v>5.9469644931933621</v>
      </c>
      <c r="KH10">
        <v>6.5417170486302378</v>
      </c>
      <c r="KI10">
        <v>6.5161020067336644</v>
      </c>
      <c r="KJ10">
        <v>6.0269446414251693</v>
      </c>
      <c r="KK10">
        <v>6.0116057809439729</v>
      </c>
      <c r="KL10">
        <v>7.1645643118764601</v>
      </c>
      <c r="KM10">
        <v>6.2912672037310449</v>
      </c>
      <c r="KN10">
        <v>6.0954915601662947</v>
      </c>
      <c r="KO10">
        <v>6.6027981909487004</v>
      </c>
      <c r="KP10">
        <v>6.0327375304054565</v>
      </c>
      <c r="KQ10">
        <v>5.6788426052542684</v>
      </c>
      <c r="KR10">
        <v>5.9990990456472657</v>
      </c>
      <c r="KS10">
        <v>5.2138582599428025</v>
      </c>
      <c r="KT10">
        <v>5.4360268813281056</v>
      </c>
      <c r="KU10">
        <v>4.7749245040145016</v>
      </c>
      <c r="KV10">
        <v>5.2621529575432291</v>
      </c>
      <c r="KW10">
        <v>5.4790980330573804</v>
      </c>
      <c r="KX10">
        <v>5.7633304006698296</v>
      </c>
      <c r="KY10">
        <v>4.6890567514326138</v>
      </c>
      <c r="KZ10">
        <v>5.2771987968615344</v>
      </c>
      <c r="LA10">
        <v>4.7814179869870586</v>
      </c>
      <c r="LB10">
        <v>5.2168933465655076</v>
      </c>
      <c r="LC10">
        <v>5.1011410538125972</v>
      </c>
      <c r="LD10">
        <v>4.4076702295771426</v>
      </c>
      <c r="LE10">
        <v>5.0187242982197553</v>
      </c>
      <c r="LF10">
        <v>3.8894223959522565</v>
      </c>
      <c r="LG10">
        <v>4.3374819730765513</v>
      </c>
      <c r="LH10">
        <v>4.4876387657008454</v>
      </c>
      <c r="LI10">
        <v>5.4311583853374215</v>
      </c>
      <c r="LJ10">
        <v>5.1707179162036931</v>
      </c>
      <c r="LK10">
        <v>4.5431886097401026</v>
      </c>
      <c r="LL10">
        <v>3.7563640461582586</v>
      </c>
    </row>
    <row r="11" spans="1:324">
      <c r="A11">
        <v>10</v>
      </c>
      <c r="B11">
        <v>3.5668059858978096</v>
      </c>
      <c r="C11">
        <v>3.6395636242352611</v>
      </c>
      <c r="D11">
        <v>3.8065381748769305</v>
      </c>
      <c r="E11">
        <v>3.9781655340928488</v>
      </c>
      <c r="F11">
        <v>4.4732285287758238</v>
      </c>
      <c r="G11">
        <v>3.4441105670762053</v>
      </c>
      <c r="H11">
        <v>3.2493765702187631</v>
      </c>
      <c r="I11">
        <v>3.9480827702950676</v>
      </c>
      <c r="J11">
        <v>3.9944227842554723</v>
      </c>
      <c r="K11">
        <v>4.5410919264820579</v>
      </c>
      <c r="L11">
        <v>3.7753125369188618</v>
      </c>
      <c r="M11">
        <v>3.511499739926264</v>
      </c>
      <c r="N11">
        <v>3.9229691982590835</v>
      </c>
      <c r="O11">
        <v>3.8682318345140874</v>
      </c>
      <c r="P11">
        <v>4.025293375081251</v>
      </c>
      <c r="Q11">
        <v>3.591920183027173</v>
      </c>
      <c r="R11">
        <v>4.0959314353011749</v>
      </c>
      <c r="S11">
        <v>3.1126750167378949</v>
      </c>
      <c r="T11">
        <v>3.623197950188997</v>
      </c>
      <c r="U11">
        <v>3.2132806833960683</v>
      </c>
      <c r="V11">
        <v>3.979584586803071</v>
      </c>
      <c r="W11">
        <v>3.7686379078579093</v>
      </c>
      <c r="X11">
        <v>4.2039466861743433</v>
      </c>
      <c r="Y11">
        <v>2.8341994726430442</v>
      </c>
      <c r="Z11">
        <v>3.1801163207174996</v>
      </c>
      <c r="AA11">
        <v>4.1982664036073531</v>
      </c>
      <c r="AB11">
        <v>3.4218277441813596</v>
      </c>
      <c r="AC11">
        <v>2.7746041757373585</v>
      </c>
      <c r="AD11">
        <v>2.2880839054450215</v>
      </c>
      <c r="AE11">
        <v>3.35859883434797</v>
      </c>
      <c r="AF11">
        <v>2.4468740211163533</v>
      </c>
      <c r="AG11">
        <v>2.4451867796106548</v>
      </c>
      <c r="AH11">
        <v>3.1211142931710865</v>
      </c>
      <c r="AI11">
        <v>2.5766770823037044</v>
      </c>
      <c r="AJ11">
        <v>2.7691282426318571</v>
      </c>
      <c r="AK11">
        <v>2.5128600065322839</v>
      </c>
      <c r="AL11">
        <v>2.16620347573993</v>
      </c>
      <c r="AM11">
        <v>2.2519199496847446</v>
      </c>
      <c r="AN11">
        <v>2.4689183724325816</v>
      </c>
      <c r="AO11">
        <v>2.2712805692193196</v>
      </c>
      <c r="AP11">
        <v>2.4027160006520774</v>
      </c>
      <c r="AQ11">
        <v>2.358551853149264</v>
      </c>
      <c r="AR11">
        <v>2.1468533807355632</v>
      </c>
      <c r="AS11">
        <v>2.1134175306336385</v>
      </c>
      <c r="AT11">
        <v>2.3241893054954996</v>
      </c>
      <c r="AU11">
        <v>2.2185411980289058</v>
      </c>
      <c r="AV11">
        <v>2.3329608069386225</v>
      </c>
      <c r="AW11">
        <v>2.3260480928623872</v>
      </c>
      <c r="AX11">
        <v>2.3490842926513054</v>
      </c>
      <c r="AY11">
        <v>2.3276017204103394</v>
      </c>
      <c r="AZ11">
        <v>2.2009459666340043</v>
      </c>
      <c r="BA11">
        <v>2.122043287704761</v>
      </c>
      <c r="BB11">
        <v>2.114994765084774</v>
      </c>
      <c r="BC11">
        <v>2.3883006474095314</v>
      </c>
      <c r="BD11">
        <v>2.2422181575749689</v>
      </c>
      <c r="BE11">
        <v>2.1925068541785464</v>
      </c>
      <c r="BF11">
        <v>2.2319461375566925</v>
      </c>
      <c r="BG11">
        <v>2.2513882867918382</v>
      </c>
      <c r="BH11">
        <v>2.0919587423717307</v>
      </c>
      <c r="BI11">
        <v>2.1643035734236213</v>
      </c>
      <c r="BJ11">
        <v>2.4237656590587591</v>
      </c>
      <c r="BK11">
        <v>2.2063732091364274</v>
      </c>
      <c r="BL11">
        <v>2.2375558570953733</v>
      </c>
      <c r="BM11">
        <v>2.2698787570267211</v>
      </c>
      <c r="BN11">
        <v>2.0281889176151782</v>
      </c>
      <c r="BO11">
        <v>2.3173475931101479</v>
      </c>
      <c r="BP11">
        <v>2.3751905628650012</v>
      </c>
      <c r="BQ11">
        <v>2.0600337200124934</v>
      </c>
      <c r="BR11">
        <v>2.6715540643314033</v>
      </c>
      <c r="BS11">
        <v>2.3453651310767927</v>
      </c>
      <c r="BT11">
        <v>2.1163777770668757</v>
      </c>
      <c r="BU11">
        <v>2.1116168130437041</v>
      </c>
      <c r="BV11">
        <v>2.4360680744650769</v>
      </c>
      <c r="BW11">
        <v>2.1009959724208684</v>
      </c>
      <c r="BX11">
        <v>2.0988659338649227</v>
      </c>
      <c r="BY11">
        <v>2.0948035977731436</v>
      </c>
      <c r="BZ11">
        <v>2.20294529742214</v>
      </c>
      <c r="CA11">
        <v>2.2709880143045238</v>
      </c>
      <c r="CB11">
        <v>2.2734408734538571</v>
      </c>
      <c r="CC11">
        <v>2.0368455619251855</v>
      </c>
      <c r="CD11">
        <v>2.491481604560243</v>
      </c>
      <c r="CE11">
        <v>2.6650827979969205</v>
      </c>
      <c r="CF11">
        <v>2.3809903151807572</v>
      </c>
      <c r="CG11">
        <v>2.3186678728102508</v>
      </c>
      <c r="CH11">
        <v>2.4223031282061762</v>
      </c>
      <c r="CI11">
        <v>2.5938123058671798</v>
      </c>
      <c r="CJ11">
        <v>1.9438331197537038</v>
      </c>
      <c r="CK11">
        <v>2.3961448642572836</v>
      </c>
      <c r="CL11">
        <v>3.2725345661677285</v>
      </c>
      <c r="CM11">
        <v>3.1974177942148043</v>
      </c>
      <c r="CN11">
        <v>2.9343492527766957</v>
      </c>
      <c r="CO11">
        <v>3.2539312190660326</v>
      </c>
      <c r="CP11">
        <v>2.7856498905044722</v>
      </c>
      <c r="CQ11">
        <v>3.6304408993677426</v>
      </c>
      <c r="CR11">
        <v>3.5945065265121547</v>
      </c>
      <c r="CS11">
        <v>3.5757677480154415</v>
      </c>
      <c r="CT11">
        <v>3.7148049473756961</v>
      </c>
      <c r="CU11">
        <v>4.1380910041324803</v>
      </c>
      <c r="CV11">
        <v>3.7858448735080361</v>
      </c>
      <c r="CW11">
        <v>4.1922170375445198</v>
      </c>
      <c r="CX11">
        <v>4.4630260621031024</v>
      </c>
      <c r="CY11">
        <v>4.5572865087452605</v>
      </c>
      <c r="CZ11">
        <v>4.2992583911999809</v>
      </c>
      <c r="DA11">
        <v>4.3404778118981069</v>
      </c>
      <c r="DB11">
        <v>4.8063914980207567</v>
      </c>
      <c r="DC11">
        <v>4.7117967627847053</v>
      </c>
      <c r="DD11">
        <v>4.4027138573170239</v>
      </c>
      <c r="DE11">
        <v>5.040903352309531</v>
      </c>
      <c r="DF11">
        <v>4.5654245639868947</v>
      </c>
      <c r="DG11">
        <v>4.9675700770103157</v>
      </c>
      <c r="DH11">
        <v>5.1355448078711223</v>
      </c>
      <c r="DI11">
        <v>5.3332671834443284</v>
      </c>
      <c r="DJ11">
        <v>4.9708207546862875</v>
      </c>
      <c r="DK11">
        <v>4.9452567814654369</v>
      </c>
      <c r="DL11">
        <v>4.9678886342345017</v>
      </c>
      <c r="DM11">
        <v>5.3069918208156661</v>
      </c>
      <c r="DN11">
        <v>5.0646186590613986</v>
      </c>
      <c r="DO11">
        <v>5.2733453068257559</v>
      </c>
      <c r="DP11">
        <v>5.1926268276375804</v>
      </c>
      <c r="DQ11">
        <v>5.2856387137445147</v>
      </c>
      <c r="DR11">
        <v>5.5915678993068356</v>
      </c>
      <c r="DS11">
        <v>4.8392560483691662</v>
      </c>
      <c r="DT11">
        <v>4.4322963089725569</v>
      </c>
      <c r="DU11">
        <v>4.6334279520528741</v>
      </c>
      <c r="DV11">
        <v>4.689979951170935</v>
      </c>
      <c r="DW11">
        <v>4.8552979588483449</v>
      </c>
      <c r="DX11">
        <v>4.8563688999312546</v>
      </c>
      <c r="DY11">
        <v>4.7382874579628602</v>
      </c>
      <c r="DZ11">
        <v>4.3660863293612762</v>
      </c>
      <c r="EA11">
        <v>4.3464898500491369</v>
      </c>
      <c r="EB11">
        <v>4.6535094773606218</v>
      </c>
      <c r="EC11">
        <v>3.5650906902743196</v>
      </c>
      <c r="ED11">
        <v>3.3016774670023752</v>
      </c>
      <c r="EE11">
        <v>3.0559897019710704</v>
      </c>
      <c r="EF11">
        <v>3.0356446973338387</v>
      </c>
      <c r="EG11">
        <v>3.0262717036675211</v>
      </c>
      <c r="EH11">
        <v>3.775485814254107</v>
      </c>
      <c r="EI11">
        <v>3.7334448542732632</v>
      </c>
      <c r="EJ11">
        <v>3.808205964495083</v>
      </c>
      <c r="EK11">
        <v>3.9796409919312019</v>
      </c>
      <c r="EL11">
        <v>3.392869453216079</v>
      </c>
      <c r="EM11">
        <v>3.5208317660721153</v>
      </c>
      <c r="EN11">
        <v>3.3976531434371378</v>
      </c>
      <c r="EO11">
        <v>3.3507484339106224</v>
      </c>
      <c r="EP11">
        <v>3.242723692007897</v>
      </c>
      <c r="EQ11">
        <v>4.1707521444247195</v>
      </c>
      <c r="ER11">
        <v>3.2522274406386784</v>
      </c>
      <c r="ES11">
        <v>3.0479098110385219</v>
      </c>
      <c r="ET11">
        <v>3.0463204794296903</v>
      </c>
      <c r="EU11">
        <v>3.5872909400338417</v>
      </c>
      <c r="EV11">
        <v>3.4351292669540556</v>
      </c>
      <c r="EW11">
        <v>3.7394324754798558</v>
      </c>
      <c r="EX11">
        <v>3.385604621491443</v>
      </c>
      <c r="EY11">
        <v>3.7589410007535702</v>
      </c>
      <c r="EZ11">
        <v>3.2897864443019458</v>
      </c>
      <c r="FA11">
        <v>3.2198079359216392</v>
      </c>
      <c r="FB11">
        <v>3.4042001482269888</v>
      </c>
      <c r="FC11">
        <v>4.136351255521526</v>
      </c>
      <c r="FD11">
        <v>3.6072940035467624</v>
      </c>
      <c r="FE11">
        <v>3.8115097334769006</v>
      </c>
      <c r="FF11">
        <v>4.1039054976184515</v>
      </c>
      <c r="FG11">
        <v>3.9491389693190388</v>
      </c>
      <c r="FH11">
        <v>3.1913934035343834</v>
      </c>
      <c r="FI11">
        <v>3.616224511837399</v>
      </c>
      <c r="FJ11">
        <v>3.2470836381345722</v>
      </c>
      <c r="FK11">
        <v>3.9911119347356854</v>
      </c>
      <c r="FL11">
        <v>4.0690915158821106</v>
      </c>
      <c r="FM11">
        <v>4.3382489275823968</v>
      </c>
      <c r="FN11">
        <v>4.3244308329976464</v>
      </c>
      <c r="FO11">
        <v>3.9260239518430873</v>
      </c>
      <c r="FP11">
        <v>4.0623285346707156</v>
      </c>
      <c r="FQ11">
        <v>4.8093934951418991</v>
      </c>
      <c r="FR11">
        <v>4.595111306025939</v>
      </c>
      <c r="FS11">
        <v>4.9744688016033116</v>
      </c>
      <c r="FT11">
        <v>5.0292527105103968</v>
      </c>
      <c r="FU11">
        <v>4.3279223662366615</v>
      </c>
      <c r="FV11">
        <v>3.7231036582606833</v>
      </c>
      <c r="FW11">
        <v>4.5812058473043216</v>
      </c>
      <c r="FX11">
        <v>4.3319832872741149</v>
      </c>
      <c r="FY11">
        <v>4.3552621690413345</v>
      </c>
      <c r="FZ11">
        <v>4.2749741149225793</v>
      </c>
      <c r="GA11">
        <v>3.980475617998811</v>
      </c>
      <c r="GB11">
        <v>3.8198960459858124</v>
      </c>
      <c r="GC11">
        <v>4.9539792725587857</v>
      </c>
      <c r="GD11">
        <v>5.1320336459783302</v>
      </c>
      <c r="GE11">
        <v>4.5759700377818664</v>
      </c>
      <c r="GF11">
        <v>4.6062562851128321</v>
      </c>
      <c r="GG11">
        <v>5.5942787262941467</v>
      </c>
      <c r="GH11">
        <v>4.5707631269424747</v>
      </c>
      <c r="GI11">
        <v>5.3966295531317652</v>
      </c>
      <c r="GJ11">
        <v>6.6249980316837718</v>
      </c>
      <c r="GK11">
        <v>5.9396533924356518</v>
      </c>
      <c r="GL11">
        <v>5.6054427551267825</v>
      </c>
      <c r="GM11">
        <v>4.9969163144766826</v>
      </c>
      <c r="GN11">
        <v>4.8799722400976586</v>
      </c>
      <c r="GO11">
        <v>5.0322064828622537</v>
      </c>
      <c r="GP11">
        <v>4.5298737314994328</v>
      </c>
      <c r="GQ11">
        <v>6.428026025246651</v>
      </c>
      <c r="GR11">
        <v>5.9487363372531261</v>
      </c>
      <c r="GS11">
        <v>6.2667571623371261</v>
      </c>
      <c r="GT11">
        <v>5.2079794440884628</v>
      </c>
      <c r="GU11">
        <v>5.2757707472291671</v>
      </c>
      <c r="GV11">
        <v>4.521190639360765</v>
      </c>
      <c r="GW11">
        <v>5.1381787415437339</v>
      </c>
      <c r="GX11">
        <v>6.7298148626622751</v>
      </c>
      <c r="GY11">
        <v>4.9787014313365585</v>
      </c>
      <c r="GZ11">
        <v>6.0496366791046938</v>
      </c>
      <c r="HA11">
        <v>5.0793957020246143</v>
      </c>
      <c r="HB11">
        <v>4.5607203650199262</v>
      </c>
      <c r="HC11">
        <v>5.2286115812034204</v>
      </c>
      <c r="HD11">
        <v>6.545521365269769</v>
      </c>
      <c r="HE11">
        <v>6.4642074818797628</v>
      </c>
      <c r="HF11">
        <v>8.0479329364395991</v>
      </c>
      <c r="HG11">
        <v>8.008400998567069</v>
      </c>
      <c r="HH11">
        <v>7.9348692061413608</v>
      </c>
      <c r="HI11">
        <v>7.6038242808735372</v>
      </c>
      <c r="HJ11">
        <v>6.3139485288993251</v>
      </c>
      <c r="HK11">
        <v>7.9246130124512675</v>
      </c>
      <c r="HL11">
        <v>7.2337938233673196</v>
      </c>
      <c r="HM11">
        <v>6.3437616934100376</v>
      </c>
      <c r="HN11">
        <v>6.3163457096418494</v>
      </c>
      <c r="HO11">
        <v>7.4039297767549748</v>
      </c>
      <c r="HP11">
        <v>5.741854368545189</v>
      </c>
      <c r="HQ11" s="1">
        <v>7.828552715388331</v>
      </c>
      <c r="HR11">
        <v>7.9514970924309241</v>
      </c>
      <c r="HS11">
        <v>7.2210581051399814</v>
      </c>
      <c r="HT11">
        <v>7.3105960499608456</v>
      </c>
      <c r="HU11">
        <v>6.8520315728289996</v>
      </c>
      <c r="HV11">
        <v>6.8175400644918414</v>
      </c>
      <c r="HW11">
        <v>7.0837831283021977</v>
      </c>
      <c r="HX11">
        <v>6.3458136535215477</v>
      </c>
      <c r="HY11">
        <v>5.0011873003879233</v>
      </c>
      <c r="HZ11">
        <v>5.0154548366255689</v>
      </c>
      <c r="IA11">
        <v>5.778206766581059</v>
      </c>
      <c r="IB11">
        <v>4.4369999753834533</v>
      </c>
      <c r="IC11">
        <v>5.5882585977865933</v>
      </c>
      <c r="ID11">
        <v>6.1437022925903708</v>
      </c>
      <c r="IE11">
        <v>7.1219585892921087</v>
      </c>
      <c r="IF11">
        <v>4.9715637443773781</v>
      </c>
      <c r="IG11">
        <v>5.9987493665567024</v>
      </c>
      <c r="IH11">
        <v>7.5055706416843249</v>
      </c>
      <c r="II11">
        <v>7.6823191548751613</v>
      </c>
      <c r="IJ11">
        <v>6.6747402536941998</v>
      </c>
      <c r="IK11">
        <v>5.9272311761857237</v>
      </c>
      <c r="IL11">
        <v>5.349547062934473</v>
      </c>
      <c r="IM11">
        <v>6.7967324740657533</v>
      </c>
      <c r="IN11">
        <v>6.4513326781031664</v>
      </c>
      <c r="IO11">
        <v>5.8034029567924676</v>
      </c>
      <c r="IP11">
        <v>5.3439506237115584</v>
      </c>
      <c r="IQ11">
        <v>6.4759368828346737</v>
      </c>
      <c r="IR11">
        <v>5.2453521633257845</v>
      </c>
      <c r="IS11">
        <v>4.5591908153226459</v>
      </c>
      <c r="IT11">
        <v>6.0038148057307152</v>
      </c>
      <c r="IU11">
        <v>7.1225433861386129</v>
      </c>
      <c r="IV11">
        <v>7.3833454189472816</v>
      </c>
      <c r="IW11">
        <v>7.2208557778221651</v>
      </c>
      <c r="IX11">
        <v>6.7125346796323129</v>
      </c>
      <c r="IY11">
        <v>7.4478532628906473</v>
      </c>
      <c r="IZ11">
        <v>7.4738842209260818</v>
      </c>
      <c r="JA11">
        <v>7.5985376933167288</v>
      </c>
      <c r="JB11">
        <v>8.1173605998206781</v>
      </c>
      <c r="JC11">
        <v>7.7928781485334451</v>
      </c>
      <c r="JD11">
        <v>6.8422812097567878</v>
      </c>
      <c r="JE11" s="2">
        <v>7.6761318964885863</v>
      </c>
      <c r="JF11">
        <v>7.6285598962011107</v>
      </c>
      <c r="JG11">
        <v>7.7585285637077774</v>
      </c>
      <c r="JH11">
        <v>7.4375025411718934</v>
      </c>
      <c r="JI11">
        <v>6.7351677100850207</v>
      </c>
      <c r="JJ11">
        <v>7.8821298776873316</v>
      </c>
      <c r="JK11">
        <v>6.4427010173318742</v>
      </c>
      <c r="JL11">
        <v>6.3980591896671726</v>
      </c>
      <c r="JM11">
        <v>7.1428253470468723</v>
      </c>
      <c r="JN11">
        <v>7.6854373961736036</v>
      </c>
      <c r="JO11">
        <v>7.786291009526277</v>
      </c>
      <c r="JP11">
        <v>5.6683944620650557</v>
      </c>
      <c r="JQ11">
        <v>5.8092478858652248</v>
      </c>
      <c r="JR11">
        <v>6.437457982924931</v>
      </c>
      <c r="JS11">
        <v>6.2801658741480333</v>
      </c>
      <c r="JT11">
        <v>6.2936257165129934</v>
      </c>
      <c r="JU11">
        <v>7.4287700209027934</v>
      </c>
      <c r="JV11">
        <v>7.3892360613123103</v>
      </c>
      <c r="JW11">
        <v>6.858828993861299</v>
      </c>
      <c r="JX11">
        <v>4.8695137714205599</v>
      </c>
      <c r="JY11">
        <v>7.156270885436367</v>
      </c>
      <c r="JZ11">
        <v>7.3118058332703901</v>
      </c>
      <c r="KA11">
        <v>5.6383041444770168</v>
      </c>
      <c r="KB11">
        <v>7.1881710407876804</v>
      </c>
      <c r="KC11">
        <v>5.5569701190648306</v>
      </c>
      <c r="KD11">
        <v>6.3491891954476953</v>
      </c>
      <c r="KE11">
        <v>7.4007512823382884</v>
      </c>
      <c r="KF11">
        <v>6.0711448833992367</v>
      </c>
      <c r="KG11">
        <v>5.8969644931933622</v>
      </c>
      <c r="KH11">
        <v>7.0292170486302377</v>
      </c>
      <c r="KI11">
        <v>6.3786020067336633</v>
      </c>
      <c r="KJ11">
        <v>6.0644446414251689</v>
      </c>
      <c r="KK11">
        <v>5.8116057809439727</v>
      </c>
      <c r="KL11">
        <v>6.8770643118764605</v>
      </c>
      <c r="KM11">
        <v>6.2912672037310449</v>
      </c>
      <c r="KN11">
        <v>6.120491560166295</v>
      </c>
      <c r="KO11">
        <v>6.3277981909487009</v>
      </c>
      <c r="KP11">
        <v>5.8827375304054561</v>
      </c>
      <c r="KQ11">
        <v>5.7913426052542682</v>
      </c>
      <c r="KR11">
        <v>5.6740990456472664</v>
      </c>
      <c r="KS11">
        <v>5.063858259942803</v>
      </c>
      <c r="KT11">
        <v>5.5735268813281058</v>
      </c>
      <c r="KU11">
        <v>4.5874245040145016</v>
      </c>
      <c r="KV11">
        <v>5.5996529575432294</v>
      </c>
      <c r="KW11">
        <v>5.3790980330573799</v>
      </c>
      <c r="KX11">
        <v>5.7133304006698298</v>
      </c>
      <c r="KY11">
        <v>4.4890567514326136</v>
      </c>
      <c r="KZ11">
        <v>5.2771987968615344</v>
      </c>
      <c r="LA11">
        <v>4.4814179869870587</v>
      </c>
      <c r="LB11">
        <v>5.1293933465655073</v>
      </c>
      <c r="LC11">
        <v>5.1636410538125972</v>
      </c>
      <c r="LD11">
        <v>4.4201702295771428</v>
      </c>
      <c r="LE11">
        <v>4.9937242982197549</v>
      </c>
      <c r="LF11">
        <v>3.7644223959522565</v>
      </c>
      <c r="LG11">
        <v>4.3499819730765505</v>
      </c>
      <c r="LH11">
        <v>4.4501387657008449</v>
      </c>
      <c r="LI11">
        <v>5.2686583853374218</v>
      </c>
      <c r="LJ11">
        <v>5.0332179162036939</v>
      </c>
      <c r="LK11">
        <v>4.4306886097401028</v>
      </c>
      <c r="LL11">
        <v>3.6688640461582587</v>
      </c>
    </row>
    <row r="12" spans="1:324">
      <c r="A12">
        <v>11</v>
      </c>
      <c r="B12">
        <v>3.6293059858978096</v>
      </c>
      <c r="C12">
        <v>3.4966636242352611</v>
      </c>
      <c r="D12">
        <v>3.8119381748769308</v>
      </c>
      <c r="E12">
        <v>3.9763655340928485</v>
      </c>
      <c r="F12">
        <v>4.4321285287758245</v>
      </c>
      <c r="G12">
        <v>3.4941105670762052</v>
      </c>
      <c r="H12">
        <v>3.6225765702187633</v>
      </c>
      <c r="I12">
        <v>4.0373827702950678</v>
      </c>
      <c r="J12">
        <v>4.0498227842554728</v>
      </c>
      <c r="K12">
        <v>4.4178919264820582</v>
      </c>
      <c r="L12">
        <v>3.5753125369188616</v>
      </c>
      <c r="M12">
        <v>3.5525997399262641</v>
      </c>
      <c r="N12">
        <v>3.9622691982590834</v>
      </c>
      <c r="O12">
        <v>3.8968318345140873</v>
      </c>
      <c r="P12">
        <v>4.1377933750812517</v>
      </c>
      <c r="Q12">
        <v>3.5615201830271732</v>
      </c>
      <c r="R12">
        <v>3.9852314353011749</v>
      </c>
      <c r="S12">
        <v>3.2590750167378948</v>
      </c>
      <c r="T12">
        <v>3.6427979501889967</v>
      </c>
      <c r="U12">
        <v>3.1989806833960683</v>
      </c>
      <c r="V12">
        <v>4.0491845868030714</v>
      </c>
      <c r="W12">
        <v>3.5972379078579095</v>
      </c>
      <c r="X12">
        <v>4.0485466861743431</v>
      </c>
      <c r="Y12">
        <v>2.8323994726430439</v>
      </c>
      <c r="Z12">
        <v>3.3515163207174998</v>
      </c>
      <c r="AA12">
        <v>4.1518664036073529</v>
      </c>
      <c r="AB12">
        <v>3.3575277441813594</v>
      </c>
      <c r="AC12">
        <v>2.5871041757373585</v>
      </c>
      <c r="AD12">
        <v>2.3684839054450215</v>
      </c>
      <c r="AE12">
        <v>3.2424988343479701</v>
      </c>
      <c r="AF12">
        <v>2.4075740211163534</v>
      </c>
      <c r="AG12">
        <v>2.6862867796106547</v>
      </c>
      <c r="AH12">
        <v>3.0604142931710863</v>
      </c>
      <c r="AI12">
        <v>2.6320770823037045</v>
      </c>
      <c r="AJ12">
        <v>2.8155282426318569</v>
      </c>
      <c r="AK12">
        <v>2.4128600065322838</v>
      </c>
      <c r="AL12">
        <v>2.11800347573993</v>
      </c>
      <c r="AM12">
        <v>2.1483199496847449</v>
      </c>
      <c r="AN12">
        <v>2.4885183724325817</v>
      </c>
      <c r="AO12">
        <v>2.4748805692193194</v>
      </c>
      <c r="AP12">
        <v>2.4473160006520773</v>
      </c>
      <c r="AQ12">
        <v>2.4246518531492636</v>
      </c>
      <c r="AR12">
        <v>2.0914533807355635</v>
      </c>
      <c r="AS12">
        <v>2.1634175306336387</v>
      </c>
      <c r="AT12">
        <v>2.4152893054954996</v>
      </c>
      <c r="AU12">
        <v>2.2614411980289058</v>
      </c>
      <c r="AV12">
        <v>2.5204608069386225</v>
      </c>
      <c r="AW12">
        <v>2.5546480928623874</v>
      </c>
      <c r="AX12">
        <v>2.4740842926513054</v>
      </c>
      <c r="AY12">
        <v>2.4472017204103391</v>
      </c>
      <c r="AZ12">
        <v>2.3241459666340041</v>
      </c>
      <c r="BA12">
        <v>2.1488432877047612</v>
      </c>
      <c r="BB12">
        <v>2.111394765084774</v>
      </c>
      <c r="BC12">
        <v>2.3204006474095311</v>
      </c>
      <c r="BD12">
        <v>2.2958181575749692</v>
      </c>
      <c r="BE12">
        <v>2.3229068541785467</v>
      </c>
      <c r="BF12">
        <v>2.2908461375566929</v>
      </c>
      <c r="BG12">
        <v>2.2799882867918382</v>
      </c>
      <c r="BH12">
        <v>2.1526587423717309</v>
      </c>
      <c r="BI12">
        <v>2.2089035734236213</v>
      </c>
      <c r="BJ12">
        <v>2.438065659058759</v>
      </c>
      <c r="BK12">
        <v>2.3027732091364275</v>
      </c>
      <c r="BL12">
        <v>2.2554558570953733</v>
      </c>
      <c r="BM12">
        <v>2.3216787570267212</v>
      </c>
      <c r="BN12">
        <v>2.1638889176151785</v>
      </c>
      <c r="BO12">
        <v>2.4119475931101477</v>
      </c>
      <c r="BP12">
        <v>2.4287905628650011</v>
      </c>
      <c r="BQ12">
        <v>2.1136337200124933</v>
      </c>
      <c r="BR12">
        <v>2.8036540643314032</v>
      </c>
      <c r="BS12">
        <v>2.3132651310767929</v>
      </c>
      <c r="BT12">
        <v>2.2056777770668758</v>
      </c>
      <c r="BU12">
        <v>2.2098168130437039</v>
      </c>
      <c r="BV12">
        <v>2.5610680744650769</v>
      </c>
      <c r="BW12">
        <v>2.0420959724208685</v>
      </c>
      <c r="BX12">
        <v>2.2917659338649226</v>
      </c>
      <c r="BY12">
        <v>2.2519035977731439</v>
      </c>
      <c r="BZ12">
        <v>2.3136452974221395</v>
      </c>
      <c r="CA12">
        <v>2.3477880143045238</v>
      </c>
      <c r="CB12">
        <v>2.3055408734538569</v>
      </c>
      <c r="CC12">
        <v>1.9743455619251857</v>
      </c>
      <c r="CD12">
        <v>2.5396816045602431</v>
      </c>
      <c r="CE12">
        <v>2.6596827979969206</v>
      </c>
      <c r="CF12">
        <v>2.413090315180757</v>
      </c>
      <c r="CG12">
        <v>2.2490678728102509</v>
      </c>
      <c r="CH12">
        <v>2.4366031282061762</v>
      </c>
      <c r="CI12">
        <v>2.5581123058671795</v>
      </c>
      <c r="CJ12">
        <v>2.2295331197537038</v>
      </c>
      <c r="CK12">
        <v>2.4122448642572833</v>
      </c>
      <c r="CL12">
        <v>3.2243345661677285</v>
      </c>
      <c r="CM12">
        <v>3.3028177942148043</v>
      </c>
      <c r="CN12">
        <v>2.8986492527766954</v>
      </c>
      <c r="CO12">
        <v>3.2932312190660324</v>
      </c>
      <c r="CP12">
        <v>2.8713498905044723</v>
      </c>
      <c r="CQ12">
        <v>3.6036408993677425</v>
      </c>
      <c r="CR12">
        <v>3.6213065265121545</v>
      </c>
      <c r="CS12">
        <v>3.5846677480154416</v>
      </c>
      <c r="CT12">
        <v>3.7291049473756961</v>
      </c>
      <c r="CU12">
        <v>4.1326910041324805</v>
      </c>
      <c r="CV12">
        <v>3.8572448735080362</v>
      </c>
      <c r="CW12">
        <v>4.1886170375445202</v>
      </c>
      <c r="CX12">
        <v>4.375526062103102</v>
      </c>
      <c r="CY12">
        <v>4.66268650874526</v>
      </c>
      <c r="CZ12">
        <v>4.2956583911999804</v>
      </c>
      <c r="DA12">
        <v>4.3940778118981072</v>
      </c>
      <c r="DB12">
        <v>4.7759914980207574</v>
      </c>
      <c r="DC12">
        <v>4.7403967627847052</v>
      </c>
      <c r="DD12">
        <v>4.5438138573170237</v>
      </c>
      <c r="DE12">
        <v>5.1016033523095299</v>
      </c>
      <c r="DF12">
        <v>4.663624563986895</v>
      </c>
      <c r="DG12">
        <v>4.9300700770103152</v>
      </c>
      <c r="DH12">
        <v>5.1926448078711225</v>
      </c>
      <c r="DI12">
        <v>5.2618671834443287</v>
      </c>
      <c r="DJ12">
        <v>5.2351207546862879</v>
      </c>
      <c r="DK12">
        <v>4.9648567814654374</v>
      </c>
      <c r="DL12">
        <v>4.9482886342345012</v>
      </c>
      <c r="DM12">
        <v>5.3551918208156666</v>
      </c>
      <c r="DN12">
        <v>5.0557186590613989</v>
      </c>
      <c r="DO12">
        <v>5.2537453068257554</v>
      </c>
      <c r="DP12">
        <v>5.1122268276375804</v>
      </c>
      <c r="DQ12">
        <v>5.2749387137445147</v>
      </c>
      <c r="DR12">
        <v>5.4861678993068352</v>
      </c>
      <c r="DS12">
        <v>4.7088560483691664</v>
      </c>
      <c r="DT12">
        <v>4.4233963089725572</v>
      </c>
      <c r="DU12">
        <v>4.6870279520528735</v>
      </c>
      <c r="DV12">
        <v>4.8381799511709351</v>
      </c>
      <c r="DW12">
        <v>4.9356979588483449</v>
      </c>
      <c r="DX12">
        <v>4.7813688999312545</v>
      </c>
      <c r="DY12">
        <v>4.8471874579628604</v>
      </c>
      <c r="DZ12">
        <v>4.3517863293612766</v>
      </c>
      <c r="EA12">
        <v>4.4518898500491373</v>
      </c>
      <c r="EB12">
        <v>4.7196094773606214</v>
      </c>
      <c r="EC12">
        <v>3.5793906902743196</v>
      </c>
      <c r="ED12">
        <v>3.3409774670023751</v>
      </c>
      <c r="EE12">
        <v>3.1255897019710708</v>
      </c>
      <c r="EF12">
        <v>3.0213446973338387</v>
      </c>
      <c r="EG12">
        <v>2.970871703667521</v>
      </c>
      <c r="EH12">
        <v>3.5415858142541068</v>
      </c>
      <c r="EI12">
        <v>3.7030448542732635</v>
      </c>
      <c r="EJ12">
        <v>3.8689059644950827</v>
      </c>
      <c r="EK12">
        <v>3.8796409919312018</v>
      </c>
      <c r="EL12">
        <v>3.389269453216079</v>
      </c>
      <c r="EM12">
        <v>3.5494317660721153</v>
      </c>
      <c r="EN12">
        <v>3.3512531434371375</v>
      </c>
      <c r="EO12">
        <v>3.2989484339106228</v>
      </c>
      <c r="EP12">
        <v>3.2498236920078973</v>
      </c>
      <c r="EQ12">
        <v>4.1600521444247196</v>
      </c>
      <c r="ER12">
        <v>3.3343274406386785</v>
      </c>
      <c r="ES12">
        <v>2.9354098110385216</v>
      </c>
      <c r="ET12">
        <v>3.1195204794296902</v>
      </c>
      <c r="EU12">
        <v>3.6765909400338419</v>
      </c>
      <c r="EV12">
        <v>3.5262292669540556</v>
      </c>
      <c r="EW12">
        <v>3.7501324754798562</v>
      </c>
      <c r="EX12">
        <v>3.4552046214914429</v>
      </c>
      <c r="EY12">
        <v>3.78034100075357</v>
      </c>
      <c r="EZ12">
        <v>3.3379864443019458</v>
      </c>
      <c r="FA12">
        <v>3.3287079359216389</v>
      </c>
      <c r="FB12">
        <v>3.339900148226989</v>
      </c>
      <c r="FC12">
        <v>4.136351255521526</v>
      </c>
      <c r="FD12">
        <v>3.6197940035467626</v>
      </c>
      <c r="FE12">
        <v>3.8258097334769006</v>
      </c>
      <c r="FF12">
        <v>4.2432054976184519</v>
      </c>
      <c r="FG12">
        <v>3.850938969319039</v>
      </c>
      <c r="FH12">
        <v>3.1699934035343835</v>
      </c>
      <c r="FI12">
        <v>3.678724511837399</v>
      </c>
      <c r="FJ12">
        <v>3.1363836381345722</v>
      </c>
      <c r="FK12">
        <v>3.8965119347356856</v>
      </c>
      <c r="FL12">
        <v>4.2940915158821102</v>
      </c>
      <c r="FM12">
        <v>4.2293489275823966</v>
      </c>
      <c r="FN12">
        <v>4.1512308329976468</v>
      </c>
      <c r="FO12">
        <v>3.7296239518430871</v>
      </c>
      <c r="FP12">
        <v>4.108728534670715</v>
      </c>
      <c r="FQ12">
        <v>4.9522934951418982</v>
      </c>
      <c r="FR12">
        <v>4.5290113060259394</v>
      </c>
      <c r="FS12">
        <v>5.0351688016033123</v>
      </c>
      <c r="FT12">
        <v>5.0274527105103965</v>
      </c>
      <c r="FU12">
        <v>4.2011223662366612</v>
      </c>
      <c r="FV12">
        <v>3.6392036582606835</v>
      </c>
      <c r="FW12">
        <v>4.6312058473043214</v>
      </c>
      <c r="FX12">
        <v>4.2998832872741142</v>
      </c>
      <c r="FY12">
        <v>4.5141621690413336</v>
      </c>
      <c r="FZ12">
        <v>4.2803741149225791</v>
      </c>
      <c r="GA12">
        <v>4.0536756179988105</v>
      </c>
      <c r="GB12">
        <v>3.9555960459858124</v>
      </c>
      <c r="GC12">
        <v>5.0093792725587853</v>
      </c>
      <c r="GD12">
        <v>4.6999336459783301</v>
      </c>
      <c r="GE12">
        <v>4.6955700377818665</v>
      </c>
      <c r="GF12">
        <v>4.8758562851128326</v>
      </c>
      <c r="GG12">
        <v>5.7138787262941459</v>
      </c>
      <c r="GH12">
        <v>4.720763126942475</v>
      </c>
      <c r="GI12">
        <v>5.1198295531317655</v>
      </c>
      <c r="GJ12">
        <v>6.728598031683771</v>
      </c>
      <c r="GK12">
        <v>5.8057533924356513</v>
      </c>
      <c r="GL12">
        <v>5.473342755126783</v>
      </c>
      <c r="GM12">
        <v>4.9273163144766823</v>
      </c>
      <c r="GN12">
        <v>4.8210722400976591</v>
      </c>
      <c r="GO12">
        <v>5.0179064828622533</v>
      </c>
      <c r="GP12">
        <v>4.7441737314994326</v>
      </c>
      <c r="GQ12">
        <v>6.4405260252466512</v>
      </c>
      <c r="GR12">
        <v>6.0933363372531257</v>
      </c>
      <c r="GS12">
        <v>6.0185571623371255</v>
      </c>
      <c r="GT12">
        <v>5.2900794440884624</v>
      </c>
      <c r="GU12">
        <v>5.3418707472291675</v>
      </c>
      <c r="GV12">
        <v>4.690790639360765</v>
      </c>
      <c r="GW12">
        <v>5.1702787415437337</v>
      </c>
      <c r="GX12">
        <v>6.5030148626622752</v>
      </c>
      <c r="GY12">
        <v>5.0394014313365583</v>
      </c>
      <c r="GZ12">
        <v>6.3282366791046938</v>
      </c>
      <c r="HA12">
        <v>5.0364957020246139</v>
      </c>
      <c r="HB12">
        <v>4.639320365019926</v>
      </c>
      <c r="HC12">
        <v>5.2000115812034204</v>
      </c>
      <c r="HD12">
        <v>6.7348213652697693</v>
      </c>
      <c r="HE12">
        <v>6.4356074818797628</v>
      </c>
      <c r="HF12">
        <v>7.9033329364395986</v>
      </c>
      <c r="HG12">
        <v>7.8673009985670692</v>
      </c>
      <c r="HH12">
        <v>8.0866692061413605</v>
      </c>
      <c r="HI12">
        <v>7.4949242808735379</v>
      </c>
      <c r="HJ12">
        <v>6.3300485288993249</v>
      </c>
      <c r="HK12">
        <v>7.8996130124512671</v>
      </c>
      <c r="HL12">
        <v>7.4158938233673197</v>
      </c>
      <c r="HM12">
        <v>6.8633616934100372</v>
      </c>
      <c r="HN12">
        <v>6.3913457096418496</v>
      </c>
      <c r="HO12">
        <v>7.5664297767549744</v>
      </c>
      <c r="HP12">
        <v>6.161454368545189</v>
      </c>
      <c r="HQ12" s="1">
        <v>7.6178527153883309</v>
      </c>
      <c r="HR12">
        <v>7.8335970924309244</v>
      </c>
      <c r="HS12">
        <v>7.344258105139982</v>
      </c>
      <c r="HT12">
        <v>7.1301960499608459</v>
      </c>
      <c r="HU12">
        <v>6.8002315728289995</v>
      </c>
      <c r="HV12">
        <v>7.1193400644918414</v>
      </c>
      <c r="HW12">
        <v>7.1855831283021976</v>
      </c>
      <c r="HX12">
        <v>6.1172136535215476</v>
      </c>
      <c r="HY12">
        <v>5.0868873003879234</v>
      </c>
      <c r="HZ12">
        <v>4.7922548366255686</v>
      </c>
      <c r="IA12">
        <v>5.7550067665810589</v>
      </c>
      <c r="IB12">
        <v>4.4673999753834535</v>
      </c>
      <c r="IC12">
        <v>5.3953585977865934</v>
      </c>
      <c r="ID12">
        <v>6.1258022925903699</v>
      </c>
      <c r="IE12">
        <v>7.0237585892921093</v>
      </c>
      <c r="IF12">
        <v>4.885863744377378</v>
      </c>
      <c r="IG12">
        <v>5.820149366556703</v>
      </c>
      <c r="IH12">
        <v>6.9573706416843253</v>
      </c>
      <c r="II12">
        <v>7.5412191548751615</v>
      </c>
      <c r="IJ12">
        <v>6.5926402536942001</v>
      </c>
      <c r="IK12">
        <v>5.7308311761857231</v>
      </c>
      <c r="IL12">
        <v>5.235247062934473</v>
      </c>
      <c r="IM12">
        <v>6.2967324740657533</v>
      </c>
      <c r="IN12">
        <v>6.2299326781031663</v>
      </c>
      <c r="IO12">
        <v>5.8909029567924671</v>
      </c>
      <c r="IP12">
        <v>5.4046506237115581</v>
      </c>
      <c r="IQ12">
        <v>6.6634368828346737</v>
      </c>
      <c r="IR12">
        <v>5.3935521633257846</v>
      </c>
      <c r="IS12">
        <v>4.6323908153226458</v>
      </c>
      <c r="IT12">
        <v>6.2395148057307148</v>
      </c>
      <c r="IU12">
        <v>6.8171433861386133</v>
      </c>
      <c r="IV12">
        <v>7.1833454189472814</v>
      </c>
      <c r="IW12">
        <v>7.3262557778221655</v>
      </c>
      <c r="IX12">
        <v>7.2429346796323122</v>
      </c>
      <c r="IY12">
        <v>7.3121532628906474</v>
      </c>
      <c r="IZ12">
        <v>7.0256842209260819</v>
      </c>
      <c r="JA12">
        <v>7.6181376933167284</v>
      </c>
      <c r="JB12">
        <v>8.0173605998206803</v>
      </c>
      <c r="JC12">
        <v>7.616078148533445</v>
      </c>
      <c r="JD12">
        <v>6.6618812097567881</v>
      </c>
      <c r="JE12" s="2">
        <v>7.6136318964885863</v>
      </c>
      <c r="JF12">
        <v>7.880359896201111</v>
      </c>
      <c r="JG12">
        <v>7.6710285637077771</v>
      </c>
      <c r="JH12">
        <v>7.4411025411718938</v>
      </c>
      <c r="JI12">
        <v>6.4958677100850206</v>
      </c>
      <c r="JJ12">
        <v>7.8696298776873315</v>
      </c>
      <c r="JK12">
        <v>6.0445010173318749</v>
      </c>
      <c r="JL12">
        <v>6.1034591896671726</v>
      </c>
      <c r="JM12">
        <v>6.9839253470468723</v>
      </c>
      <c r="JN12">
        <v>7.5908373961736038</v>
      </c>
      <c r="JO12">
        <v>7.4969910095262771</v>
      </c>
      <c r="JP12">
        <v>5.7826944620650558</v>
      </c>
      <c r="JQ12">
        <v>5.8592478858652246</v>
      </c>
      <c r="JR12">
        <v>6.2445579829249311</v>
      </c>
      <c r="JS12">
        <v>6.2926658741480335</v>
      </c>
      <c r="JT12">
        <v>6.0793257165129928</v>
      </c>
      <c r="JU12">
        <v>7.7358700209027935</v>
      </c>
      <c r="JV12">
        <v>7.29103606131231</v>
      </c>
      <c r="JW12">
        <v>6.9374289938612987</v>
      </c>
      <c r="JX12">
        <v>5.0570137714205599</v>
      </c>
      <c r="JY12">
        <v>6.9544708854363666</v>
      </c>
      <c r="JZ12">
        <v>7.0261058332703898</v>
      </c>
      <c r="KA12">
        <v>5.7365041444770162</v>
      </c>
      <c r="KB12">
        <v>7.3595710407876807</v>
      </c>
      <c r="KC12">
        <v>5.6123701190648303</v>
      </c>
      <c r="KD12">
        <v>6.0580891954476952</v>
      </c>
      <c r="KE12">
        <v>7.1025512823382888</v>
      </c>
      <c r="KF12">
        <v>6.0479448833992366</v>
      </c>
      <c r="KG12">
        <v>5.8630644931933622</v>
      </c>
      <c r="KH12">
        <v>6.9524170486302372</v>
      </c>
      <c r="KI12">
        <v>6.2607020067336645</v>
      </c>
      <c r="KJ12">
        <v>6.0501446414251685</v>
      </c>
      <c r="KK12">
        <v>5.6437057809439732</v>
      </c>
      <c r="KL12">
        <v>6.8413643118764602</v>
      </c>
      <c r="KM12">
        <v>6.1716672037310456</v>
      </c>
      <c r="KN12">
        <v>6.2722915601662947</v>
      </c>
      <c r="KO12">
        <v>6.2706981909487007</v>
      </c>
      <c r="KP12">
        <v>5.404137530405456</v>
      </c>
      <c r="KQ12">
        <v>5.6502426052542685</v>
      </c>
      <c r="KR12">
        <v>5.9204990456472659</v>
      </c>
      <c r="KS12">
        <v>5.0602582599428025</v>
      </c>
      <c r="KT12">
        <v>5.4806268813281056</v>
      </c>
      <c r="KU12">
        <v>4.6838245040145017</v>
      </c>
      <c r="KV12">
        <v>5.6621529575432294</v>
      </c>
      <c r="KW12">
        <v>5.4094980330573801</v>
      </c>
      <c r="KX12">
        <v>5.6329304006698298</v>
      </c>
      <c r="KY12">
        <v>4.4390567514326138</v>
      </c>
      <c r="KZ12">
        <v>5.2878987968615343</v>
      </c>
      <c r="LA12">
        <v>4.2760179869870587</v>
      </c>
      <c r="LB12">
        <v>5.1489933465655069</v>
      </c>
      <c r="LC12">
        <v>5.0654410538125987</v>
      </c>
      <c r="LD12">
        <v>4.2237702295771422</v>
      </c>
      <c r="LE12">
        <v>4.9473242982197547</v>
      </c>
      <c r="LF12">
        <v>3.6965223959522566</v>
      </c>
      <c r="LG12">
        <v>4.5195819730765505</v>
      </c>
      <c r="LH12">
        <v>4.1447387657008452</v>
      </c>
      <c r="LI12">
        <v>5.0722583853374221</v>
      </c>
      <c r="LJ12">
        <v>5.0439179162036938</v>
      </c>
      <c r="LK12">
        <v>4.398588609740103</v>
      </c>
      <c r="LL12">
        <v>3.7974640461582587</v>
      </c>
    </row>
    <row r="13" spans="1:324">
      <c r="A13">
        <v>12</v>
      </c>
      <c r="B13">
        <v>3.8579059858978098</v>
      </c>
      <c r="C13">
        <v>3.410963624235261</v>
      </c>
      <c r="D13">
        <v>3.8976381748769304</v>
      </c>
      <c r="E13">
        <v>3.9620655340928486</v>
      </c>
      <c r="F13">
        <v>4.4607285287758245</v>
      </c>
      <c r="G13">
        <v>3.5227105670762051</v>
      </c>
      <c r="H13">
        <v>3.5797765702187632</v>
      </c>
      <c r="I13">
        <v>3.9516827702950676</v>
      </c>
      <c r="J13">
        <v>4.0355227842554724</v>
      </c>
      <c r="K13">
        <v>4.4321919264820577</v>
      </c>
      <c r="L13">
        <v>3.5467125369188617</v>
      </c>
      <c r="M13">
        <v>3.6096997399262643</v>
      </c>
      <c r="N13">
        <v>3.8050691982590834</v>
      </c>
      <c r="O13">
        <v>4.0396318345140871</v>
      </c>
      <c r="P13">
        <v>3.8806933750812513</v>
      </c>
      <c r="Q13">
        <v>3.4758201830271731</v>
      </c>
      <c r="R13">
        <v>3.7995314353011742</v>
      </c>
      <c r="S13">
        <v>3.1590750167378947</v>
      </c>
      <c r="T13">
        <v>3.6570979501889971</v>
      </c>
      <c r="U13">
        <v>3.3846806833960681</v>
      </c>
      <c r="V13">
        <v>4.5206845868030712</v>
      </c>
      <c r="W13">
        <v>3.6686379078579097</v>
      </c>
      <c r="X13">
        <v>4.2343466861743435</v>
      </c>
      <c r="Y13">
        <v>2.960999472643044</v>
      </c>
      <c r="Z13">
        <v>3.5944163207174995</v>
      </c>
      <c r="AA13">
        <v>4.1946664036073527</v>
      </c>
      <c r="AB13">
        <v>3.4861277441813594</v>
      </c>
      <c r="AC13">
        <v>2.7728041757373587</v>
      </c>
      <c r="AD13">
        <v>2.6684839054450213</v>
      </c>
      <c r="AE13">
        <v>3.2710988343479701</v>
      </c>
      <c r="AF13">
        <v>2.3218740211163533</v>
      </c>
      <c r="AG13">
        <v>2.5719867796106546</v>
      </c>
      <c r="AH13">
        <v>3.0747142931710862</v>
      </c>
      <c r="AI13">
        <v>2.6605770823037047</v>
      </c>
      <c r="AJ13">
        <v>2.8012282426318569</v>
      </c>
      <c r="AK13">
        <v>2.3414600065322837</v>
      </c>
      <c r="AL13">
        <v>2.1608034757399301</v>
      </c>
      <c r="AM13">
        <v>2.2483199496847446</v>
      </c>
      <c r="AN13">
        <v>2.4171183724325815</v>
      </c>
      <c r="AO13">
        <v>2.3748805692193198</v>
      </c>
      <c r="AP13">
        <v>2.5188160006520772</v>
      </c>
      <c r="AQ13">
        <v>2.4531518531492638</v>
      </c>
      <c r="AR13">
        <v>2.1486533807355634</v>
      </c>
      <c r="AS13">
        <v>2.1920175306336387</v>
      </c>
      <c r="AT13">
        <v>2.4437893054954998</v>
      </c>
      <c r="AU13">
        <v>2.2899411980289055</v>
      </c>
      <c r="AV13">
        <v>2.5490608069386225</v>
      </c>
      <c r="AW13">
        <v>2.5117480928623874</v>
      </c>
      <c r="AX13">
        <v>2.2883842926513052</v>
      </c>
      <c r="AY13">
        <v>2.3758017204103394</v>
      </c>
      <c r="AZ13">
        <v>2.2670459666340044</v>
      </c>
      <c r="BA13">
        <v>2.0488432877047611</v>
      </c>
      <c r="BB13">
        <v>2.0542947650847738</v>
      </c>
      <c r="BC13">
        <v>2.3347006474095311</v>
      </c>
      <c r="BD13">
        <v>2.2958181575749692</v>
      </c>
      <c r="BE13">
        <v>2.3371068541785465</v>
      </c>
      <c r="BF13">
        <v>2.3480461375566928</v>
      </c>
      <c r="BG13">
        <v>2.2084882867918383</v>
      </c>
      <c r="BH13">
        <v>2.2098587423717309</v>
      </c>
      <c r="BI13">
        <v>2.1947035734236215</v>
      </c>
      <c r="BJ13">
        <v>2.3666656590587589</v>
      </c>
      <c r="BK13">
        <v>2.3170732091364274</v>
      </c>
      <c r="BL13">
        <v>2.2268558570953734</v>
      </c>
      <c r="BM13">
        <v>2.2502787570267211</v>
      </c>
      <c r="BN13">
        <v>2.1210889176151784</v>
      </c>
      <c r="BO13">
        <v>2.4262475931101477</v>
      </c>
      <c r="BP13">
        <v>2.4430905628650015</v>
      </c>
      <c r="BQ13">
        <v>2.0707337200124933</v>
      </c>
      <c r="BR13">
        <v>2.7322540643314035</v>
      </c>
      <c r="BS13">
        <v>2.256065131076793</v>
      </c>
      <c r="BT13">
        <v>2.1056777770668758</v>
      </c>
      <c r="BU13">
        <v>2.1098168130437043</v>
      </c>
      <c r="BV13">
        <v>2.5753680744650769</v>
      </c>
      <c r="BW13">
        <v>2.0991959724208686</v>
      </c>
      <c r="BX13">
        <v>2.3345659338649227</v>
      </c>
      <c r="BY13">
        <v>2.2234035977731437</v>
      </c>
      <c r="BZ13">
        <v>2.3422452974221395</v>
      </c>
      <c r="CA13">
        <v>2.3191880143045238</v>
      </c>
      <c r="CB13">
        <v>2.2627408734538572</v>
      </c>
      <c r="CC13">
        <v>2.0029455619251855</v>
      </c>
      <c r="CD13">
        <v>2.4968816045602429</v>
      </c>
      <c r="CE13">
        <v>2.5882827979969205</v>
      </c>
      <c r="CF13">
        <v>2.413090315180757</v>
      </c>
      <c r="CG13">
        <v>2.1347678728102508</v>
      </c>
      <c r="CH13">
        <v>2.4080031282061762</v>
      </c>
      <c r="CI13">
        <v>2.4867123058671798</v>
      </c>
      <c r="CJ13">
        <v>2.1581331197537041</v>
      </c>
      <c r="CK13">
        <v>2.4265448642572833</v>
      </c>
      <c r="CL13">
        <v>3.3243345661677286</v>
      </c>
      <c r="CM13">
        <v>3.331317794214804</v>
      </c>
      <c r="CN13">
        <v>2.9557492527766955</v>
      </c>
      <c r="CO13">
        <v>3.3503312190660326</v>
      </c>
      <c r="CP13">
        <v>2.8285498905044726</v>
      </c>
      <c r="CQ13">
        <v>3.5893408993677425</v>
      </c>
      <c r="CR13">
        <v>3.5356065265121543</v>
      </c>
      <c r="CS13">
        <v>3.5703677480154417</v>
      </c>
      <c r="CT13">
        <v>3.7291049473756961</v>
      </c>
      <c r="CU13">
        <v>3.9184910041324801</v>
      </c>
      <c r="CV13">
        <v>3.8144448735080361</v>
      </c>
      <c r="CW13">
        <v>4.2172170375445202</v>
      </c>
      <c r="CX13">
        <v>4.2755260621031024</v>
      </c>
      <c r="CY13">
        <v>4.51978650874526</v>
      </c>
      <c r="CZ13">
        <v>4.2099583911999803</v>
      </c>
      <c r="DA13">
        <v>4.3368778118981073</v>
      </c>
      <c r="DB13">
        <v>4.6331914980207571</v>
      </c>
      <c r="DC13">
        <v>4.8117967627847049</v>
      </c>
      <c r="DD13">
        <v>4.3723138573170237</v>
      </c>
      <c r="DE13">
        <v>5.0730033523095308</v>
      </c>
      <c r="DF13">
        <v>4.5636245639868953</v>
      </c>
      <c r="DG13">
        <v>4.9157700770103157</v>
      </c>
      <c r="DH13">
        <v>5.2641448078711228</v>
      </c>
      <c r="DI13">
        <v>5.4046671834443289</v>
      </c>
      <c r="DJ13">
        <v>5.1637207546862882</v>
      </c>
      <c r="DK13">
        <v>4.9077567814654373</v>
      </c>
      <c r="DL13">
        <v>4.8339886342345011</v>
      </c>
      <c r="DM13">
        <v>5.283791820815666</v>
      </c>
      <c r="DN13">
        <v>4.9271186590613985</v>
      </c>
      <c r="DO13">
        <v>5.1965453068257554</v>
      </c>
      <c r="DP13">
        <v>5.0551268276375803</v>
      </c>
      <c r="DQ13">
        <v>5.2463387137445148</v>
      </c>
      <c r="DR13">
        <v>5.4719678993068355</v>
      </c>
      <c r="DS13">
        <v>4.808856048369166</v>
      </c>
      <c r="DT13">
        <v>4.4233963089725572</v>
      </c>
      <c r="DU13">
        <v>4.5155279520528735</v>
      </c>
      <c r="DV13">
        <v>4.9238799511709352</v>
      </c>
      <c r="DW13">
        <v>4.8356979588483453</v>
      </c>
      <c r="DX13">
        <v>4.8956688999312545</v>
      </c>
      <c r="DY13">
        <v>4.590087457962861</v>
      </c>
      <c r="DZ13">
        <v>4.3946863293612761</v>
      </c>
      <c r="EA13">
        <v>4.3660898500491374</v>
      </c>
      <c r="EB13">
        <v>4.7196094773606214</v>
      </c>
      <c r="EC13">
        <v>3.6793906902743196</v>
      </c>
      <c r="ED13">
        <v>3.2837774670023752</v>
      </c>
      <c r="EE13">
        <v>3.0255897019710707</v>
      </c>
      <c r="EF13">
        <v>3.0213446973338387</v>
      </c>
      <c r="EG13">
        <v>2.9423717036675208</v>
      </c>
      <c r="EH13">
        <v>3.4986858142541069</v>
      </c>
      <c r="EI13">
        <v>3.7173448542732634</v>
      </c>
      <c r="EJ13">
        <v>3.9403059644950833</v>
      </c>
      <c r="EK13">
        <v>3.9225409919312022</v>
      </c>
      <c r="EL13">
        <v>3.389269453216079</v>
      </c>
      <c r="EM13">
        <v>3.5351317660721153</v>
      </c>
      <c r="EN13">
        <v>3.365553143437138</v>
      </c>
      <c r="EO13">
        <v>3.2989484339106228</v>
      </c>
      <c r="EP13">
        <v>3.2641236920078973</v>
      </c>
      <c r="EQ13">
        <v>4.2028521444247193</v>
      </c>
      <c r="ER13">
        <v>3.2201274406386786</v>
      </c>
      <c r="ES13">
        <v>2.9640098110385216</v>
      </c>
      <c r="ET13">
        <v>3.0338204794296906</v>
      </c>
      <c r="EU13">
        <v>3.6908909400338419</v>
      </c>
      <c r="EV13">
        <v>3.5690292669540558</v>
      </c>
      <c r="EW13">
        <v>3.6215324754798561</v>
      </c>
      <c r="EX13">
        <v>3.4410046214914427</v>
      </c>
      <c r="EY13">
        <v>3.83754100075357</v>
      </c>
      <c r="EZ13">
        <v>3.2665864443019457</v>
      </c>
      <c r="FA13">
        <v>3.3287079359216389</v>
      </c>
      <c r="FB13">
        <v>3.4399001482269886</v>
      </c>
      <c r="FC13">
        <v>4.164951255521526</v>
      </c>
      <c r="FD13">
        <v>3.5197940035467625</v>
      </c>
      <c r="FE13">
        <v>3.7258097334769005</v>
      </c>
      <c r="FF13">
        <v>4.1146054976184523</v>
      </c>
      <c r="FG13">
        <v>3.879538969319039</v>
      </c>
      <c r="FH13">
        <v>3.1984934035343833</v>
      </c>
      <c r="FI13">
        <v>3.678724511837399</v>
      </c>
      <c r="FJ13">
        <v>3.1791836381345724</v>
      </c>
      <c r="FK13">
        <v>3.9250119347356853</v>
      </c>
      <c r="FL13">
        <v>4.3369915158821097</v>
      </c>
      <c r="FM13">
        <v>4.2864489275823967</v>
      </c>
      <c r="FN13">
        <v>4.0940308329976469</v>
      </c>
      <c r="FO13">
        <v>3.7581239518430869</v>
      </c>
      <c r="FP13">
        <v>4.3373285346707151</v>
      </c>
      <c r="FQ13">
        <v>4.7236934951418981</v>
      </c>
      <c r="FR13">
        <v>4.7005113060259394</v>
      </c>
      <c r="FS13">
        <v>5.1637688016033119</v>
      </c>
      <c r="FT13">
        <v>5.0131527105103961</v>
      </c>
      <c r="FU13">
        <v>4.2297223662366612</v>
      </c>
      <c r="FV13">
        <v>3.6820036582606832</v>
      </c>
      <c r="FW13">
        <v>4.6883058473043215</v>
      </c>
      <c r="FX13">
        <v>4.2569832872741147</v>
      </c>
      <c r="FY13">
        <v>4.4570621690413343</v>
      </c>
      <c r="FZ13">
        <v>4.408874114922579</v>
      </c>
      <c r="GA13">
        <v>4.0250756179988105</v>
      </c>
      <c r="GB13">
        <v>3.8412960459858123</v>
      </c>
      <c r="GC13">
        <v>4.4807792725587854</v>
      </c>
      <c r="GD13">
        <v>4.6284336459783297</v>
      </c>
      <c r="GE13">
        <v>4.8527700377818661</v>
      </c>
      <c r="GF13">
        <v>5.0330562851128322</v>
      </c>
      <c r="GG13">
        <v>5.9424787262941461</v>
      </c>
      <c r="GH13">
        <v>4.5064631269424744</v>
      </c>
      <c r="GI13">
        <v>5.2341295531317655</v>
      </c>
      <c r="GJ13">
        <v>6.7428980316837714</v>
      </c>
      <c r="GK13">
        <v>5.7057533924356516</v>
      </c>
      <c r="GL13">
        <v>5.7875427551267826</v>
      </c>
      <c r="GM13">
        <v>4.7987163144766827</v>
      </c>
      <c r="GN13">
        <v>4.6781722400976591</v>
      </c>
      <c r="GO13">
        <v>4.9751064828622535</v>
      </c>
      <c r="GP13">
        <v>4.4441737314994327</v>
      </c>
      <c r="GQ13">
        <v>6.2262260252466506</v>
      </c>
      <c r="GR13">
        <v>6.1505363372531257</v>
      </c>
      <c r="GS13">
        <v>5.7899571623371253</v>
      </c>
      <c r="GT13">
        <v>5.532979444088463</v>
      </c>
      <c r="GU13">
        <v>5.2703707472291672</v>
      </c>
      <c r="GV13">
        <v>4.7479906393607649</v>
      </c>
      <c r="GW13">
        <v>5.2131787415437341</v>
      </c>
      <c r="GX13">
        <v>6.4459148626622751</v>
      </c>
      <c r="GY13">
        <v>4.810801431336559</v>
      </c>
      <c r="GZ13">
        <v>5.8425366791046933</v>
      </c>
      <c r="HA13">
        <v>4.9222957020246145</v>
      </c>
      <c r="HB13">
        <v>4.6964203650199261</v>
      </c>
      <c r="HC13">
        <v>5.21431158120342</v>
      </c>
      <c r="HD13">
        <v>6.5062213652697691</v>
      </c>
      <c r="HE13">
        <v>6.5785074818797629</v>
      </c>
      <c r="HF13">
        <v>7.7033329364395984</v>
      </c>
      <c r="HG13">
        <v>8.1102009985670698</v>
      </c>
      <c r="HH13">
        <v>7.715269206141361</v>
      </c>
      <c r="HI13">
        <v>7.5949242808735375</v>
      </c>
      <c r="HJ13">
        <v>6.3300485288993249</v>
      </c>
      <c r="HK13">
        <v>7.3710130124512672</v>
      </c>
      <c r="HL13">
        <v>7.0730938233673202</v>
      </c>
      <c r="HM13">
        <v>6.663361693410037</v>
      </c>
      <c r="HN13">
        <v>6.2913457096418499</v>
      </c>
      <c r="HO13">
        <v>7.552129776754974</v>
      </c>
      <c r="HP13">
        <v>5.5757543685451889</v>
      </c>
      <c r="HQ13" s="1">
        <v>7.4321527153883311</v>
      </c>
      <c r="HR13">
        <v>7.8621970924309244</v>
      </c>
      <c r="HS13">
        <v>7.4299581051399812</v>
      </c>
      <c r="HT13">
        <v>7.2730960499608459</v>
      </c>
      <c r="HU13">
        <v>6.5716315728289993</v>
      </c>
      <c r="HV13">
        <v>7.0621400644918406</v>
      </c>
      <c r="HW13">
        <v>6.9855831283021983</v>
      </c>
      <c r="HX13">
        <v>5.7601136535215476</v>
      </c>
      <c r="HY13">
        <v>5.4011873003879236</v>
      </c>
      <c r="HZ13">
        <v>4.6779548366255685</v>
      </c>
      <c r="IA13">
        <v>6.1836067665810592</v>
      </c>
      <c r="IB13">
        <v>4.6815999753834534</v>
      </c>
      <c r="IC13">
        <v>5.2096585977865928</v>
      </c>
      <c r="ID13">
        <v>6.3401022925903696</v>
      </c>
      <c r="IE13">
        <v>6.9094585892921092</v>
      </c>
      <c r="IF13">
        <v>4.7144637443773778</v>
      </c>
      <c r="IG13">
        <v>5.7344493665567029</v>
      </c>
      <c r="IH13">
        <v>6.9144706416843249</v>
      </c>
      <c r="II13">
        <v>7.4698191548751609</v>
      </c>
      <c r="IJ13">
        <v>6.1354402536941999</v>
      </c>
      <c r="IK13">
        <v>5.6308311761857235</v>
      </c>
      <c r="IL13">
        <v>5.349547062934473</v>
      </c>
      <c r="IM13">
        <v>6.4396324740657533</v>
      </c>
      <c r="IN13">
        <v>6.4727326781031662</v>
      </c>
      <c r="IO13">
        <v>6.1195029567924673</v>
      </c>
      <c r="IP13">
        <v>5.1475506237115587</v>
      </c>
      <c r="IQ13">
        <v>6.4634368828346744</v>
      </c>
      <c r="IR13">
        <v>5.322152163325784</v>
      </c>
      <c r="IS13">
        <v>4.5180908153226458</v>
      </c>
      <c r="IT13">
        <v>6.6824148057307156</v>
      </c>
      <c r="IU13">
        <v>6.8171433861386133</v>
      </c>
      <c r="IV13">
        <v>6.8690454189472812</v>
      </c>
      <c r="IW13">
        <v>7.226255777822165</v>
      </c>
      <c r="IX13">
        <v>7.0143346796323129</v>
      </c>
      <c r="IY13">
        <v>7.1692532628906473</v>
      </c>
      <c r="IZ13">
        <v>6.5399842209260814</v>
      </c>
      <c r="JA13">
        <v>7.4181376933167291</v>
      </c>
      <c r="JB13">
        <v>7.6316605998206795</v>
      </c>
      <c r="JC13">
        <v>7.5589781485334449</v>
      </c>
      <c r="JD13">
        <v>6.2761812097567882</v>
      </c>
      <c r="JE13" s="2">
        <v>7.4422318964885861</v>
      </c>
      <c r="JF13">
        <v>7.8946598962011105</v>
      </c>
      <c r="JG13">
        <v>7.556728563707777</v>
      </c>
      <c r="JH13">
        <v>7.1696025411718933</v>
      </c>
      <c r="JI13">
        <v>6.0958677100850212</v>
      </c>
      <c r="JJ13">
        <v>7.7982298776873318</v>
      </c>
      <c r="JK13">
        <v>5.8588010173318743</v>
      </c>
      <c r="JL13">
        <v>6.3319591896671721</v>
      </c>
      <c r="JM13">
        <v>6.8839253470468718</v>
      </c>
      <c r="JN13">
        <v>7.3336373961736037</v>
      </c>
      <c r="JO13">
        <v>7.4255910095262774</v>
      </c>
      <c r="JP13">
        <v>5.7683944620650554</v>
      </c>
      <c r="JQ13">
        <v>5.787847885865224</v>
      </c>
      <c r="JR13">
        <v>6.330357982924931</v>
      </c>
      <c r="JS13">
        <v>6.0926658741480333</v>
      </c>
      <c r="JT13">
        <v>6.0650257165129933</v>
      </c>
      <c r="JU13">
        <v>7.507370020902794</v>
      </c>
      <c r="JV13">
        <v>7.0053360613123097</v>
      </c>
      <c r="JW13">
        <v>6.7088289938612995</v>
      </c>
      <c r="JX13">
        <v>4.8713137714205601</v>
      </c>
      <c r="JY13">
        <v>6.8830708854363669</v>
      </c>
      <c r="JZ13">
        <v>6.9118058332703898</v>
      </c>
      <c r="KA13">
        <v>5.6365041444770165</v>
      </c>
      <c r="KB13">
        <v>7.3310710407876805</v>
      </c>
      <c r="KC13">
        <v>5.0551701190648304</v>
      </c>
      <c r="KD13">
        <v>5.6723891954476953</v>
      </c>
      <c r="KE13">
        <v>6.9168512823382882</v>
      </c>
      <c r="KF13">
        <v>5.8193448833992365</v>
      </c>
      <c r="KG13">
        <v>5.5630644931933624</v>
      </c>
      <c r="KH13">
        <v>7.0238170486302378</v>
      </c>
      <c r="KI13">
        <v>6.7322020067336634</v>
      </c>
      <c r="KJ13">
        <v>5.9787446414251688</v>
      </c>
      <c r="KK13">
        <v>5.5437057809439727</v>
      </c>
      <c r="KL13">
        <v>6.8413643118764602</v>
      </c>
      <c r="KM13">
        <v>6.0430672037310451</v>
      </c>
      <c r="KN13">
        <v>6.1436915601662951</v>
      </c>
      <c r="KO13">
        <v>6.1420981909487011</v>
      </c>
      <c r="KP13">
        <v>5.4184375304054564</v>
      </c>
      <c r="KQ13">
        <v>5.635942605254268</v>
      </c>
      <c r="KR13">
        <v>6.0776990456472664</v>
      </c>
      <c r="KS13">
        <v>5.1317582599428029</v>
      </c>
      <c r="KT13">
        <v>5.2092268813281057</v>
      </c>
      <c r="KU13">
        <v>4.5410245040145014</v>
      </c>
      <c r="KV13">
        <v>5.6764529575432299</v>
      </c>
      <c r="KW13">
        <v>5.5379980330573799</v>
      </c>
      <c r="KX13">
        <v>5.5472304006698296</v>
      </c>
      <c r="KY13">
        <v>4.8533567514326137</v>
      </c>
      <c r="KZ13">
        <v>5.0878987968615341</v>
      </c>
      <c r="LA13">
        <v>4.1760179869870591</v>
      </c>
      <c r="LB13">
        <v>5.1061933465655072</v>
      </c>
      <c r="LC13">
        <v>4.9940410538125981</v>
      </c>
      <c r="LD13">
        <v>4.138070229577143</v>
      </c>
      <c r="LE13">
        <v>4.8901242982197548</v>
      </c>
      <c r="LF13">
        <v>3.8823223959522566</v>
      </c>
      <c r="LG13">
        <v>4.3767819730765511</v>
      </c>
      <c r="LH13">
        <v>4.1733387657008452</v>
      </c>
      <c r="LI13">
        <v>5.0007583853374218</v>
      </c>
      <c r="LJ13">
        <v>4.8582179162036931</v>
      </c>
      <c r="LK13">
        <v>4.4270886097401032</v>
      </c>
      <c r="LL13">
        <v>3.5545640461582586</v>
      </c>
    </row>
    <row r="14" spans="1:324">
      <c r="A14">
        <v>13</v>
      </c>
      <c r="B14">
        <v>3.8052313985079129</v>
      </c>
      <c r="C14">
        <v>3.6969678610936896</v>
      </c>
      <c r="D14">
        <v>3.9655071242067947</v>
      </c>
      <c r="E14">
        <v>3.4089578369046474</v>
      </c>
      <c r="F14">
        <v>4.47748659426468</v>
      </c>
      <c r="G14">
        <v>3.4655605958942464</v>
      </c>
      <c r="H14">
        <v>3.2926553780717813</v>
      </c>
      <c r="I14">
        <v>3.6755325813482482</v>
      </c>
      <c r="J14">
        <v>4.2313365282898641</v>
      </c>
      <c r="K14">
        <v>4.6148149923062123</v>
      </c>
      <c r="L14">
        <v>3.5204068984839845</v>
      </c>
      <c r="M14">
        <v>3.833445444187435</v>
      </c>
      <c r="N14">
        <v>4.3196109195578956</v>
      </c>
      <c r="O14">
        <v>4.1621914673095608</v>
      </c>
      <c r="P14">
        <v>3.8342869676128823</v>
      </c>
      <c r="Q14">
        <v>3.4584422499991296</v>
      </c>
      <c r="R14">
        <v>3.9503091544868316</v>
      </c>
      <c r="S14">
        <v>3.1950492566007829</v>
      </c>
      <c r="T14">
        <v>3.9352170871259426</v>
      </c>
      <c r="U14">
        <v>3.5637911394885569</v>
      </c>
      <c r="V14">
        <v>4.0857985953443592</v>
      </c>
      <c r="W14">
        <v>3.7505421438637216</v>
      </c>
      <c r="X14">
        <v>3.9954142290463479</v>
      </c>
      <c r="Y14">
        <v>3.008699264521713</v>
      </c>
      <c r="Z14">
        <v>3.5304091328426606</v>
      </c>
      <c r="AA14">
        <v>4.1668898617314802</v>
      </c>
      <c r="AB14">
        <v>3.6731077943049661</v>
      </c>
      <c r="AC14">
        <v>2.9683270134402258</v>
      </c>
      <c r="AD14">
        <v>2.6293529748778228</v>
      </c>
      <c r="AE14">
        <v>3.3768627271209635</v>
      </c>
      <c r="AF14">
        <v>2.4202854080199985</v>
      </c>
      <c r="AG14">
        <v>2.5675481250175571</v>
      </c>
      <c r="AH14">
        <v>3.1940878576151781</v>
      </c>
      <c r="AI14">
        <v>2.9342926147907518</v>
      </c>
      <c r="AJ14">
        <v>2.6956593293866007</v>
      </c>
      <c r="AK14">
        <v>2.5138788799464167</v>
      </c>
      <c r="AL14">
        <v>2.3889413328815277</v>
      </c>
      <c r="AM14">
        <v>2.4364594770226686</v>
      </c>
      <c r="AN14">
        <v>2.5836540672380131</v>
      </c>
      <c r="AO14">
        <v>2.395944299185337</v>
      </c>
      <c r="AP14">
        <v>2.7832708173612337</v>
      </c>
      <c r="AQ14">
        <v>2.5196831779596307</v>
      </c>
      <c r="AR14">
        <v>2.2165369940030843</v>
      </c>
      <c r="AS14">
        <v>2.4820152080210236</v>
      </c>
      <c r="AT14">
        <v>2.4259971761302639</v>
      </c>
      <c r="AU14">
        <v>2.4041757607624876</v>
      </c>
      <c r="AV14">
        <v>2.6118521281122549</v>
      </c>
      <c r="AW14">
        <v>2.7936293503237724</v>
      </c>
      <c r="AX14">
        <v>2.4998495895029738</v>
      </c>
      <c r="AY14">
        <v>2.2149455363365576</v>
      </c>
      <c r="AZ14">
        <v>2.4528005795021057</v>
      </c>
      <c r="BA14">
        <v>2.2196929776152836</v>
      </c>
      <c r="BB14">
        <v>2.1777776101695863</v>
      </c>
      <c r="BC14">
        <v>2.4643367038551074</v>
      </c>
      <c r="BD14">
        <v>2.2520333617812729</v>
      </c>
      <c r="BE14">
        <v>2.239956468925373</v>
      </c>
      <c r="BF14">
        <v>2.4151341120789556</v>
      </c>
      <c r="BG14">
        <v>2.167504503479849</v>
      </c>
      <c r="BH14">
        <v>2.0859228446852014</v>
      </c>
      <c r="BI14">
        <v>2.3086203774110667</v>
      </c>
      <c r="BJ14">
        <v>2.1085944491000443</v>
      </c>
      <c r="BK14">
        <v>2.6259291270695604</v>
      </c>
      <c r="BL14">
        <v>2.1399679705776031</v>
      </c>
      <c r="BM14">
        <v>2.2096061158369538</v>
      </c>
      <c r="BN14">
        <v>2.2532779898097588</v>
      </c>
      <c r="BO14">
        <v>2.380972978479321</v>
      </c>
      <c r="BP14">
        <v>2.3783659061023021</v>
      </c>
      <c r="BQ14">
        <v>2.3997043613576592</v>
      </c>
      <c r="BR14">
        <v>2.6320318724158973</v>
      </c>
      <c r="BS14">
        <v>2.1968984985213189</v>
      </c>
      <c r="BT14">
        <v>2.0134922503975266</v>
      </c>
      <c r="BU14">
        <v>2.4932747322328526</v>
      </c>
      <c r="BV14">
        <v>2.7590576499148147</v>
      </c>
      <c r="BW14">
        <v>2.2305492263106421</v>
      </c>
      <c r="BX14">
        <v>2.2539690464621023</v>
      </c>
      <c r="BY14">
        <v>1.9730940069576623</v>
      </c>
      <c r="BZ14">
        <v>2.4019822361035779</v>
      </c>
      <c r="CA14">
        <v>2.2886504832153314</v>
      </c>
      <c r="CB14">
        <v>2.3423077235951872</v>
      </c>
      <c r="CC14">
        <v>2.1172875203810784</v>
      </c>
      <c r="CD14">
        <v>2.6836824710301928</v>
      </c>
      <c r="CE14">
        <v>2.7603950083533455</v>
      </c>
      <c r="CF14">
        <v>2.4240901329325455</v>
      </c>
      <c r="CG14">
        <v>2.1112425596908144</v>
      </c>
      <c r="CH14">
        <v>2.4584401237375286</v>
      </c>
      <c r="CI14">
        <v>2.4558957520346696</v>
      </c>
      <c r="CJ14">
        <v>2.0939023154961771</v>
      </c>
      <c r="CK14">
        <v>2.3877228356220486</v>
      </c>
      <c r="CL14">
        <v>3.1154367909084311</v>
      </c>
      <c r="CM14">
        <v>3.1967620777537458</v>
      </c>
      <c r="CN14">
        <v>3.1767939882754188</v>
      </c>
      <c r="CO14">
        <v>3.1107929130987984</v>
      </c>
      <c r="CP14">
        <v>2.9280054984947999</v>
      </c>
      <c r="CQ14">
        <v>3.2223153314061057</v>
      </c>
      <c r="CR14">
        <v>3.3436044222049142</v>
      </c>
      <c r="CS14">
        <v>3.4564477024690481</v>
      </c>
      <c r="CT14">
        <v>3.6906351329647595</v>
      </c>
      <c r="CU14">
        <v>3.7133907932561718</v>
      </c>
      <c r="CV14">
        <v>3.9360498146818332</v>
      </c>
      <c r="CW14">
        <v>4.1007413370276788</v>
      </c>
      <c r="CX14">
        <v>4.1834419961478737</v>
      </c>
      <c r="CY14">
        <v>4.3553850987146783</v>
      </c>
      <c r="CZ14">
        <v>4.2680450663294138</v>
      </c>
      <c r="DA14">
        <v>4.4679086523902276</v>
      </c>
      <c r="DB14">
        <v>4.7272854673401854</v>
      </c>
      <c r="DC14">
        <v>4.799013784740751</v>
      </c>
      <c r="DD14">
        <v>4.4518423932700886</v>
      </c>
      <c r="DE14">
        <v>4.7515385889484874</v>
      </c>
      <c r="DF14">
        <v>4.6019558004857881</v>
      </c>
      <c r="DG14">
        <v>4.7024913470879497</v>
      </c>
      <c r="DH14">
        <v>4.9787555599422335</v>
      </c>
      <c r="DI14">
        <v>5.2637434619354204</v>
      </c>
      <c r="DJ14">
        <v>4.85978898167187</v>
      </c>
      <c r="DK14">
        <v>4.7951429412062279</v>
      </c>
      <c r="DL14">
        <v>5.1615384207833026</v>
      </c>
      <c r="DM14">
        <v>5.2998142029013628</v>
      </c>
      <c r="DN14">
        <v>4.8975913419016832</v>
      </c>
      <c r="DO14">
        <v>5.2872204009447703</v>
      </c>
      <c r="DP14">
        <v>4.9142752948477861</v>
      </c>
      <c r="DQ14">
        <v>5.3575444527311022</v>
      </c>
      <c r="DR14">
        <v>5.2375726940082696</v>
      </c>
      <c r="DS14">
        <v>4.6615658916941243</v>
      </c>
      <c r="DT14">
        <v>4.4999552853007865</v>
      </c>
      <c r="DU14">
        <v>4.7071320063594611</v>
      </c>
      <c r="DV14">
        <v>4.8953628809234679</v>
      </c>
      <c r="DW14">
        <v>5.0910648417470075</v>
      </c>
      <c r="DX14">
        <v>4.8119949533007818</v>
      </c>
      <c r="DY14">
        <v>4.7242568886936764</v>
      </c>
      <c r="DZ14">
        <v>4.2664064432740147</v>
      </c>
      <c r="EA14">
        <v>4.5363576661362321</v>
      </c>
      <c r="EB14">
        <v>4.5098003563082827</v>
      </c>
      <c r="EC14">
        <v>3.6905769675368214</v>
      </c>
      <c r="ED14">
        <v>3.545247579982103</v>
      </c>
      <c r="EE14">
        <v>3.0515472467365168</v>
      </c>
      <c r="EF14">
        <v>2.9496748815390368</v>
      </c>
      <c r="EG14">
        <v>2.9367343162479829</v>
      </c>
      <c r="EH14">
        <v>3.6004056055091045</v>
      </c>
      <c r="EI14">
        <v>3.5559476349717936</v>
      </c>
      <c r="EJ14">
        <v>3.5540941392699756</v>
      </c>
      <c r="EK14">
        <v>3.7443177818183107</v>
      </c>
      <c r="EL14">
        <v>3.4168947444978568</v>
      </c>
      <c r="EM14">
        <v>3.4782749351313083</v>
      </c>
      <c r="EN14">
        <v>3.4829753698252994</v>
      </c>
      <c r="EO14">
        <v>3.2789350944261924</v>
      </c>
      <c r="EP14">
        <v>3.0509672461709414</v>
      </c>
      <c r="EQ14">
        <v>4.1052998776418246</v>
      </c>
      <c r="ER14">
        <v>3.153216099683545</v>
      </c>
      <c r="ES14">
        <v>3.0624496023083574</v>
      </c>
      <c r="ET14">
        <v>2.7007637131916238</v>
      </c>
      <c r="EU14">
        <v>3.7019361630951293</v>
      </c>
      <c r="EV14">
        <v>3.5673526374635456</v>
      </c>
      <c r="EW14">
        <v>3.5120799267906446</v>
      </c>
      <c r="EX14">
        <v>3.4739866808409801</v>
      </c>
      <c r="EY14">
        <v>3.8175668232625881</v>
      </c>
      <c r="EZ14">
        <v>3.2526843664583134</v>
      </c>
      <c r="FA14">
        <v>3.380871034206689</v>
      </c>
      <c r="FB14">
        <v>3.1680832915264143</v>
      </c>
      <c r="FC14">
        <v>3.9498292976768692</v>
      </c>
      <c r="FD14">
        <v>3.6624429631185973</v>
      </c>
      <c r="FE14">
        <v>3.800949393862378</v>
      </c>
      <c r="FF14">
        <v>3.6676951212308242</v>
      </c>
      <c r="FG14">
        <v>3.6699581171528703</v>
      </c>
      <c r="FH14">
        <v>3.1985265964509546</v>
      </c>
      <c r="FI14">
        <v>3.5439626631513028</v>
      </c>
      <c r="FJ14">
        <v>3.815486242508014</v>
      </c>
      <c r="FK14">
        <v>3.8047421892257831</v>
      </c>
      <c r="FL14">
        <v>4.167077131277698</v>
      </c>
      <c r="FM14">
        <v>4.1320003382261508</v>
      </c>
      <c r="FN14">
        <v>3.9401550100703542</v>
      </c>
      <c r="FO14">
        <v>3.8985186432461241</v>
      </c>
      <c r="FP14">
        <v>4.1581670908274502</v>
      </c>
      <c r="FQ14">
        <v>4.5696825384570916</v>
      </c>
      <c r="FR14">
        <v>4.9230072339603241</v>
      </c>
      <c r="FS14">
        <v>5.2374526400410435</v>
      </c>
      <c r="FT14">
        <v>4.6795198444969701</v>
      </c>
      <c r="FU14">
        <v>4.4488409943644296</v>
      </c>
      <c r="FV14">
        <v>3.9682221923421874</v>
      </c>
      <c r="FW14">
        <v>4.5328317965659002</v>
      </c>
      <c r="FX14">
        <v>4.5768293052157691</v>
      </c>
      <c r="FY14">
        <v>4.2132315866800258</v>
      </c>
      <c r="FZ14">
        <v>4.2014369904057913</v>
      </c>
      <c r="GA14">
        <v>4.1613306633334464</v>
      </c>
      <c r="GB14">
        <v>3.9736143848605812</v>
      </c>
      <c r="GC14">
        <v>4.5498430249636703</v>
      </c>
      <c r="GD14">
        <v>4.820404162760048</v>
      </c>
      <c r="GE14">
        <v>4.7658266779252925</v>
      </c>
      <c r="GF14">
        <v>4.6111428831235717</v>
      </c>
      <c r="GG14">
        <v>5.6874383112445379</v>
      </c>
      <c r="GH14">
        <v>4.7162519220799934</v>
      </c>
      <c r="GI14">
        <v>5.1079843212218741</v>
      </c>
      <c r="GJ14">
        <v>6.4747090243087122</v>
      </c>
      <c r="GK14">
        <v>5.3953924528671084</v>
      </c>
      <c r="GL14">
        <v>5.5795595511012985</v>
      </c>
      <c r="GM14">
        <v>4.5944328795403724</v>
      </c>
      <c r="GN14">
        <v>4.7872493361425512</v>
      </c>
      <c r="GO14">
        <v>4.934136783607177</v>
      </c>
      <c r="GP14">
        <v>5.1213575343725255</v>
      </c>
      <c r="GQ14">
        <v>6.440510967978506</v>
      </c>
      <c r="GR14">
        <v>6.665458615367565</v>
      </c>
      <c r="GS14">
        <v>5.5246114894564133</v>
      </c>
      <c r="GT14">
        <v>6.0715197373158665</v>
      </c>
      <c r="GU14">
        <v>5.0626717946002371</v>
      </c>
      <c r="GV14">
        <v>4.7031286241147461</v>
      </c>
      <c r="GW14">
        <v>5.282869956432835</v>
      </c>
      <c r="GX14">
        <v>6.3113560342156463</v>
      </c>
      <c r="GY14">
        <v>4.8590071918206386</v>
      </c>
      <c r="GZ14">
        <v>5.8089617798906259</v>
      </c>
      <c r="HA14">
        <v>4.3298459229954434</v>
      </c>
      <c r="HB14">
        <v>4.9688356224503067</v>
      </c>
      <c r="HC14">
        <v>5.0383600110165991</v>
      </c>
      <c r="HD14">
        <v>6.2293659748374344</v>
      </c>
      <c r="HE14">
        <v>6.7099135803669219</v>
      </c>
      <c r="HF14">
        <v>7.4277776341687556</v>
      </c>
      <c r="HG14">
        <v>7.7357004012217851</v>
      </c>
      <c r="HH14">
        <v>7.8058795259500302</v>
      </c>
      <c r="HI14">
        <v>7.6303177126240547</v>
      </c>
      <c r="HJ14">
        <v>5.6379280582312141</v>
      </c>
      <c r="HK14">
        <v>7.7411727238310029</v>
      </c>
      <c r="HL14">
        <v>6.6090040698331567</v>
      </c>
      <c r="HM14">
        <v>5.9503914926623782</v>
      </c>
      <c r="HN14">
        <v>6.3359978253486577</v>
      </c>
      <c r="HO14">
        <v>7.7693871809270139</v>
      </c>
      <c r="HP14">
        <v>5.5841687316925084</v>
      </c>
      <c r="HQ14" s="1">
        <v>7.4745809959288509</v>
      </c>
      <c r="HR14">
        <v>7.7623072020277917</v>
      </c>
      <c r="HS14">
        <v>7.2639463134608162</v>
      </c>
      <c r="HT14">
        <v>6.4123798378440711</v>
      </c>
      <c r="HU14">
        <v>6.520342653068524</v>
      </c>
      <c r="HV14">
        <v>6.7271797188098823</v>
      </c>
      <c r="HW14">
        <v>6.5975128342941378</v>
      </c>
      <c r="HX14">
        <v>6.2723221152210176</v>
      </c>
      <c r="HY14">
        <v>5.1180027056957842</v>
      </c>
      <c r="HZ14">
        <v>4.613420080950096</v>
      </c>
      <c r="IA14">
        <v>6.0293251938049135</v>
      </c>
      <c r="IB14">
        <v>4.7526802584964125</v>
      </c>
      <c r="IC14">
        <v>5.0887778351058142</v>
      </c>
      <c r="ID14">
        <v>6.517093812425979</v>
      </c>
      <c r="IE14">
        <v>7.0754107917840967</v>
      </c>
      <c r="IF14">
        <v>4.4570166207107675</v>
      </c>
      <c r="IG14">
        <v>5.6882352268128482</v>
      </c>
      <c r="IH14">
        <v>6.97627249010747</v>
      </c>
      <c r="II14">
        <v>7.3014123742718251</v>
      </c>
      <c r="IJ14">
        <v>5.9986900710429572</v>
      </c>
      <c r="IK14">
        <v>5.8545509483826601</v>
      </c>
      <c r="IL14">
        <v>5.7343021787656916</v>
      </c>
      <c r="IM14">
        <v>6.4138145066026038</v>
      </c>
      <c r="IN14">
        <v>6.6043649840325198</v>
      </c>
      <c r="IO14">
        <v>6.6269219359081726</v>
      </c>
      <c r="IP14">
        <v>5.238949962683658</v>
      </c>
      <c r="IQ14">
        <v>6.4712583889158761</v>
      </c>
      <c r="IR14">
        <v>5.1490561253593556</v>
      </c>
      <c r="IS14">
        <v>4.4185789328212532</v>
      </c>
      <c r="IT14">
        <v>6.1204174778389229</v>
      </c>
      <c r="IU14">
        <v>7.2247033436913295</v>
      </c>
      <c r="IV14">
        <v>6.9858211359627154</v>
      </c>
      <c r="IW14">
        <v>7.1248907478144181</v>
      </c>
      <c r="IX14">
        <v>7.1170598643334264</v>
      </c>
      <c r="IY14">
        <v>6.7445050076420276</v>
      </c>
      <c r="IZ14">
        <v>6.5856537688786139</v>
      </c>
      <c r="JA14">
        <v>7.2851776542104805</v>
      </c>
      <c r="JB14">
        <v>7.3119684172161641</v>
      </c>
      <c r="JC14">
        <v>7.4206855271005496</v>
      </c>
      <c r="JD14">
        <v>6.4758585718717567</v>
      </c>
      <c r="JE14" s="2">
        <v>7.6281915261303599</v>
      </c>
      <c r="JF14">
        <v>7.630290110531484</v>
      </c>
      <c r="JG14">
        <v>7.4748386915329803</v>
      </c>
      <c r="JH14">
        <v>7.2149256769217169</v>
      </c>
      <c r="JI14">
        <v>6.3453289386182519</v>
      </c>
      <c r="JJ14">
        <v>7.416216112117147</v>
      </c>
      <c r="JK14">
        <v>5.9982839600127509</v>
      </c>
      <c r="JL14">
        <v>6.2557595790289628</v>
      </c>
      <c r="JM14">
        <v>7.070150231213657</v>
      </c>
      <c r="JN14">
        <v>7.7339962480238338</v>
      </c>
      <c r="JO14">
        <v>7.6786635667769012</v>
      </c>
      <c r="JP14">
        <v>5.4656291792192375</v>
      </c>
      <c r="JQ14">
        <v>5.7072619823303636</v>
      </c>
      <c r="JR14">
        <v>6.5045267222422583</v>
      </c>
      <c r="JS14">
        <v>5.8948426193539891</v>
      </c>
      <c r="JT14">
        <v>6.247556079683072</v>
      </c>
      <c r="JU14">
        <v>6.9725730032980238</v>
      </c>
      <c r="JV14">
        <v>6.9285098907562537</v>
      </c>
      <c r="JW14">
        <v>6.4277250798635723</v>
      </c>
      <c r="JX14">
        <v>4.6628400961531575</v>
      </c>
      <c r="JY14">
        <v>6.1584579069464152</v>
      </c>
      <c r="JZ14">
        <v>6.7149513744200782</v>
      </c>
      <c r="KA14">
        <v>5.0507898320753455</v>
      </c>
      <c r="KB14">
        <v>7.3854626704601678</v>
      </c>
      <c r="KC14">
        <v>5.1135151214346433</v>
      </c>
      <c r="KD14">
        <v>6.0147977968928341</v>
      </c>
      <c r="KE14">
        <v>7.1040082684235886</v>
      </c>
      <c r="KF14">
        <v>5.5982219585314033</v>
      </c>
      <c r="KG14">
        <v>5.8390675612396086</v>
      </c>
      <c r="KH14">
        <v>6.4970095116816315</v>
      </c>
      <c r="KI14">
        <v>6.7226929088796412</v>
      </c>
      <c r="KJ14">
        <v>5.2938040030221742</v>
      </c>
      <c r="KK14">
        <v>5.7237011341188868</v>
      </c>
      <c r="KL14">
        <v>6.9152460463955068</v>
      </c>
      <c r="KM14">
        <v>6.0092636743194667</v>
      </c>
      <c r="KN14">
        <v>6.0402150168250461</v>
      </c>
      <c r="KO14">
        <v>6.2115037111786169</v>
      </c>
      <c r="KP14">
        <v>5.5095646688587196</v>
      </c>
      <c r="KQ14">
        <v>5.6676489380111912</v>
      </c>
      <c r="KR14">
        <v>5.8599191621450251</v>
      </c>
      <c r="KS14">
        <v>5.3775831682190276</v>
      </c>
      <c r="KT14">
        <v>5.2451206585329855</v>
      </c>
      <c r="KU14">
        <v>4.4266698290463067</v>
      </c>
      <c r="KV14">
        <v>5.3973545189331134</v>
      </c>
      <c r="KW14">
        <v>5.7642559860725306</v>
      </c>
      <c r="KX14">
        <v>5.6591497658861591</v>
      </c>
      <c r="KY14">
        <v>4.9223401247755527</v>
      </c>
      <c r="KZ14">
        <v>5.1428124739517527</v>
      </c>
      <c r="LA14">
        <v>4.6019048761818695</v>
      </c>
      <c r="LB14">
        <v>5.1331362686995066</v>
      </c>
      <c r="LC14">
        <v>4.8450976493169042</v>
      </c>
      <c r="LD14">
        <v>4.6666522046915722</v>
      </c>
      <c r="LE14">
        <v>5.1157124761760535</v>
      </c>
      <c r="LF14">
        <v>4.0960438526250496</v>
      </c>
      <c r="LG14">
        <v>4.2482988033596509</v>
      </c>
      <c r="LH14">
        <v>4.7888613896046213</v>
      </c>
      <c r="LI14">
        <v>5.0192207649629319</v>
      </c>
      <c r="LJ14">
        <v>4.8328445083571525</v>
      </c>
      <c r="LK14">
        <v>4.7484130566277081</v>
      </c>
      <c r="LL14">
        <v>3.6300399050119645</v>
      </c>
    </row>
    <row r="15" spans="1:324">
      <c r="A15">
        <v>14</v>
      </c>
      <c r="B15">
        <v>3.7427313985079129</v>
      </c>
      <c r="C15">
        <v>3.5969678610936899</v>
      </c>
      <c r="D15">
        <v>4.0155071242067946</v>
      </c>
      <c r="E15">
        <v>3.4714578369046474</v>
      </c>
      <c r="F15">
        <v>4.41498659426468</v>
      </c>
      <c r="G15">
        <v>3.5155605958942466</v>
      </c>
      <c r="H15">
        <v>3.3801553780717812</v>
      </c>
      <c r="I15">
        <v>3.6380325813482481</v>
      </c>
      <c r="J15">
        <v>3.8313365282898642</v>
      </c>
      <c r="K15">
        <v>4.5023149923062125</v>
      </c>
      <c r="L15">
        <v>3.4329068984839846</v>
      </c>
      <c r="M15">
        <v>3.708445444187435</v>
      </c>
      <c r="N15">
        <v>4.2071109195578948</v>
      </c>
      <c r="O15">
        <v>4.0371914673095608</v>
      </c>
      <c r="P15">
        <v>3.5967869676128821</v>
      </c>
      <c r="Q15">
        <v>3.1584422499991294</v>
      </c>
      <c r="R15">
        <v>3.9628091544868314</v>
      </c>
      <c r="S15">
        <v>3.170049256600783</v>
      </c>
      <c r="T15">
        <v>3.7477170871259426</v>
      </c>
      <c r="U15">
        <v>3.5137911394885566</v>
      </c>
      <c r="V15">
        <v>4.0857985953443592</v>
      </c>
      <c r="W15">
        <v>3.7255421438637217</v>
      </c>
      <c r="X15">
        <v>3.9954142290463479</v>
      </c>
      <c r="Y15">
        <v>2.9336992645217133</v>
      </c>
      <c r="Z15">
        <v>3.4679091328426606</v>
      </c>
      <c r="AA15">
        <v>4.1043898617314802</v>
      </c>
      <c r="AB15">
        <v>3.2731077943049662</v>
      </c>
      <c r="AC15">
        <v>2.9558270134402256</v>
      </c>
      <c r="AD15">
        <v>2.3668529748778231</v>
      </c>
      <c r="AE15">
        <v>3.0768627271209636</v>
      </c>
      <c r="AF15">
        <v>2.3952854080199981</v>
      </c>
      <c r="AG15">
        <v>2.7050481250175573</v>
      </c>
      <c r="AH15">
        <v>3.0690878576151781</v>
      </c>
      <c r="AI15">
        <v>2.8217926147907519</v>
      </c>
      <c r="AJ15">
        <v>2.6831593293866005</v>
      </c>
      <c r="AK15">
        <v>2.5638788799464165</v>
      </c>
      <c r="AL15">
        <v>2.4014413328815278</v>
      </c>
      <c r="AM15">
        <v>2.6489594770226685</v>
      </c>
      <c r="AN15">
        <v>2.5836540672380131</v>
      </c>
      <c r="AO15">
        <v>2.1584442991853368</v>
      </c>
      <c r="AP15">
        <v>2.7707708173612335</v>
      </c>
      <c r="AQ15">
        <v>2.6071831779596311</v>
      </c>
      <c r="AR15">
        <v>2.1665369940030841</v>
      </c>
      <c r="AS15">
        <v>2.382015208021024</v>
      </c>
      <c r="AT15">
        <v>2.3634971761302639</v>
      </c>
      <c r="AU15">
        <v>2.3916757607624879</v>
      </c>
      <c r="AV15">
        <v>2.5618521281122546</v>
      </c>
      <c r="AW15">
        <v>2.6436293503237724</v>
      </c>
      <c r="AX15">
        <v>2.4998495895029738</v>
      </c>
      <c r="AY15">
        <v>2.1399455363365578</v>
      </c>
      <c r="AZ15">
        <v>2.3278005795021057</v>
      </c>
      <c r="BA15">
        <v>2.1946929776152837</v>
      </c>
      <c r="BB15">
        <v>2.1777776101695863</v>
      </c>
      <c r="BC15">
        <v>2.4518367038551072</v>
      </c>
      <c r="BD15">
        <v>2.3020333617812727</v>
      </c>
      <c r="BE15">
        <v>2.2024564689253729</v>
      </c>
      <c r="BF15">
        <v>2.3526341120789556</v>
      </c>
      <c r="BG15">
        <v>2.1925045034798494</v>
      </c>
      <c r="BH15">
        <v>2.1234228446852015</v>
      </c>
      <c r="BI15">
        <v>2.3211203774110665</v>
      </c>
      <c r="BJ15">
        <v>2.1210944491000441</v>
      </c>
      <c r="BK15">
        <v>2.5759291270695606</v>
      </c>
      <c r="BL15">
        <v>2.189967970577603</v>
      </c>
      <c r="BM15">
        <v>2.2471061158369539</v>
      </c>
      <c r="BN15">
        <v>2.1657779898097589</v>
      </c>
      <c r="BO15">
        <v>2.3559729784793211</v>
      </c>
      <c r="BP15">
        <v>2.3283659061023019</v>
      </c>
      <c r="BQ15">
        <v>2.4622043613576592</v>
      </c>
      <c r="BR15">
        <v>2.6570318724158972</v>
      </c>
      <c r="BS15">
        <v>2.2093984985213186</v>
      </c>
      <c r="BT15">
        <v>1.963492250397527</v>
      </c>
      <c r="BU15">
        <v>2.3557747322328524</v>
      </c>
      <c r="BV15">
        <v>2.6965576499148147</v>
      </c>
      <c r="BW15">
        <v>2.1805492263106419</v>
      </c>
      <c r="BX15">
        <v>2.0914690464621022</v>
      </c>
      <c r="BY15">
        <v>1.9105940069576623</v>
      </c>
      <c r="BZ15">
        <v>2.414482236103578</v>
      </c>
      <c r="CA15">
        <v>2.4136504832153314</v>
      </c>
      <c r="CB15">
        <v>2.3423077235951872</v>
      </c>
      <c r="CC15">
        <v>2.2047875203810787</v>
      </c>
      <c r="CD15">
        <v>2.7086824710301927</v>
      </c>
      <c r="CE15">
        <v>2.8853950083533455</v>
      </c>
      <c r="CF15">
        <v>2.5865901329325456</v>
      </c>
      <c r="CG15">
        <v>2.0987425596908142</v>
      </c>
      <c r="CH15">
        <v>2.5834401237375286</v>
      </c>
      <c r="CI15">
        <v>2.5933957520346693</v>
      </c>
      <c r="CJ15">
        <v>2.0314023154961771</v>
      </c>
      <c r="CK15">
        <v>2.5127228356220486</v>
      </c>
      <c r="CL15">
        <v>3.327936790908431</v>
      </c>
      <c r="CM15">
        <v>3.3092620777537456</v>
      </c>
      <c r="CN15">
        <v>3.3392939882754189</v>
      </c>
      <c r="CO15">
        <v>3.1107929130987984</v>
      </c>
      <c r="CP15">
        <v>3.0655054984947996</v>
      </c>
      <c r="CQ15">
        <v>3.3973153314061055</v>
      </c>
      <c r="CR15">
        <v>3.4061044222049142</v>
      </c>
      <c r="CS15">
        <v>3.4064477024690478</v>
      </c>
      <c r="CT15">
        <v>3.7156351329647594</v>
      </c>
      <c r="CU15">
        <v>3.8008907932561722</v>
      </c>
      <c r="CV15">
        <v>3.9985498146818332</v>
      </c>
      <c r="CW15">
        <v>4.050741337027679</v>
      </c>
      <c r="CX15">
        <v>4.1334419961478739</v>
      </c>
      <c r="CY15">
        <v>4.2928850987146783</v>
      </c>
      <c r="CZ15">
        <v>4.1680450663294133</v>
      </c>
      <c r="DA15">
        <v>4.555408652390228</v>
      </c>
      <c r="DB15">
        <v>4.7147854673401852</v>
      </c>
      <c r="DC15">
        <v>4.7240137847407508</v>
      </c>
      <c r="DD15">
        <v>4.3893423932700886</v>
      </c>
      <c r="DE15">
        <v>4.6765385889484881</v>
      </c>
      <c r="DF15">
        <v>4.6769558004857883</v>
      </c>
      <c r="DG15">
        <v>4.5899913470879499</v>
      </c>
      <c r="DH15">
        <v>5.0662555599422339</v>
      </c>
      <c r="DI15">
        <v>5.2012434619354204</v>
      </c>
      <c r="DJ15">
        <v>4.98478898167187</v>
      </c>
      <c r="DK15">
        <v>4.6576429412062277</v>
      </c>
      <c r="DL15">
        <v>5.0490384207833028</v>
      </c>
      <c r="DM15">
        <v>5.2623142029013632</v>
      </c>
      <c r="DN15">
        <v>4.8475913419016834</v>
      </c>
      <c r="DO15">
        <v>5.1747204009447705</v>
      </c>
      <c r="DP15">
        <v>4.8767752948477865</v>
      </c>
      <c r="DQ15">
        <v>5.1200444527311024</v>
      </c>
      <c r="DR15">
        <v>5.13757269400827</v>
      </c>
      <c r="DS15">
        <v>4.6740658916941245</v>
      </c>
      <c r="DT15">
        <v>4.3499552853007861</v>
      </c>
      <c r="DU15">
        <v>4.5571320063594607</v>
      </c>
      <c r="DV15">
        <v>4.9328628809234685</v>
      </c>
      <c r="DW15">
        <v>4.9660648417470075</v>
      </c>
      <c r="DX15">
        <v>4.699494953300781</v>
      </c>
      <c r="DY15">
        <v>4.4992568886936768</v>
      </c>
      <c r="DZ15">
        <v>4.1539064432740149</v>
      </c>
      <c r="EA15">
        <v>4.5363576661362321</v>
      </c>
      <c r="EB15">
        <v>4.4598003563082829</v>
      </c>
      <c r="EC15">
        <v>3.6655769675368211</v>
      </c>
      <c r="ED15">
        <v>3.482747579982103</v>
      </c>
      <c r="EE15">
        <v>2.9515472467365167</v>
      </c>
      <c r="EF15">
        <v>2.8746748815390371</v>
      </c>
      <c r="EG15">
        <v>2.911734316247983</v>
      </c>
      <c r="EH15">
        <v>3.5254056055091043</v>
      </c>
      <c r="EI15">
        <v>3.4684476349717936</v>
      </c>
      <c r="EJ15">
        <v>3.5415941392699759</v>
      </c>
      <c r="EK15">
        <v>3.7443177818183107</v>
      </c>
      <c r="EL15">
        <v>3.3918947444978569</v>
      </c>
      <c r="EM15">
        <v>3.4032749351313085</v>
      </c>
      <c r="EN15">
        <v>3.4454753698252993</v>
      </c>
      <c r="EO15">
        <v>3.2289350944261925</v>
      </c>
      <c r="EP15">
        <v>3.0259672461709415</v>
      </c>
      <c r="EQ15">
        <v>4.0302998776418253</v>
      </c>
      <c r="ER15">
        <v>3.1282160996835446</v>
      </c>
      <c r="ES15">
        <v>2.9624496023083573</v>
      </c>
      <c r="ET15">
        <v>2.775763713191624</v>
      </c>
      <c r="EU15">
        <v>3.6769361630951294</v>
      </c>
      <c r="EV15">
        <v>3.6423526374635453</v>
      </c>
      <c r="EW15">
        <v>3.4995799267906444</v>
      </c>
      <c r="EX15">
        <v>3.5989866808409801</v>
      </c>
      <c r="EY15">
        <v>3.8800668232625881</v>
      </c>
      <c r="EZ15">
        <v>3.4026843664583133</v>
      </c>
      <c r="FA15">
        <v>3.4558710342066887</v>
      </c>
      <c r="FB15">
        <v>3.1930832915264142</v>
      </c>
      <c r="FC15">
        <v>3.874829297676869</v>
      </c>
      <c r="FD15">
        <v>3.5874429631185976</v>
      </c>
      <c r="FE15">
        <v>3.8259493938623783</v>
      </c>
      <c r="FF15">
        <v>3.6301951212308246</v>
      </c>
      <c r="FG15">
        <v>3.7199581171528702</v>
      </c>
      <c r="FH15">
        <v>3.1860265964509544</v>
      </c>
      <c r="FI15">
        <v>3.4689626631513026</v>
      </c>
      <c r="FJ15">
        <v>3.8654862425080139</v>
      </c>
      <c r="FK15">
        <v>3.6672421892257834</v>
      </c>
      <c r="FL15">
        <v>4.0295771312776978</v>
      </c>
      <c r="FM15">
        <v>4.1695003382261504</v>
      </c>
      <c r="FN15">
        <v>3.990155010070354</v>
      </c>
      <c r="FO15">
        <v>3.8235186432461239</v>
      </c>
      <c r="FP15">
        <v>3.8456670908274497</v>
      </c>
      <c r="FQ15">
        <v>4.6446825384570918</v>
      </c>
      <c r="FR15">
        <v>4.5855072339603247</v>
      </c>
      <c r="FS15">
        <v>5.1124526400410435</v>
      </c>
      <c r="FT15">
        <v>4.6670198444969699</v>
      </c>
      <c r="FU15">
        <v>4.4113409943644291</v>
      </c>
      <c r="FV15">
        <v>3.8682221923421873</v>
      </c>
      <c r="FW15">
        <v>4.3828317965658998</v>
      </c>
      <c r="FX15">
        <v>4.3393293052157693</v>
      </c>
      <c r="FY15">
        <v>4.163231586680026</v>
      </c>
      <c r="FZ15">
        <v>4.0764369904057913</v>
      </c>
      <c r="GA15">
        <v>4.0238306633334462</v>
      </c>
      <c r="GB15">
        <v>3.9736143848605812</v>
      </c>
      <c r="GC15">
        <v>4.3123430249636705</v>
      </c>
      <c r="GD15">
        <v>4.8954041627600482</v>
      </c>
      <c r="GE15">
        <v>4.6908266779252923</v>
      </c>
      <c r="GF15">
        <v>4.4236428831235717</v>
      </c>
      <c r="GG15">
        <v>5.7499383112445379</v>
      </c>
      <c r="GH15">
        <v>4.7162519220799934</v>
      </c>
      <c r="GI15">
        <v>5.1204843212218742</v>
      </c>
      <c r="GJ15">
        <v>6.3622090243087124</v>
      </c>
      <c r="GK15">
        <v>5.1453924528671084</v>
      </c>
      <c r="GL15">
        <v>5.8420595511012987</v>
      </c>
      <c r="GM15">
        <v>4.8444328795403724</v>
      </c>
      <c r="GN15">
        <v>4.524749336142551</v>
      </c>
      <c r="GO15">
        <v>4.9216367836071768</v>
      </c>
      <c r="GP15">
        <v>5.333857534372525</v>
      </c>
      <c r="GQ15">
        <v>6.690510967978506</v>
      </c>
      <c r="GR15">
        <v>6.5279586153675648</v>
      </c>
      <c r="GS15">
        <v>5.4746114894564135</v>
      </c>
      <c r="GT15">
        <v>5.9465197373158665</v>
      </c>
      <c r="GU15">
        <v>5.2126717946002374</v>
      </c>
      <c r="GV15">
        <v>4.9031286241147454</v>
      </c>
      <c r="GW15">
        <v>5.4453699564328346</v>
      </c>
      <c r="GX15">
        <v>6.4863560342156461</v>
      </c>
      <c r="GY15">
        <v>4.8465071918206384</v>
      </c>
      <c r="GZ15">
        <v>5.8089617798906259</v>
      </c>
      <c r="HA15">
        <v>4.3298459229954434</v>
      </c>
      <c r="HB15">
        <v>4.8188356224503073</v>
      </c>
      <c r="HC15">
        <v>5.0383600110165991</v>
      </c>
      <c r="HD15">
        <v>6.6168659748374337</v>
      </c>
      <c r="HE15">
        <v>7.1974135803669217</v>
      </c>
      <c r="HF15">
        <v>7.1402776341687559</v>
      </c>
      <c r="HG15">
        <v>7.473200401221785</v>
      </c>
      <c r="HH15">
        <v>7.6933795259500295</v>
      </c>
      <c r="HI15">
        <v>7.6428177126240548</v>
      </c>
      <c r="HJ15">
        <v>5.3379280582312143</v>
      </c>
      <c r="HK15">
        <v>7.628672723831003</v>
      </c>
      <c r="HL15">
        <v>6.4090040698331565</v>
      </c>
      <c r="HM15">
        <v>5.9628914926623784</v>
      </c>
      <c r="HN15">
        <v>6.3359978253486577</v>
      </c>
      <c r="HO15">
        <v>7.5568871809270135</v>
      </c>
      <c r="HP15">
        <v>5.4466687316925082</v>
      </c>
      <c r="HQ15" s="1">
        <v>7.5620809959288504</v>
      </c>
      <c r="HR15">
        <v>7.5498072020277922</v>
      </c>
      <c r="HS15">
        <v>7.188946313460816</v>
      </c>
      <c r="HT15">
        <v>6.3873798378440707</v>
      </c>
      <c r="HU15">
        <v>6.6328426530685238</v>
      </c>
      <c r="HV15">
        <v>6.6271797188098818</v>
      </c>
      <c r="HW15">
        <v>6.6475128342941376</v>
      </c>
      <c r="HX15">
        <v>6.4348221152210181</v>
      </c>
      <c r="HY15">
        <v>5.0305027056957838</v>
      </c>
      <c r="HZ15">
        <v>4.9509200809500964</v>
      </c>
      <c r="IA15">
        <v>6.2168251938049135</v>
      </c>
      <c r="IB15">
        <v>5.0151802584964127</v>
      </c>
      <c r="IC15">
        <v>5.0012778351058147</v>
      </c>
      <c r="ID15">
        <v>6.517093812425979</v>
      </c>
      <c r="IE15">
        <v>6.7504107917840965</v>
      </c>
      <c r="IF15">
        <v>4.7820166207107677</v>
      </c>
      <c r="IG15">
        <v>5.6257352268128482</v>
      </c>
      <c r="IH15">
        <v>6.3012724901074701</v>
      </c>
      <c r="II15">
        <v>7.2014123742718255</v>
      </c>
      <c r="IJ15">
        <v>6.298690071042957</v>
      </c>
      <c r="IK15">
        <v>5.9920509483826603</v>
      </c>
      <c r="IL15">
        <v>5.8968021787656912</v>
      </c>
      <c r="IM15">
        <v>6.3388145066026036</v>
      </c>
      <c r="IN15">
        <v>6.2793649840325196</v>
      </c>
      <c r="IO15">
        <v>6.7394219359081733</v>
      </c>
      <c r="IP15">
        <v>5.2764499626836576</v>
      </c>
      <c r="IQ15">
        <v>6.3587583889158763</v>
      </c>
      <c r="IR15">
        <v>4.9865561253593551</v>
      </c>
      <c r="IS15">
        <v>4.4935789328212534</v>
      </c>
      <c r="IT15">
        <v>6.1829174778389229</v>
      </c>
      <c r="IU15">
        <v>6.6997033436913291</v>
      </c>
      <c r="IV15">
        <v>7.085821135962715</v>
      </c>
      <c r="IW15">
        <v>7.0623907478144181</v>
      </c>
      <c r="IX15">
        <v>7.1545598643334261</v>
      </c>
      <c r="IY15">
        <v>7.0070050076420278</v>
      </c>
      <c r="IZ15">
        <v>6.5856537688786139</v>
      </c>
      <c r="JA15">
        <v>7.2976776542104806</v>
      </c>
      <c r="JB15">
        <v>7.2369684172161639</v>
      </c>
      <c r="JC15">
        <v>7.3956855271005502</v>
      </c>
      <c r="JD15">
        <v>6.3008585718717569</v>
      </c>
      <c r="JE15" s="2">
        <v>7.4656915261303602</v>
      </c>
      <c r="JF15">
        <v>7.3677901105314838</v>
      </c>
      <c r="JG15">
        <v>7.3498386915329803</v>
      </c>
      <c r="JH15">
        <v>7.2899256769217171</v>
      </c>
      <c r="JI15">
        <v>6.2078289386182517</v>
      </c>
      <c r="JJ15">
        <v>7.2037161121171476</v>
      </c>
      <c r="JK15">
        <v>5.7607839600127502</v>
      </c>
      <c r="JL15">
        <v>6.1057595790289634</v>
      </c>
      <c r="JM15">
        <v>7.1451502312136572</v>
      </c>
      <c r="JN15">
        <v>7.8589962480238338</v>
      </c>
      <c r="JO15">
        <v>7.8661635667769012</v>
      </c>
      <c r="JP15">
        <v>5.3281291792192373</v>
      </c>
      <c r="JQ15">
        <v>5.3697619823303633</v>
      </c>
      <c r="JR15">
        <v>6.3420267222422577</v>
      </c>
      <c r="JS15">
        <v>5.9073426193539893</v>
      </c>
      <c r="JT15">
        <v>6.310056079683072</v>
      </c>
      <c r="JU15">
        <v>6.5725730032980243</v>
      </c>
      <c r="JV15">
        <v>6.9285098907562537</v>
      </c>
      <c r="JW15">
        <v>6.4152250798635722</v>
      </c>
      <c r="JX15">
        <v>4.2878400961531575</v>
      </c>
      <c r="JY15">
        <v>6.1084579069464153</v>
      </c>
      <c r="JZ15">
        <v>6.1649513744200783</v>
      </c>
      <c r="KA15">
        <v>4.5757898320753458</v>
      </c>
      <c r="KB15">
        <v>7.3479626704601673</v>
      </c>
      <c r="KC15">
        <v>5.1260151214346434</v>
      </c>
      <c r="KD15">
        <v>6.0397977968928336</v>
      </c>
      <c r="KE15">
        <v>7.2290082684235886</v>
      </c>
      <c r="KF15">
        <v>5.5482219585314034</v>
      </c>
      <c r="KG15">
        <v>6.2515675612396082</v>
      </c>
      <c r="KH15">
        <v>6.4720095116816312</v>
      </c>
      <c r="KI15">
        <v>6.8101929088796416</v>
      </c>
      <c r="KJ15">
        <v>4.7063040030221748</v>
      </c>
      <c r="KK15">
        <v>5.5362011341188868</v>
      </c>
      <c r="KL15">
        <v>7.0652460463955062</v>
      </c>
      <c r="KM15">
        <v>5.9592636743194669</v>
      </c>
      <c r="KN15">
        <v>6.1527150168250468</v>
      </c>
      <c r="KO15">
        <v>6.3365037111786169</v>
      </c>
      <c r="KP15">
        <v>5.6345646688587196</v>
      </c>
      <c r="KQ15">
        <v>5.9301489380111905</v>
      </c>
      <c r="KR15">
        <v>5.7849191621450258</v>
      </c>
      <c r="KS15">
        <v>5.6025831682190281</v>
      </c>
      <c r="KT15">
        <v>5.3576206585329853</v>
      </c>
      <c r="KU15">
        <v>4.2266698290463065</v>
      </c>
      <c r="KV15">
        <v>5.1348545189331132</v>
      </c>
      <c r="KW15">
        <v>5.6517559860725308</v>
      </c>
      <c r="KX15">
        <v>5.6966497658861597</v>
      </c>
      <c r="KY15">
        <v>5.0973401247755534</v>
      </c>
      <c r="KZ15">
        <v>5.4428124739517525</v>
      </c>
      <c r="LA15">
        <v>4.7894048761818695</v>
      </c>
      <c r="LB15">
        <v>4.8456362686995069</v>
      </c>
      <c r="LC15">
        <v>5.0950976493169042</v>
      </c>
      <c r="LD15">
        <v>4.6291522046915716</v>
      </c>
      <c r="LE15">
        <v>5.1532124761760532</v>
      </c>
      <c r="LF15">
        <v>4.2085438526250494</v>
      </c>
      <c r="LG15">
        <v>4.1607988033596506</v>
      </c>
      <c r="LH15">
        <v>5.0888613896046211</v>
      </c>
      <c r="LI15">
        <v>5.0817207649629319</v>
      </c>
      <c r="LJ15">
        <v>4.7578445083571523</v>
      </c>
      <c r="LK15">
        <v>4.7109130566277075</v>
      </c>
      <c r="LL15">
        <v>3.5425399050119646</v>
      </c>
    </row>
    <row r="16" spans="1:324">
      <c r="A16">
        <v>15</v>
      </c>
      <c r="B16">
        <v>3.824831398507913</v>
      </c>
      <c r="C16">
        <v>3.8165678610936897</v>
      </c>
      <c r="D16">
        <v>3.7476071242067945</v>
      </c>
      <c r="E16">
        <v>3.523257836904647</v>
      </c>
      <c r="F16">
        <v>4.4363865942646807</v>
      </c>
      <c r="G16">
        <v>3.5316605958942464</v>
      </c>
      <c r="H16">
        <v>3.4605553780717813</v>
      </c>
      <c r="I16">
        <v>3.4934325813482481</v>
      </c>
      <c r="J16">
        <v>3.8277365282898645</v>
      </c>
      <c r="K16">
        <v>4.4987149923062129</v>
      </c>
      <c r="L16">
        <v>3.3543068984839843</v>
      </c>
      <c r="M16">
        <v>4.1727454441874352</v>
      </c>
      <c r="N16">
        <v>4.2357109195578948</v>
      </c>
      <c r="O16">
        <v>4.0978914673095614</v>
      </c>
      <c r="P16">
        <v>3.7771869676128822</v>
      </c>
      <c r="Q16">
        <v>3.7066422499991294</v>
      </c>
      <c r="R16">
        <v>4.000309154486831</v>
      </c>
      <c r="S16">
        <v>3.2486492566007827</v>
      </c>
      <c r="T16">
        <v>3.8709170871259424</v>
      </c>
      <c r="U16">
        <v>3.3851911394885565</v>
      </c>
      <c r="V16">
        <v>4.1393985953443595</v>
      </c>
      <c r="W16">
        <v>3.9005421438637216</v>
      </c>
      <c r="X16">
        <v>4.1704142290463473</v>
      </c>
      <c r="Y16">
        <v>3.0461992645217131</v>
      </c>
      <c r="Z16">
        <v>3.5983091328426604</v>
      </c>
      <c r="AA16">
        <v>4.1668898617314802</v>
      </c>
      <c r="AB16">
        <v>3.0838077943049664</v>
      </c>
      <c r="AC16">
        <v>2.9683270134402258</v>
      </c>
      <c r="AD16">
        <v>2.6882529748778232</v>
      </c>
      <c r="AE16">
        <v>2.9697627271209637</v>
      </c>
      <c r="AF16">
        <v>2.4809854080199982</v>
      </c>
      <c r="AG16">
        <v>2.7193481250175573</v>
      </c>
      <c r="AH16">
        <v>3.0869878576151781</v>
      </c>
      <c r="AI16">
        <v>2.839692614790752</v>
      </c>
      <c r="AJ16">
        <v>2.6456593293866009</v>
      </c>
      <c r="AK16">
        <v>2.5584788799464167</v>
      </c>
      <c r="AL16">
        <v>2.4978413328815279</v>
      </c>
      <c r="AM16">
        <v>2.4793594770226686</v>
      </c>
      <c r="AN16">
        <v>2.608654067238013</v>
      </c>
      <c r="AO16">
        <v>2.2602442991853366</v>
      </c>
      <c r="AP16">
        <v>2.7814708173612339</v>
      </c>
      <c r="AQ16">
        <v>2.5946831779596309</v>
      </c>
      <c r="AR16">
        <v>2.1879369940030844</v>
      </c>
      <c r="AS16">
        <v>2.4874152080210239</v>
      </c>
      <c r="AT16">
        <v>2.4170971761302638</v>
      </c>
      <c r="AU16">
        <v>2.3470757607624879</v>
      </c>
      <c r="AV16">
        <v>2.6457521281122549</v>
      </c>
      <c r="AW16">
        <v>2.7079293503237727</v>
      </c>
      <c r="AX16">
        <v>2.5552495895029734</v>
      </c>
      <c r="AY16">
        <v>2.1631455363365579</v>
      </c>
      <c r="AZ16">
        <v>2.4421005795021054</v>
      </c>
      <c r="BA16">
        <v>2.3053929776152837</v>
      </c>
      <c r="BB16">
        <v>2.2331776101695864</v>
      </c>
      <c r="BC16">
        <v>2.467936703855107</v>
      </c>
      <c r="BD16">
        <v>2.3234333617812726</v>
      </c>
      <c r="BE16">
        <v>2.1613564689253728</v>
      </c>
      <c r="BF16">
        <v>2.3847341120789554</v>
      </c>
      <c r="BG16">
        <v>2.2264045034798494</v>
      </c>
      <c r="BH16">
        <v>2.1127228446852016</v>
      </c>
      <c r="BI16">
        <v>2.2550203774110664</v>
      </c>
      <c r="BJ16">
        <v>2.1228944491000443</v>
      </c>
      <c r="BK16">
        <v>2.5259291270695603</v>
      </c>
      <c r="BL16">
        <v>2.1863679705776033</v>
      </c>
      <c r="BM16">
        <v>2.2025061158369539</v>
      </c>
      <c r="BN16">
        <v>2.1818779898097587</v>
      </c>
      <c r="BO16">
        <v>2.3541729784793208</v>
      </c>
      <c r="BP16">
        <v>2.2765659061023018</v>
      </c>
      <c r="BQ16">
        <v>2.4836043613576591</v>
      </c>
      <c r="BR16">
        <v>2.689131872415897</v>
      </c>
      <c r="BS16">
        <v>2.2914984985213187</v>
      </c>
      <c r="BT16">
        <v>2.0973922503975269</v>
      </c>
      <c r="BU16">
        <v>2.5200747322328523</v>
      </c>
      <c r="BV16">
        <v>2.7090576499148149</v>
      </c>
      <c r="BW16">
        <v>2.193049226310642</v>
      </c>
      <c r="BX16">
        <v>2.1271690464621025</v>
      </c>
      <c r="BY16">
        <v>1.8962940069576624</v>
      </c>
      <c r="BZ16">
        <v>2.4930822361035778</v>
      </c>
      <c r="CA16">
        <v>2.4493504832153312</v>
      </c>
      <c r="CB16">
        <v>2.3762077235951873</v>
      </c>
      <c r="CC16">
        <v>2.2529875203810787</v>
      </c>
      <c r="CD16">
        <v>2.6497824710301927</v>
      </c>
      <c r="CE16">
        <v>2.9317950083533457</v>
      </c>
      <c r="CF16">
        <v>2.5419901329325456</v>
      </c>
      <c r="CG16">
        <v>2.1505425596908143</v>
      </c>
      <c r="CH16">
        <v>2.4977401237375285</v>
      </c>
      <c r="CI16">
        <v>2.6112957520346693</v>
      </c>
      <c r="CJ16">
        <v>1.9760023154961768</v>
      </c>
      <c r="CK16">
        <v>2.5198228356220489</v>
      </c>
      <c r="CL16">
        <v>3.3154367909084308</v>
      </c>
      <c r="CM16">
        <v>3.2288620777537456</v>
      </c>
      <c r="CN16">
        <v>3.2446939882754187</v>
      </c>
      <c r="CO16">
        <v>3.1268929130987986</v>
      </c>
      <c r="CP16">
        <v>3.1923054984947998</v>
      </c>
      <c r="CQ16">
        <v>3.4348153314061056</v>
      </c>
      <c r="CR16">
        <v>3.3918044222049142</v>
      </c>
      <c r="CS16">
        <v>3.463547702469048</v>
      </c>
      <c r="CT16">
        <v>3.7745351329647594</v>
      </c>
      <c r="CU16">
        <v>3.8097907932561719</v>
      </c>
      <c r="CV16">
        <v>3.9914498146818329</v>
      </c>
      <c r="CW16">
        <v>4.0471413370276785</v>
      </c>
      <c r="CX16">
        <v>4.0638419961478736</v>
      </c>
      <c r="CY16">
        <v>4.2482850987146783</v>
      </c>
      <c r="CZ16">
        <v>4.1698450663294135</v>
      </c>
      <c r="DA16">
        <v>4.5125086523902276</v>
      </c>
      <c r="DB16">
        <v>4.6290854673401851</v>
      </c>
      <c r="DC16">
        <v>4.9008137847407509</v>
      </c>
      <c r="DD16">
        <v>4.3232423932700881</v>
      </c>
      <c r="DE16">
        <v>4.658638588948488</v>
      </c>
      <c r="DF16">
        <v>4.703755800485788</v>
      </c>
      <c r="DG16">
        <v>4.6542913470879492</v>
      </c>
      <c r="DH16">
        <v>5.0037555599422339</v>
      </c>
      <c r="DI16">
        <v>5.2673434619354209</v>
      </c>
      <c r="DJ16">
        <v>4.9204889816718698</v>
      </c>
      <c r="DK16">
        <v>4.7522429412062275</v>
      </c>
      <c r="DL16">
        <v>5.0204384207833028</v>
      </c>
      <c r="DM16">
        <v>5.2194142029013628</v>
      </c>
      <c r="DN16">
        <v>4.8439913419016829</v>
      </c>
      <c r="DO16">
        <v>5.1533204009447706</v>
      </c>
      <c r="DP16">
        <v>4.9213752948477865</v>
      </c>
      <c r="DQ16">
        <v>5.1718444527311025</v>
      </c>
      <c r="DR16">
        <v>5.1500726940082693</v>
      </c>
      <c r="DS16">
        <v>4.8061658916941239</v>
      </c>
      <c r="DT16">
        <v>4.4999552853007865</v>
      </c>
      <c r="DU16">
        <v>4.5285320063594607</v>
      </c>
      <c r="DV16">
        <v>4.913262880923468</v>
      </c>
      <c r="DW16">
        <v>4.9089648417470073</v>
      </c>
      <c r="DX16">
        <v>4.7369949533007816</v>
      </c>
      <c r="DY16">
        <v>4.4742568886936764</v>
      </c>
      <c r="DZ16">
        <v>4.250306443274015</v>
      </c>
      <c r="EA16">
        <v>4.6274576661362321</v>
      </c>
      <c r="EB16">
        <v>4.5866003563082831</v>
      </c>
      <c r="EC16">
        <v>3.6012769675368212</v>
      </c>
      <c r="ED16">
        <v>3.3613475799821035</v>
      </c>
      <c r="EE16">
        <v>2.9944472467365166</v>
      </c>
      <c r="EF16">
        <v>2.8782748815390371</v>
      </c>
      <c r="EG16">
        <v>2.911734316247983</v>
      </c>
      <c r="EH16">
        <v>3.4504056055091041</v>
      </c>
      <c r="EI16">
        <v>3.3630476349717937</v>
      </c>
      <c r="EJ16">
        <v>3.4897941392699758</v>
      </c>
      <c r="EK16">
        <v>3.7764177818183109</v>
      </c>
      <c r="EL16">
        <v>3.4811947444978566</v>
      </c>
      <c r="EM16">
        <v>3.3764749351313084</v>
      </c>
      <c r="EN16">
        <v>3.4597753698252993</v>
      </c>
      <c r="EO16">
        <v>3.2271350944261927</v>
      </c>
      <c r="EP16">
        <v>3.0705672461709415</v>
      </c>
      <c r="EQ16">
        <v>4.1106998776418253</v>
      </c>
      <c r="ER16">
        <v>3.1586160996835448</v>
      </c>
      <c r="ES16">
        <v>2.9142496023083573</v>
      </c>
      <c r="ET16">
        <v>2.8221637131916237</v>
      </c>
      <c r="EU16">
        <v>3.6537361630951293</v>
      </c>
      <c r="EV16">
        <v>3.6691526374635455</v>
      </c>
      <c r="EW16">
        <v>3.5281799267906444</v>
      </c>
      <c r="EX16">
        <v>3.6543866808409802</v>
      </c>
      <c r="EY16">
        <v>3.8675668232625884</v>
      </c>
      <c r="EZ16">
        <v>3.4919843664583134</v>
      </c>
      <c r="FA16">
        <v>3.5076710342066888</v>
      </c>
      <c r="FB16">
        <v>3.2948832915264141</v>
      </c>
      <c r="FC16">
        <v>3.9802292976768689</v>
      </c>
      <c r="FD16">
        <v>3.5892429631185974</v>
      </c>
      <c r="FE16">
        <v>3.8170493938623782</v>
      </c>
      <c r="FF16">
        <v>3.5122951212308244</v>
      </c>
      <c r="FG16">
        <v>3.6931581171528705</v>
      </c>
      <c r="FH16">
        <v>3.1681265964509544</v>
      </c>
      <c r="FI16">
        <v>3.4064626631513026</v>
      </c>
      <c r="FJ16">
        <v>3.795886242508014</v>
      </c>
      <c r="FK16">
        <v>3.7333421892257834</v>
      </c>
      <c r="FL16">
        <v>4.0170771312776976</v>
      </c>
      <c r="FM16">
        <v>4.0088003382261501</v>
      </c>
      <c r="FN16">
        <v>3.850855010070354</v>
      </c>
      <c r="FO16">
        <v>3.7449186432461241</v>
      </c>
      <c r="FP16">
        <v>4.0135670908274497</v>
      </c>
      <c r="FQ16">
        <v>4.5089825384570918</v>
      </c>
      <c r="FR16">
        <v>4.4766072339603245</v>
      </c>
      <c r="FS16">
        <v>4.9463526400410434</v>
      </c>
      <c r="FT16">
        <v>4.3670198444969701</v>
      </c>
      <c r="FU16">
        <v>4.2077409943644293</v>
      </c>
      <c r="FV16">
        <v>3.7861221923421873</v>
      </c>
      <c r="FW16">
        <v>4.2721317965659003</v>
      </c>
      <c r="FX16">
        <v>4.4125293052157692</v>
      </c>
      <c r="FY16">
        <v>4.2757315866800258</v>
      </c>
      <c r="FZ16">
        <v>4.1460369904057917</v>
      </c>
      <c r="GA16">
        <v>4.102430663333446</v>
      </c>
      <c r="GB16">
        <v>3.8522143848605808</v>
      </c>
      <c r="GC16">
        <v>4.4766430249636704</v>
      </c>
      <c r="GD16">
        <v>5.0222041627600476</v>
      </c>
      <c r="GE16">
        <v>4.6872266779252918</v>
      </c>
      <c r="GF16">
        <v>4.7254428831235717</v>
      </c>
      <c r="GG16">
        <v>5.908838311244538</v>
      </c>
      <c r="GH16">
        <v>5.3180519220799933</v>
      </c>
      <c r="GI16">
        <v>5.3115843212218739</v>
      </c>
      <c r="GJ16">
        <v>6.2104090243087118</v>
      </c>
      <c r="GK16">
        <v>5.3435924528671084</v>
      </c>
      <c r="GL16">
        <v>6.1081595511012985</v>
      </c>
      <c r="GM16">
        <v>4.8855328795403725</v>
      </c>
      <c r="GN16">
        <v>5.2372493361425514</v>
      </c>
      <c r="GO16">
        <v>4.8627367836071764</v>
      </c>
      <c r="GP16">
        <v>5.6106575343725256</v>
      </c>
      <c r="GQ16">
        <v>6.1637109679785063</v>
      </c>
      <c r="GR16">
        <v>6.2368586153675647</v>
      </c>
      <c r="GS16">
        <v>5.4567114894564135</v>
      </c>
      <c r="GT16">
        <v>6.2376197373158666</v>
      </c>
      <c r="GU16">
        <v>5.3787717946002367</v>
      </c>
      <c r="GV16">
        <v>4.8977286241147455</v>
      </c>
      <c r="GW16">
        <v>5.613269956432835</v>
      </c>
      <c r="GX16">
        <v>6.4202560342156465</v>
      </c>
      <c r="GY16">
        <v>4.7876071918206389</v>
      </c>
      <c r="GZ16">
        <v>5.8678617798906263</v>
      </c>
      <c r="HA16">
        <v>4.5459459229954433</v>
      </c>
      <c r="HB16">
        <v>4.629535622450307</v>
      </c>
      <c r="HC16">
        <v>5.1669600110165987</v>
      </c>
      <c r="HD16">
        <v>6.6507659748374337</v>
      </c>
      <c r="HE16">
        <v>7.0581135803669222</v>
      </c>
      <c r="HF16">
        <v>7.3759776341687555</v>
      </c>
      <c r="HG16">
        <v>7.0928004012217851</v>
      </c>
      <c r="HH16">
        <v>7.4415795259500301</v>
      </c>
      <c r="HI16">
        <v>7.5589177126240541</v>
      </c>
      <c r="HJ16">
        <v>5.5522280582312149</v>
      </c>
      <c r="HK16">
        <v>7.5375727238310031</v>
      </c>
      <c r="HL16">
        <v>6.4947040698331566</v>
      </c>
      <c r="HM16">
        <v>5.886091492662378</v>
      </c>
      <c r="HN16">
        <v>6.4234978253486581</v>
      </c>
      <c r="HO16">
        <v>7.6979871809270142</v>
      </c>
      <c r="HP16">
        <v>5.2252687316925082</v>
      </c>
      <c r="HQ16" s="1">
        <v>7.3870809959288506</v>
      </c>
      <c r="HR16">
        <v>7.6802072020277921</v>
      </c>
      <c r="HS16">
        <v>7.1175463134608163</v>
      </c>
      <c r="HT16">
        <v>6.1569798378440703</v>
      </c>
      <c r="HU16">
        <v>6.7542426530685242</v>
      </c>
      <c r="HV16">
        <v>6.4057797188098817</v>
      </c>
      <c r="HW16">
        <v>6.5082128342941372</v>
      </c>
      <c r="HX16">
        <v>6.3955221152210182</v>
      </c>
      <c r="HY16">
        <v>4.7448027056957836</v>
      </c>
      <c r="HZ16">
        <v>5.0098200809500968</v>
      </c>
      <c r="IA16">
        <v>6.0775251938049131</v>
      </c>
      <c r="IB16">
        <v>5.0830802584964125</v>
      </c>
      <c r="IC16">
        <v>5.2155778351058144</v>
      </c>
      <c r="ID16">
        <v>6.6349938124259795</v>
      </c>
      <c r="IE16">
        <v>6.5540107917840968</v>
      </c>
      <c r="IF16">
        <v>4.953416620710767</v>
      </c>
      <c r="IG16">
        <v>5.6150352268128483</v>
      </c>
      <c r="IH16">
        <v>6.0941724901074705</v>
      </c>
      <c r="II16">
        <v>7.0746123742718252</v>
      </c>
      <c r="IJ16">
        <v>6.2718900710429573</v>
      </c>
      <c r="IK16">
        <v>6.2813509483826602</v>
      </c>
      <c r="IL16">
        <v>5.7236021787656917</v>
      </c>
      <c r="IM16">
        <v>6.1817145066026038</v>
      </c>
      <c r="IN16">
        <v>6.1918649840325202</v>
      </c>
      <c r="IO16">
        <v>6.7233219359081726</v>
      </c>
      <c r="IP16">
        <v>5.3907499626836577</v>
      </c>
      <c r="IQ16">
        <v>6.3766583889158763</v>
      </c>
      <c r="IR16">
        <v>5.2651561253593551</v>
      </c>
      <c r="IS16">
        <v>4.6953789328212538</v>
      </c>
      <c r="IT16">
        <v>5.9668174778389229</v>
      </c>
      <c r="IU16">
        <v>6.533603343691329</v>
      </c>
      <c r="IV16">
        <v>6.9554211359627152</v>
      </c>
      <c r="IW16">
        <v>7.0784907478144179</v>
      </c>
      <c r="IX16">
        <v>7.0313598643334263</v>
      </c>
      <c r="IY16">
        <v>7.1677050076420272</v>
      </c>
      <c r="IZ16">
        <v>6.3463537688786138</v>
      </c>
      <c r="JA16">
        <v>7.3137776542104804</v>
      </c>
      <c r="JB16">
        <v>7.5119684172161643</v>
      </c>
      <c r="JC16">
        <v>7.2510855271005497</v>
      </c>
      <c r="JD16">
        <v>6.3615585718717567</v>
      </c>
      <c r="JE16" s="2">
        <v>7.4335915261303604</v>
      </c>
      <c r="JF16">
        <v>7.1909901105314837</v>
      </c>
      <c r="JG16">
        <v>7.5569386915329808</v>
      </c>
      <c r="JH16">
        <v>7.3506256769217169</v>
      </c>
      <c r="JI16">
        <v>5.9417289386182519</v>
      </c>
      <c r="JJ16">
        <v>7.444816112117147</v>
      </c>
      <c r="JK16">
        <v>5.8946839600127507</v>
      </c>
      <c r="JL16">
        <v>5.5753595790289632</v>
      </c>
      <c r="JM16">
        <v>7.1005502312136572</v>
      </c>
      <c r="JN16">
        <v>7.0910962480238338</v>
      </c>
      <c r="JO16">
        <v>7.6143635667769018</v>
      </c>
      <c r="JP16">
        <v>5.428129179219237</v>
      </c>
      <c r="JQ16">
        <v>5.4358619823303638</v>
      </c>
      <c r="JR16">
        <v>6.502726722242258</v>
      </c>
      <c r="JS16">
        <v>5.5698426193539889</v>
      </c>
      <c r="JT16">
        <v>6.2404560796830726</v>
      </c>
      <c r="JU16">
        <v>6.190473003298024</v>
      </c>
      <c r="JV16">
        <v>6.6178098907562539</v>
      </c>
      <c r="JW16">
        <v>6.947325079863572</v>
      </c>
      <c r="JX16">
        <v>4.6735400961531575</v>
      </c>
      <c r="JY16">
        <v>6.1530579069464153</v>
      </c>
      <c r="JZ16">
        <v>6.3595513744200778</v>
      </c>
      <c r="KA16">
        <v>4.5168898320753454</v>
      </c>
      <c r="KB16">
        <v>7.3354626704601671</v>
      </c>
      <c r="KC16">
        <v>5.4724151214346435</v>
      </c>
      <c r="KD16">
        <v>6.0326977968928341</v>
      </c>
      <c r="KE16">
        <v>7.1308082684235883</v>
      </c>
      <c r="KF16">
        <v>5.9500219585314031</v>
      </c>
      <c r="KG16">
        <v>6.4461675612396085</v>
      </c>
      <c r="KH16">
        <v>6.4613095116816313</v>
      </c>
      <c r="KI16">
        <v>7.0280929088796418</v>
      </c>
      <c r="KJ16">
        <v>4.9617040030221746</v>
      </c>
      <c r="KK16">
        <v>5.0773011341188869</v>
      </c>
      <c r="KL16">
        <v>7.0295460463955068</v>
      </c>
      <c r="KM16">
        <v>5.8735636743194668</v>
      </c>
      <c r="KN16">
        <v>5.6473150168250461</v>
      </c>
      <c r="KO16">
        <v>5.9704037111786166</v>
      </c>
      <c r="KP16">
        <v>5.3613646688587195</v>
      </c>
      <c r="KQ16">
        <v>5.7730489380111907</v>
      </c>
      <c r="KR16">
        <v>5.8099191621450252</v>
      </c>
      <c r="KS16">
        <v>5.5293831682190282</v>
      </c>
      <c r="KT16">
        <v>5.4183206585329859</v>
      </c>
      <c r="KU16">
        <v>4.4766698290463065</v>
      </c>
      <c r="KV16">
        <v>5.2723545189331134</v>
      </c>
      <c r="KW16">
        <v>5.7160559860725311</v>
      </c>
      <c r="KX16">
        <v>5.9698497658861598</v>
      </c>
      <c r="KY16">
        <v>5.2062401247755528</v>
      </c>
      <c r="KZ16">
        <v>5.5374124739517523</v>
      </c>
      <c r="LA16">
        <v>5.2644048761818691</v>
      </c>
      <c r="LB16">
        <v>4.8135362686995062</v>
      </c>
      <c r="LC16">
        <v>4.9539976493169045</v>
      </c>
      <c r="LD16">
        <v>4.341652204691572</v>
      </c>
      <c r="LE16">
        <v>5.1318124761760533</v>
      </c>
      <c r="LF16">
        <v>4.1246438526250495</v>
      </c>
      <c r="LG16">
        <v>4.3589988033596505</v>
      </c>
      <c r="LH16">
        <v>5.0067613896046206</v>
      </c>
      <c r="LI16">
        <v>5.3388207649629313</v>
      </c>
      <c r="LJ16">
        <v>4.6667445083571524</v>
      </c>
      <c r="LK16">
        <v>4.7627130566277076</v>
      </c>
      <c r="LL16">
        <v>4.0139399050119646</v>
      </c>
    </row>
    <row r="17" spans="1:324">
      <c r="A17">
        <v>16</v>
      </c>
      <c r="B17">
        <v>3.8820313985079129</v>
      </c>
      <c r="C17">
        <v>3.7023678610936899</v>
      </c>
      <c r="D17">
        <v>3.6476071242067949</v>
      </c>
      <c r="E17">
        <v>3.366057836904647</v>
      </c>
      <c r="F17">
        <v>4.4363865942646807</v>
      </c>
      <c r="G17">
        <v>3.3887605958942464</v>
      </c>
      <c r="H17">
        <v>3.9747553780717815</v>
      </c>
      <c r="I17">
        <v>3.364832581348248</v>
      </c>
      <c r="J17">
        <v>3.6992365282898643</v>
      </c>
      <c r="K17">
        <v>4.5987149923062125</v>
      </c>
      <c r="L17">
        <v>3.4829068984839844</v>
      </c>
      <c r="M17">
        <v>4.2584454441874353</v>
      </c>
      <c r="N17">
        <v>4.1928109195578953</v>
      </c>
      <c r="O17">
        <v>4.1692914673095611</v>
      </c>
      <c r="P17">
        <v>3.8199869676128824</v>
      </c>
      <c r="Q17">
        <v>3.6352422499991297</v>
      </c>
      <c r="R17">
        <v>3.8860091544868314</v>
      </c>
      <c r="S17">
        <v>3.034349256600783</v>
      </c>
      <c r="T17">
        <v>3.8995170871259424</v>
      </c>
      <c r="U17">
        <v>3.4280911394885565</v>
      </c>
      <c r="V17">
        <v>4.2107985953443592</v>
      </c>
      <c r="W17">
        <v>3.9576421438637217</v>
      </c>
      <c r="X17">
        <v>4.0561142290463481</v>
      </c>
      <c r="Y17">
        <v>3.1747992645217131</v>
      </c>
      <c r="Z17">
        <v>3.5125091328426605</v>
      </c>
      <c r="AA17">
        <v>4.2382898617314799</v>
      </c>
      <c r="AB17">
        <v>3.1552077943049661</v>
      </c>
      <c r="AC17">
        <v>3.1826270134402255</v>
      </c>
      <c r="AD17">
        <v>3.002552974877823</v>
      </c>
      <c r="AE17">
        <v>3.0554627271209633</v>
      </c>
      <c r="AF17">
        <v>2.4809854080199982</v>
      </c>
      <c r="AG17">
        <v>2.8050481250175574</v>
      </c>
      <c r="AH17">
        <v>3.1154878576151783</v>
      </c>
      <c r="AI17">
        <v>2.839692614790752</v>
      </c>
      <c r="AJ17">
        <v>2.6456593293866009</v>
      </c>
      <c r="AK17">
        <v>2.5727788799464166</v>
      </c>
      <c r="AL17">
        <v>2.5121413328815274</v>
      </c>
      <c r="AM17">
        <v>2.5650594770226687</v>
      </c>
      <c r="AN17">
        <v>2.6372540672380129</v>
      </c>
      <c r="AO17">
        <v>2.3745442991853367</v>
      </c>
      <c r="AP17">
        <v>2.7386708173612337</v>
      </c>
      <c r="AQ17">
        <v>2.6660831779596306</v>
      </c>
      <c r="AR17">
        <v>2.2308369940030843</v>
      </c>
      <c r="AS17">
        <v>2.5445152080210236</v>
      </c>
      <c r="AT17">
        <v>2.3455971761302639</v>
      </c>
      <c r="AU17">
        <v>2.2898757607624876</v>
      </c>
      <c r="AV17">
        <v>2.5600521281122548</v>
      </c>
      <c r="AW17">
        <v>2.7365293503237726</v>
      </c>
      <c r="AX17">
        <v>2.4409495895029734</v>
      </c>
      <c r="AY17">
        <v>2.1203455363365578</v>
      </c>
      <c r="AZ17">
        <v>2.3849005795021054</v>
      </c>
      <c r="BA17">
        <v>2.2625929776152836</v>
      </c>
      <c r="BB17">
        <v>2.1759776101695865</v>
      </c>
      <c r="BC17">
        <v>2.453636703855107</v>
      </c>
      <c r="BD17">
        <v>2.2520333617812729</v>
      </c>
      <c r="BE17">
        <v>2.2185564689253727</v>
      </c>
      <c r="BF17">
        <v>2.3562341120789556</v>
      </c>
      <c r="BG17">
        <v>2.1121045034798493</v>
      </c>
      <c r="BH17">
        <v>2.1270228446852015</v>
      </c>
      <c r="BI17">
        <v>2.3122203774110663</v>
      </c>
      <c r="BJ17">
        <v>2.1085944491000443</v>
      </c>
      <c r="BK17">
        <v>2.5545291270695603</v>
      </c>
      <c r="BL17">
        <v>2.2578679705776032</v>
      </c>
      <c r="BM17">
        <v>2.1596061158369539</v>
      </c>
      <c r="BN17">
        <v>2.3246779898097589</v>
      </c>
      <c r="BO17">
        <v>2.425572978479321</v>
      </c>
      <c r="BP17">
        <v>2.2337659061023021</v>
      </c>
      <c r="BQ17">
        <v>2.4551043613576597</v>
      </c>
      <c r="BR17">
        <v>2.6749318724158972</v>
      </c>
      <c r="BS17">
        <v>2.1772984985213188</v>
      </c>
      <c r="BT17">
        <v>2.0402922503975267</v>
      </c>
      <c r="BU17">
        <v>2.5343747322328523</v>
      </c>
      <c r="BV17">
        <v>2.7376576499148149</v>
      </c>
      <c r="BW17">
        <v>2.193049226310642</v>
      </c>
      <c r="BX17">
        <v>2.1414690464621025</v>
      </c>
      <c r="BY17">
        <v>1.8534940069576624</v>
      </c>
      <c r="BZ17">
        <v>2.4501822361035779</v>
      </c>
      <c r="CA17">
        <v>2.4207504832153313</v>
      </c>
      <c r="CB17">
        <v>2.4334077235951872</v>
      </c>
      <c r="CC17">
        <v>2.2386875203810788</v>
      </c>
      <c r="CD17">
        <v>2.6354824710301927</v>
      </c>
      <c r="CE17">
        <v>2.9032950083533455</v>
      </c>
      <c r="CF17">
        <v>2.5847901329325458</v>
      </c>
      <c r="CG17">
        <v>2.2505425596908144</v>
      </c>
      <c r="CH17">
        <v>2.4834401237375285</v>
      </c>
      <c r="CI17">
        <v>2.5969957520346694</v>
      </c>
      <c r="CJ17">
        <v>2.0475023154961769</v>
      </c>
      <c r="CK17">
        <v>2.4913228356220487</v>
      </c>
      <c r="CL17">
        <v>3.1725367909084308</v>
      </c>
      <c r="CM17">
        <v>3.3003620777537459</v>
      </c>
      <c r="CN17">
        <v>3.2874939882754188</v>
      </c>
      <c r="CO17">
        <v>3.0839929130987986</v>
      </c>
      <c r="CP17">
        <v>3.3637054984947996</v>
      </c>
      <c r="CQ17">
        <v>3.4062153314061057</v>
      </c>
      <c r="CR17">
        <v>3.4775044222049143</v>
      </c>
      <c r="CS17">
        <v>3.5064477024690479</v>
      </c>
      <c r="CT17">
        <v>3.6460351329647596</v>
      </c>
      <c r="CU17">
        <v>3.8383907932561718</v>
      </c>
      <c r="CV17">
        <v>3.9914498146818329</v>
      </c>
      <c r="CW17">
        <v>4.0900413370276789</v>
      </c>
      <c r="CX17">
        <v>4.1780419961478739</v>
      </c>
      <c r="CY17">
        <v>4.3624850987146786</v>
      </c>
      <c r="CZ17">
        <v>4.1126450663294136</v>
      </c>
      <c r="DA17">
        <v>4.526808652390228</v>
      </c>
      <c r="DB17">
        <v>4.6147854673401847</v>
      </c>
      <c r="DC17">
        <v>4.7722137847407504</v>
      </c>
      <c r="DD17">
        <v>4.4518423932700886</v>
      </c>
      <c r="DE17">
        <v>4.6729385889484876</v>
      </c>
      <c r="DF17">
        <v>4.560855800485788</v>
      </c>
      <c r="DG17">
        <v>4.6256913470879493</v>
      </c>
      <c r="DH17">
        <v>4.9323555599422342</v>
      </c>
      <c r="DI17">
        <v>5.210143461935421</v>
      </c>
      <c r="DJ17">
        <v>4.9490889816718697</v>
      </c>
      <c r="DK17">
        <v>4.8094429412062274</v>
      </c>
      <c r="DL17">
        <v>5.0776384207833027</v>
      </c>
      <c r="DM17">
        <v>5.1766142029013631</v>
      </c>
      <c r="DN17">
        <v>4.9011913419016828</v>
      </c>
      <c r="DO17">
        <v>5.2247204009447703</v>
      </c>
      <c r="DP17">
        <v>4.7928752948477866</v>
      </c>
      <c r="DQ17">
        <v>5.1718444527311025</v>
      </c>
      <c r="DR17">
        <v>5.1500726940082693</v>
      </c>
      <c r="DS17">
        <v>4.6776658916941241</v>
      </c>
      <c r="DT17">
        <v>4.4285552853007868</v>
      </c>
      <c r="DU17">
        <v>4.6000320063594611</v>
      </c>
      <c r="DV17">
        <v>4.8274628809234681</v>
      </c>
      <c r="DW17">
        <v>5.037464841747008</v>
      </c>
      <c r="DX17">
        <v>4.7369949533007816</v>
      </c>
      <c r="DY17">
        <v>4.5599568886936765</v>
      </c>
      <c r="DZ17">
        <v>4.1360064432740149</v>
      </c>
      <c r="EA17">
        <v>4.4845576661362321</v>
      </c>
      <c r="EB17">
        <v>4.3723003563082834</v>
      </c>
      <c r="EC17">
        <v>3.5726769675368213</v>
      </c>
      <c r="ED17">
        <v>3.4327475799821032</v>
      </c>
      <c r="EE17">
        <v>2.894447246736517</v>
      </c>
      <c r="EF17">
        <v>2.8639748815390371</v>
      </c>
      <c r="EG17">
        <v>2.883134316247983</v>
      </c>
      <c r="EH17">
        <v>3.4504056055091041</v>
      </c>
      <c r="EI17">
        <v>3.5202476349717937</v>
      </c>
      <c r="EJ17">
        <v>3.5183941392699758</v>
      </c>
      <c r="EK17">
        <v>3.7050177818183108</v>
      </c>
      <c r="EL17">
        <v>3.3954947444978565</v>
      </c>
      <c r="EM17">
        <v>3.4193749351313083</v>
      </c>
      <c r="EN17">
        <v>3.4454753698252993</v>
      </c>
      <c r="EO17">
        <v>3.1985350944261923</v>
      </c>
      <c r="EP17">
        <v>3.0848672461709414</v>
      </c>
      <c r="EQ17">
        <v>3.9820998776418253</v>
      </c>
      <c r="ER17">
        <v>3.1586160996835448</v>
      </c>
      <c r="ES17">
        <v>3.0428496023083573</v>
      </c>
      <c r="ET17">
        <v>2.8650637131916237</v>
      </c>
      <c r="EU17">
        <v>3.6394361630951293</v>
      </c>
      <c r="EV17">
        <v>3.6405526374635455</v>
      </c>
      <c r="EW17">
        <v>3.4709799267906445</v>
      </c>
      <c r="EX17">
        <v>3.5971866808409803</v>
      </c>
      <c r="EY17">
        <v>3.9104668232625883</v>
      </c>
      <c r="EZ17">
        <v>3.3347843664583134</v>
      </c>
      <c r="FA17">
        <v>3.4076710342066887</v>
      </c>
      <c r="FB17">
        <v>3.3662832915264143</v>
      </c>
      <c r="FC17">
        <v>3.9802292976768689</v>
      </c>
      <c r="FD17">
        <v>3.5892429631185974</v>
      </c>
      <c r="FE17">
        <v>3.7741493938623782</v>
      </c>
      <c r="FF17">
        <v>3.6122951212308245</v>
      </c>
      <c r="FG17">
        <v>3.6360581171528703</v>
      </c>
      <c r="FH17">
        <v>3.1110265964509547</v>
      </c>
      <c r="FI17">
        <v>3.4207626631513026</v>
      </c>
      <c r="FJ17">
        <v>3.9243862425080143</v>
      </c>
      <c r="FK17">
        <v>3.8333421892257831</v>
      </c>
      <c r="FL17">
        <v>4.0456771312776976</v>
      </c>
      <c r="FM17">
        <v>4.1802003382261503</v>
      </c>
      <c r="FN17">
        <v>3.9222550100703542</v>
      </c>
      <c r="FO17">
        <v>3.9735186432461238</v>
      </c>
      <c r="FP17">
        <v>4.5563670908274494</v>
      </c>
      <c r="FQ17">
        <v>4.7803825384570917</v>
      </c>
      <c r="FR17">
        <v>4.6337072339603242</v>
      </c>
      <c r="FS17">
        <v>5.0749526400410438</v>
      </c>
      <c r="FT17">
        <v>4.7099198444969703</v>
      </c>
      <c r="FU17">
        <v>4.3649409943644288</v>
      </c>
      <c r="FV17">
        <v>3.9146221923421871</v>
      </c>
      <c r="FW17">
        <v>4.4435317965658996</v>
      </c>
      <c r="FX17">
        <v>4.5839293052157695</v>
      </c>
      <c r="FY17">
        <v>4.2614315866800263</v>
      </c>
      <c r="FZ17">
        <v>4.2032369904057916</v>
      </c>
      <c r="GA17">
        <v>4.0881306633334464</v>
      </c>
      <c r="GB17">
        <v>3.9665143848605808</v>
      </c>
      <c r="GC17">
        <v>4.6480430249636706</v>
      </c>
      <c r="GD17">
        <v>5.2079041627600482</v>
      </c>
      <c r="GE17">
        <v>4.7444266779252917</v>
      </c>
      <c r="GF17">
        <v>4.7254428831235717</v>
      </c>
      <c r="GG17">
        <v>6.0231383112445371</v>
      </c>
      <c r="GH17">
        <v>5.2894519220799934</v>
      </c>
      <c r="GI17">
        <v>5.1829843212218742</v>
      </c>
      <c r="GJ17">
        <v>6.2676090243087117</v>
      </c>
      <c r="GK17">
        <v>5.6149924528671082</v>
      </c>
      <c r="GL17">
        <v>6.0224595511012984</v>
      </c>
      <c r="GM17">
        <v>4.5998328795403722</v>
      </c>
      <c r="GN17">
        <v>5.2801493361425509</v>
      </c>
      <c r="GO17">
        <v>5.3484367836071769</v>
      </c>
      <c r="GP17">
        <v>5.5963575343725251</v>
      </c>
      <c r="GQ17">
        <v>6.2923109679785068</v>
      </c>
      <c r="GR17">
        <v>6.3654586153675643</v>
      </c>
      <c r="GS17">
        <v>5.5996114894564135</v>
      </c>
      <c r="GT17">
        <v>6.3376197373158663</v>
      </c>
      <c r="GU17">
        <v>5.1072717946002371</v>
      </c>
      <c r="GV17">
        <v>5.3120286241147454</v>
      </c>
      <c r="GW17">
        <v>5.6846699564328347</v>
      </c>
      <c r="GX17">
        <v>6.5202560342156461</v>
      </c>
      <c r="GY17">
        <v>4.7876071918206389</v>
      </c>
      <c r="GZ17">
        <v>6.110761779890626</v>
      </c>
      <c r="HA17">
        <v>4.4173459229954428</v>
      </c>
      <c r="HB17">
        <v>4.629535622450307</v>
      </c>
      <c r="HC17">
        <v>5.1812600110165992</v>
      </c>
      <c r="HD17">
        <v>6.722265974837434</v>
      </c>
      <c r="HE17">
        <v>6.8867135803669219</v>
      </c>
      <c r="HF17">
        <v>7.2045776341687562</v>
      </c>
      <c r="HG17">
        <v>6.7071004012217852</v>
      </c>
      <c r="HH17">
        <v>7.5415795259500298</v>
      </c>
      <c r="HI17">
        <v>7.2303177126240543</v>
      </c>
      <c r="HJ17">
        <v>5.6522280582312145</v>
      </c>
      <c r="HK17">
        <v>7.6090727238310025</v>
      </c>
      <c r="HL17">
        <v>6.2233040698331568</v>
      </c>
      <c r="HM17">
        <v>6.3289914926623778</v>
      </c>
      <c r="HN17">
        <v>6.2377978253486583</v>
      </c>
      <c r="HO17">
        <v>7.469387180927014</v>
      </c>
      <c r="HP17">
        <v>5.1823687316925087</v>
      </c>
      <c r="HQ17" s="1">
        <v>7.429980995928851</v>
      </c>
      <c r="HR17">
        <v>7.565907202027792</v>
      </c>
      <c r="HS17">
        <v>6.9318463134608166</v>
      </c>
      <c r="HT17">
        <v>6.1998798378440707</v>
      </c>
      <c r="HU17">
        <v>6.6971426530685241</v>
      </c>
      <c r="HV17">
        <v>6.0771797188098819</v>
      </c>
      <c r="HW17">
        <v>6.7082128342941374</v>
      </c>
      <c r="HX17">
        <v>6.5955221152210175</v>
      </c>
      <c r="HY17">
        <v>4.6591027056957834</v>
      </c>
      <c r="HZ17">
        <v>4.8813200809500961</v>
      </c>
      <c r="IA17">
        <v>6.0632251938049135</v>
      </c>
      <c r="IB17">
        <v>5.0972802584964123</v>
      </c>
      <c r="IC17">
        <v>5.2583778351058141</v>
      </c>
      <c r="ID17">
        <v>6.7634938124259794</v>
      </c>
      <c r="IE17">
        <v>6.1540107917840965</v>
      </c>
      <c r="IF17">
        <v>4.8820166207107674</v>
      </c>
      <c r="IG17">
        <v>5.5436352268128477</v>
      </c>
      <c r="IH17">
        <v>6.1226724901074698</v>
      </c>
      <c r="II17">
        <v>7.3603123742718255</v>
      </c>
      <c r="IJ17">
        <v>6.100490071042957</v>
      </c>
      <c r="IK17">
        <v>6.3384509483826603</v>
      </c>
      <c r="IL17">
        <v>6.1236021787656902</v>
      </c>
      <c r="IM17">
        <v>6.1245145066026039</v>
      </c>
      <c r="IN17">
        <v>6.9347649840325198</v>
      </c>
      <c r="IO17">
        <v>6.3376219359081727</v>
      </c>
      <c r="IP17">
        <v>6.0478499626836575</v>
      </c>
      <c r="IQ17">
        <v>6.2480583889158767</v>
      </c>
      <c r="IR17">
        <v>5.2365561253593551</v>
      </c>
      <c r="IS17">
        <v>5.1239789328212533</v>
      </c>
      <c r="IT17">
        <v>5.4954174778389229</v>
      </c>
      <c r="IU17">
        <v>6.4908033436913293</v>
      </c>
      <c r="IV17">
        <v>6.9983211359627155</v>
      </c>
      <c r="IW17">
        <v>7.1212907478144176</v>
      </c>
      <c r="IX17">
        <v>7.0170598643334268</v>
      </c>
      <c r="IY17">
        <v>6.9391050076420271</v>
      </c>
      <c r="IZ17">
        <v>6.2606537688786137</v>
      </c>
      <c r="JA17">
        <v>7.1994776542104804</v>
      </c>
      <c r="JB17">
        <v>7.3690684172161642</v>
      </c>
      <c r="JC17">
        <v>7.3367855271005498</v>
      </c>
      <c r="JD17">
        <v>6.4187585718717575</v>
      </c>
      <c r="JE17" s="2">
        <v>7.6763915261303604</v>
      </c>
      <c r="JF17">
        <v>7.2623901105314843</v>
      </c>
      <c r="JG17">
        <v>7.4569386915329803</v>
      </c>
      <c r="JH17">
        <v>7.5078256769217173</v>
      </c>
      <c r="JI17">
        <v>6.0274289386182511</v>
      </c>
      <c r="JJ17">
        <v>7.6876161121171469</v>
      </c>
      <c r="JK17">
        <v>6.0518839600127503</v>
      </c>
      <c r="JL17">
        <v>5.3468595790289628</v>
      </c>
      <c r="JM17">
        <v>7.0005502312136567</v>
      </c>
      <c r="JN17">
        <v>7.1196962480238337</v>
      </c>
      <c r="JO17">
        <v>7.4572635667769003</v>
      </c>
      <c r="JP17">
        <v>5.2138291792192373</v>
      </c>
      <c r="JQ17">
        <v>5.4072619823303638</v>
      </c>
      <c r="JR17">
        <v>6.8170267222422583</v>
      </c>
      <c r="JS17">
        <v>6.1984426193539885</v>
      </c>
      <c r="JT17">
        <v>6.497556079683072</v>
      </c>
      <c r="JU17">
        <v>5.8904730032980241</v>
      </c>
      <c r="JV17">
        <v>6.3178098907562532</v>
      </c>
      <c r="JW17">
        <v>6.9616250798635724</v>
      </c>
      <c r="JX17">
        <v>4.773540096153158</v>
      </c>
      <c r="JY17">
        <v>6.0245579069464155</v>
      </c>
      <c r="JZ17">
        <v>6.4167513744200777</v>
      </c>
      <c r="KA17">
        <v>4.7596898320753454</v>
      </c>
      <c r="KB17">
        <v>7.4211626704601672</v>
      </c>
      <c r="KC17">
        <v>5.7581151214346429</v>
      </c>
      <c r="KD17">
        <v>6.0468977968928339</v>
      </c>
      <c r="KE17">
        <v>6.9165082684235886</v>
      </c>
      <c r="KF17">
        <v>5.6643219585314029</v>
      </c>
      <c r="KG17">
        <v>6.2890675612396079</v>
      </c>
      <c r="KH17">
        <v>6.3899095116816316</v>
      </c>
      <c r="KI17">
        <v>6.9565929088796414</v>
      </c>
      <c r="KJ17">
        <v>5.1617040030221748</v>
      </c>
      <c r="KK17">
        <v>5.1201011341188867</v>
      </c>
      <c r="KL17">
        <v>6.9009460463955064</v>
      </c>
      <c r="KM17">
        <v>5.4878636743194669</v>
      </c>
      <c r="KN17">
        <v>5.4616150168250464</v>
      </c>
      <c r="KO17">
        <v>5.7990037111786163</v>
      </c>
      <c r="KP17">
        <v>5.4470646688587196</v>
      </c>
      <c r="KQ17">
        <v>5.7872489380111904</v>
      </c>
      <c r="KR17">
        <v>5.8670191621450254</v>
      </c>
      <c r="KS17">
        <v>5.3721831682190277</v>
      </c>
      <c r="KT17">
        <v>5.2040206585329853</v>
      </c>
      <c r="KU17">
        <v>4.3052698290463063</v>
      </c>
      <c r="KV17">
        <v>5.2152545189331132</v>
      </c>
      <c r="KW17">
        <v>5.6731559860725307</v>
      </c>
      <c r="KX17">
        <v>5.7270497658861599</v>
      </c>
      <c r="KY17">
        <v>5.2205401247755532</v>
      </c>
      <c r="KZ17">
        <v>5.394612473951752</v>
      </c>
      <c r="LA17">
        <v>5.1215048761818691</v>
      </c>
      <c r="LB17">
        <v>4.5992362686995065</v>
      </c>
      <c r="LC17">
        <v>5.0968976493169045</v>
      </c>
      <c r="LD17">
        <v>4.2130522046915724</v>
      </c>
      <c r="LE17">
        <v>5.0889124761760529</v>
      </c>
      <c r="LF17">
        <v>4.0389438526250494</v>
      </c>
      <c r="LG17">
        <v>4.0018988033596505</v>
      </c>
      <c r="LH17">
        <v>4.878161389604621</v>
      </c>
      <c r="LI17">
        <v>5.1388207649629312</v>
      </c>
      <c r="LJ17">
        <v>4.2667445083571529</v>
      </c>
      <c r="LK17">
        <v>4.8627130566277081</v>
      </c>
      <c r="LL17">
        <v>3.8711399050119644</v>
      </c>
    </row>
    <row r="18" spans="1:324">
      <c r="A18">
        <v>17</v>
      </c>
      <c r="B18">
        <v>3.9524196188716392</v>
      </c>
      <c r="C18">
        <v>3.7974716598126546</v>
      </c>
      <c r="D18">
        <v>3.7301220977275125</v>
      </c>
      <c r="E18">
        <v>3.5300455600937273</v>
      </c>
      <c r="F18">
        <v>4.7827843143897892</v>
      </c>
      <c r="G18">
        <v>3.881689942943086</v>
      </c>
      <c r="H18">
        <v>3.6187710978642982</v>
      </c>
      <c r="I18">
        <v>3.4633797513262041</v>
      </c>
      <c r="J18">
        <v>3.678024420725504</v>
      </c>
      <c r="K18">
        <v>4.2192009142805329</v>
      </c>
      <c r="L18">
        <v>3.5093231102582929</v>
      </c>
      <c r="M18">
        <v>4.4671285333573945</v>
      </c>
      <c r="N18">
        <v>4.3796026321027384</v>
      </c>
      <c r="O18">
        <v>3.8107031951723398</v>
      </c>
      <c r="P18">
        <v>3.5602605898510005</v>
      </c>
      <c r="Q18">
        <v>3.8584245923991825</v>
      </c>
      <c r="R18">
        <v>3.9659336697730927</v>
      </c>
      <c r="S18">
        <v>3.1641696645336945</v>
      </c>
      <c r="T18">
        <v>3.8659215565148255</v>
      </c>
      <c r="U18">
        <v>3.4599391172531675</v>
      </c>
      <c r="V18">
        <v>4.023173784769015</v>
      </c>
      <c r="W18">
        <v>3.6454206309540393</v>
      </c>
      <c r="X18">
        <v>3.9897348111047104</v>
      </c>
      <c r="Y18">
        <v>3.0610764086111786</v>
      </c>
      <c r="Z18">
        <v>3.4176703864410527</v>
      </c>
      <c r="AA18">
        <v>3.8861880056311633</v>
      </c>
      <c r="AB18">
        <v>3.0092567838482394</v>
      </c>
      <c r="AC18">
        <v>2.6039313246893783</v>
      </c>
      <c r="AD18">
        <v>3.0753836067039417</v>
      </c>
      <c r="AE18">
        <v>2.8859533938429811</v>
      </c>
      <c r="AF18">
        <v>2.4808732796025437</v>
      </c>
      <c r="AG18">
        <v>2.9633504217563269</v>
      </c>
      <c r="AH18">
        <v>3.3797555570486066</v>
      </c>
      <c r="AI18">
        <v>2.7452761831792634</v>
      </c>
      <c r="AJ18">
        <v>2.814275691744538</v>
      </c>
      <c r="AK18">
        <v>2.4424867488294444</v>
      </c>
      <c r="AL18">
        <v>2.5178632421028611</v>
      </c>
      <c r="AM18">
        <v>2.7856232522327833</v>
      </c>
      <c r="AN18">
        <v>2.3577896870629678</v>
      </c>
      <c r="AO18">
        <v>2.6803024962603819</v>
      </c>
      <c r="AP18">
        <v>2.6583105243331149</v>
      </c>
      <c r="AQ18">
        <v>2.4042832503357867</v>
      </c>
      <c r="AR18">
        <v>2.1515509939534527</v>
      </c>
      <c r="AS18">
        <v>2.3446283640242327</v>
      </c>
      <c r="AT18">
        <v>2.6024699650442473</v>
      </c>
      <c r="AU18">
        <v>2.3261097009136318</v>
      </c>
      <c r="AV18">
        <v>2.6435696138779532</v>
      </c>
      <c r="AW18">
        <v>2.8524217086860117</v>
      </c>
      <c r="AX18">
        <v>2.4926948636225634</v>
      </c>
      <c r="AY18">
        <v>2.2014581662185009</v>
      </c>
      <c r="AZ18">
        <v>2.4947730319604808</v>
      </c>
      <c r="BA18">
        <v>2.3695800010223604</v>
      </c>
      <c r="BB18">
        <v>2.0350450440160062</v>
      </c>
      <c r="BC18">
        <v>2.4389213529919669</v>
      </c>
      <c r="BD18">
        <v>2.6027392432059218</v>
      </c>
      <c r="BE18">
        <v>2.39353098178734</v>
      </c>
      <c r="BF18">
        <v>2.5188929074635031</v>
      </c>
      <c r="BG18">
        <v>2.1490946269013089</v>
      </c>
      <c r="BH18">
        <v>2.0798294063049929</v>
      </c>
      <c r="BI18">
        <v>2.4001522966498108</v>
      </c>
      <c r="BJ18">
        <v>2.3020677641758414</v>
      </c>
      <c r="BK18">
        <v>2.4821005550026172</v>
      </c>
      <c r="BL18">
        <v>2.6354019337885681</v>
      </c>
      <c r="BM18">
        <v>2.2855402395363544</v>
      </c>
      <c r="BN18">
        <v>2.2869132594329455</v>
      </c>
      <c r="BO18">
        <v>2.3471753721922743</v>
      </c>
      <c r="BP18">
        <v>2.3341637544849863</v>
      </c>
      <c r="BQ18">
        <v>2.4165126376802943</v>
      </c>
      <c r="BR18">
        <v>2.821865637490899</v>
      </c>
      <c r="BS18">
        <v>2.330268597107132</v>
      </c>
      <c r="BT18">
        <v>2.4147459369991271</v>
      </c>
      <c r="BU18">
        <v>2.4358552967250504</v>
      </c>
      <c r="BV18">
        <v>2.7401883810828891</v>
      </c>
      <c r="BW18">
        <v>2.2406254065138507</v>
      </c>
      <c r="BX18">
        <v>2.2946664839524118</v>
      </c>
      <c r="BY18">
        <v>2.0784217284873643</v>
      </c>
      <c r="BZ18">
        <v>2.2412927180250519</v>
      </c>
      <c r="CA18">
        <v>2.4938255554207815</v>
      </c>
      <c r="CB18">
        <v>2.2165029868538926</v>
      </c>
      <c r="CC18">
        <v>2.2591401998560472</v>
      </c>
      <c r="CD18">
        <v>2.700082041783872</v>
      </c>
      <c r="CE18">
        <v>2.5603006426851245</v>
      </c>
      <c r="CF18">
        <v>2.6515827457184669</v>
      </c>
      <c r="CG18">
        <v>2.281659746874023</v>
      </c>
      <c r="CH18">
        <v>2.2174605307103579</v>
      </c>
      <c r="CI18">
        <v>2.5451137174520011</v>
      </c>
      <c r="CJ18">
        <v>2.2395316845308466</v>
      </c>
      <c r="CK18">
        <v>2.6748156781619841</v>
      </c>
      <c r="CL18">
        <v>3.3165545538445964</v>
      </c>
      <c r="CM18">
        <v>3.3208735684165775</v>
      </c>
      <c r="CN18">
        <v>3.0222848653602918</v>
      </c>
      <c r="CO18">
        <v>3.1425710735031749</v>
      </c>
      <c r="CP18">
        <v>3.2901214308985547</v>
      </c>
      <c r="CQ18">
        <v>3.4796650060053578</v>
      </c>
      <c r="CR18">
        <v>3.3090920937237516</v>
      </c>
      <c r="CS18">
        <v>3.3109012837756322</v>
      </c>
      <c r="CT18">
        <v>3.6883409789664161</v>
      </c>
      <c r="CU18">
        <v>3.8468529279521326</v>
      </c>
      <c r="CV18">
        <v>4.195302205591334</v>
      </c>
      <c r="CW18">
        <v>4.1629901911394844</v>
      </c>
      <c r="CX18">
        <v>4.2267647335466529</v>
      </c>
      <c r="CY18">
        <v>4.4981827668228656</v>
      </c>
      <c r="CZ18">
        <v>4.1769560639080998</v>
      </c>
      <c r="DA18">
        <v>4.394244244689812</v>
      </c>
      <c r="DB18">
        <v>4.5645612766180861</v>
      </c>
      <c r="DC18">
        <v>4.7938392673555414</v>
      </c>
      <c r="DD18">
        <v>4.5568549796081692</v>
      </c>
      <c r="DE18">
        <v>4.7571803087094082</v>
      </c>
      <c r="DF18">
        <v>4.7115153929799121</v>
      </c>
      <c r="DG18">
        <v>4.6672750834048209</v>
      </c>
      <c r="DH18">
        <v>5.0468769624566354</v>
      </c>
      <c r="DI18">
        <v>5.1393175930745425</v>
      </c>
      <c r="DJ18">
        <v>5.0805861162523058</v>
      </c>
      <c r="DK18">
        <v>4.6083936116205271</v>
      </c>
      <c r="DL18">
        <v>5.0528616468188501</v>
      </c>
      <c r="DM18">
        <v>5.1599454822928443</v>
      </c>
      <c r="DN18">
        <v>4.7178081669515937</v>
      </c>
      <c r="DO18">
        <v>5.007669095185828</v>
      </c>
      <c r="DP18">
        <v>5.0762051573480216</v>
      </c>
      <c r="DQ18">
        <v>4.9091027078328473</v>
      </c>
      <c r="DR18">
        <v>4.9379615368687482</v>
      </c>
      <c r="DS18">
        <v>4.6453123127321874</v>
      </c>
      <c r="DT18">
        <v>4.4766114832924986</v>
      </c>
      <c r="DU18">
        <v>4.3221715220014261</v>
      </c>
      <c r="DV18">
        <v>4.8731888337344813</v>
      </c>
      <c r="DW18">
        <v>4.7841459045094776</v>
      </c>
      <c r="DX18">
        <v>4.7874080200876286</v>
      </c>
      <c r="DY18">
        <v>4.6327100425379495</v>
      </c>
      <c r="DZ18">
        <v>4.2486626306422544</v>
      </c>
      <c r="EA18">
        <v>4.2092340483082733</v>
      </c>
      <c r="EB18">
        <v>4.6983826621323779</v>
      </c>
      <c r="EC18">
        <v>3.3907959415960334</v>
      </c>
      <c r="ED18">
        <v>3.404804538484385</v>
      </c>
      <c r="EE18">
        <v>2.9697545668808996</v>
      </c>
      <c r="EF18">
        <v>2.8340390173287591</v>
      </c>
      <c r="EG18">
        <v>2.9924186715505598</v>
      </c>
      <c r="EH18">
        <v>3.4215679628116216</v>
      </c>
      <c r="EI18">
        <v>3.6164117852226529</v>
      </c>
      <c r="EJ18">
        <v>3.517033335642112</v>
      </c>
      <c r="EK18">
        <v>3.551766559773271</v>
      </c>
      <c r="EL18">
        <v>3.3615690046360696</v>
      </c>
      <c r="EM18">
        <v>3.3753587797645532</v>
      </c>
      <c r="EN18">
        <v>3.410811442229011</v>
      </c>
      <c r="EO18">
        <v>3.334007632318519</v>
      </c>
      <c r="EP18">
        <v>3.0818560064363258</v>
      </c>
      <c r="EQ18">
        <v>4.1578631795621268</v>
      </c>
      <c r="ER18">
        <v>3.2419343155827178</v>
      </c>
      <c r="ES18">
        <v>2.6852583888440433</v>
      </c>
      <c r="ET18">
        <v>2.7612726980499271</v>
      </c>
      <c r="EU18">
        <v>3.553589029059423</v>
      </c>
      <c r="EV18">
        <v>3.4415903476343011</v>
      </c>
      <c r="EW18">
        <v>3.4832189071203206</v>
      </c>
      <c r="EX18">
        <v>3.6135694324481538</v>
      </c>
      <c r="EY18">
        <v>3.6896768079028726</v>
      </c>
      <c r="EZ18">
        <v>3.4134773143974981</v>
      </c>
      <c r="FA18">
        <v>3.4532583773460122</v>
      </c>
      <c r="FB18">
        <v>3.6215626595965946</v>
      </c>
      <c r="FC18">
        <v>3.9355593329748593</v>
      </c>
      <c r="FD18">
        <v>3.572552190329267</v>
      </c>
      <c r="FE18">
        <v>3.569574465691586</v>
      </c>
      <c r="FF18">
        <v>3.7766368217549826</v>
      </c>
      <c r="FG18">
        <v>3.7938882826697777</v>
      </c>
      <c r="FH18">
        <v>3.1728002488646356</v>
      </c>
      <c r="FI18">
        <v>3.6824724470177763</v>
      </c>
      <c r="FJ18">
        <v>4.1136866554112395</v>
      </c>
      <c r="FK18">
        <v>3.8131489757860559</v>
      </c>
      <c r="FL18">
        <v>4.0495869603543095</v>
      </c>
      <c r="FM18">
        <v>4.1314023411488225</v>
      </c>
      <c r="FN18">
        <v>3.973612682887381</v>
      </c>
      <c r="FO18">
        <v>3.9625569311304192</v>
      </c>
      <c r="FP18">
        <v>4.6578348207520666</v>
      </c>
      <c r="FQ18">
        <v>4.869329188644576</v>
      </c>
      <c r="FR18">
        <v>4.5882557091924179</v>
      </c>
      <c r="FS18">
        <v>4.8656943257317948</v>
      </c>
      <c r="FT18">
        <v>4.6624656888091831</v>
      </c>
      <c r="FU18">
        <v>4.2649298079077047</v>
      </c>
      <c r="FV18">
        <v>3.94089468036108</v>
      </c>
      <c r="FW18">
        <v>4.4732068123933546</v>
      </c>
      <c r="FX18">
        <v>4.5656497958995859</v>
      </c>
      <c r="FY18">
        <v>3.9652845755098336</v>
      </c>
      <c r="FZ18">
        <v>4.3090035200210837</v>
      </c>
      <c r="GA18">
        <v>4.1868656401648403</v>
      </c>
      <c r="GB18">
        <v>4.217077113844236</v>
      </c>
      <c r="GC18">
        <v>4.6819337619037702</v>
      </c>
      <c r="GD18">
        <v>5.0649729234374012</v>
      </c>
      <c r="GE18">
        <v>4.721381723797081</v>
      </c>
      <c r="GF18">
        <v>4.9179324475960664</v>
      </c>
      <c r="GG18">
        <v>5.946712816736123</v>
      </c>
      <c r="GH18">
        <v>5.5246878836007784</v>
      </c>
      <c r="GI18">
        <v>4.9685995451204974</v>
      </c>
      <c r="GJ18">
        <v>6.4006691093243564</v>
      </c>
      <c r="GK18">
        <v>5.237635914452647</v>
      </c>
      <c r="GL18">
        <v>6.281326416535312</v>
      </c>
      <c r="GM18">
        <v>4.6310728372191994</v>
      </c>
      <c r="GN18">
        <v>5.5377327453859628</v>
      </c>
      <c r="GO18">
        <v>4.9615859704399981</v>
      </c>
      <c r="GP18">
        <v>5.2105781982868304</v>
      </c>
      <c r="GQ18">
        <v>6.6150042763269861</v>
      </c>
      <c r="GR18">
        <v>6.2440562468634431</v>
      </c>
      <c r="GS18">
        <v>5.5422099539549041</v>
      </c>
      <c r="GT18">
        <v>6.2629926520475694</v>
      </c>
      <c r="GU18">
        <v>5.5635350679869271</v>
      </c>
      <c r="GV18">
        <v>5.298405286873165</v>
      </c>
      <c r="GW18">
        <v>5.9756124290849595</v>
      </c>
      <c r="GX18">
        <v>6.5336198877110858</v>
      </c>
      <c r="GY18">
        <v>5.3077018313380497</v>
      </c>
      <c r="GZ18">
        <v>6.1944780641629054</v>
      </c>
      <c r="HA18">
        <v>4.4448485426913154</v>
      </c>
      <c r="HB18">
        <v>5.0841845813146573</v>
      </c>
      <c r="HC18">
        <v>5.425849057732532</v>
      </c>
      <c r="HD18">
        <v>6.6844446349996254</v>
      </c>
      <c r="HE18">
        <v>6.9804989179444998</v>
      </c>
      <c r="HF18">
        <v>7.4956172233408234</v>
      </c>
      <c r="HG18">
        <v>7.0369255298914855</v>
      </c>
      <c r="HH18">
        <v>7.7103043055282505</v>
      </c>
      <c r="HI18">
        <v>6.4150057185615088</v>
      </c>
      <c r="HJ18">
        <v>6.5867933770187825</v>
      </c>
      <c r="HK18">
        <v>7.524992239877264</v>
      </c>
      <c r="HL18">
        <v>5.9608970445145131</v>
      </c>
      <c r="HM18">
        <v>6.6559080849147501</v>
      </c>
      <c r="HN18">
        <v>6.3994034680251293</v>
      </c>
      <c r="HO18">
        <v>7.5180115023201006</v>
      </c>
      <c r="HP18">
        <v>5.171150235356512</v>
      </c>
      <c r="HQ18" s="1">
        <v>7.62674865515514</v>
      </c>
      <c r="HR18">
        <v>7.8287933673703929</v>
      </c>
      <c r="HS18">
        <v>6.6639024330931411</v>
      </c>
      <c r="HT18">
        <v>6.04385150905118</v>
      </c>
      <c r="HU18">
        <v>5.9063216788148338</v>
      </c>
      <c r="HV18">
        <v>6.1472828222121816</v>
      </c>
      <c r="HW18">
        <v>7.0918209779056189</v>
      </c>
      <c r="HX18">
        <v>6.5814991716366773</v>
      </c>
      <c r="HY18">
        <v>4.7350227171557284</v>
      </c>
      <c r="HZ18">
        <v>5.2659780237799518</v>
      </c>
      <c r="IA18">
        <v>6.5566764552565129</v>
      </c>
      <c r="IB18">
        <v>5.1966668309125321</v>
      </c>
      <c r="IC18">
        <v>5.5318816853282637</v>
      </c>
      <c r="ID18">
        <v>6.3322389587651733</v>
      </c>
      <c r="IE18">
        <v>6.4194361664100912</v>
      </c>
      <c r="IF18">
        <v>5.2642863932346273</v>
      </c>
      <c r="IG18">
        <v>5.4262010011977209</v>
      </c>
      <c r="IH18">
        <v>6.6517020274294465</v>
      </c>
      <c r="II18">
        <v>7.0062532271442493</v>
      </c>
      <c r="IJ18">
        <v>5.8148204263116341</v>
      </c>
      <c r="IK18">
        <v>6.1574508566931732</v>
      </c>
      <c r="IL18">
        <v>5.9370816070809846</v>
      </c>
      <c r="IM18">
        <v>6.19423016542616</v>
      </c>
      <c r="IN18">
        <v>6.5912748695097694</v>
      </c>
      <c r="IO18">
        <v>6.0855480782092295</v>
      </c>
      <c r="IP18">
        <v>6.1947940535640162</v>
      </c>
      <c r="IQ18">
        <v>6.2215303747834456</v>
      </c>
      <c r="IR18">
        <v>5.4948939032622617</v>
      </c>
      <c r="IS18">
        <v>5.275633836987125</v>
      </c>
      <c r="IT18">
        <v>5.4609075888397749</v>
      </c>
      <c r="IU18">
        <v>6.3510150921937898</v>
      </c>
      <c r="IV18">
        <v>7.2071303860148968</v>
      </c>
      <c r="IW18">
        <v>7.2612708016399443</v>
      </c>
      <c r="IX18">
        <v>7.1445739052353536</v>
      </c>
      <c r="IY18">
        <v>7.6639859289159631</v>
      </c>
      <c r="IZ18">
        <v>6.5246318576744482</v>
      </c>
      <c r="JA18">
        <v>7.1451727637972473</v>
      </c>
      <c r="JB18">
        <v>7.2046105686511357</v>
      </c>
      <c r="JC18">
        <v>7.3953212535167365</v>
      </c>
      <c r="JD18">
        <v>6.7145261287226354</v>
      </c>
      <c r="JE18" s="2">
        <v>7.4987916758790938</v>
      </c>
      <c r="JF18">
        <v>6.9946850285315145</v>
      </c>
      <c r="JG18">
        <v>7.4781214510451139</v>
      </c>
      <c r="JH18">
        <v>7.3048895319640863</v>
      </c>
      <c r="JI18">
        <v>6.4393395218464926</v>
      </c>
      <c r="JJ18">
        <v>7.65380918986064</v>
      </c>
      <c r="JK18">
        <v>6.3051273270041097</v>
      </c>
      <c r="JL18">
        <v>5.5037728773330006</v>
      </c>
      <c r="JM18">
        <v>7.3904451329279199</v>
      </c>
      <c r="JN18">
        <v>6.5137912218080078</v>
      </c>
      <c r="JO18">
        <v>6.8786474307034169</v>
      </c>
      <c r="JP18">
        <v>5.0530346221714693</v>
      </c>
      <c r="JQ18">
        <v>5.5509638755645447</v>
      </c>
      <c r="JR18">
        <v>6.9849432102318643</v>
      </c>
      <c r="JS18">
        <v>6.2643207366331204</v>
      </c>
      <c r="JT18">
        <v>6.4641264010399793</v>
      </c>
      <c r="JU18">
        <v>6.3700226613988571</v>
      </c>
      <c r="JV18">
        <v>6.5230171464149516</v>
      </c>
      <c r="JW18">
        <v>6.8671409379539048</v>
      </c>
      <c r="JX18">
        <v>4.9531372025749372</v>
      </c>
      <c r="JY18">
        <v>6.1143275034978393</v>
      </c>
      <c r="JZ18">
        <v>6.493732634504422</v>
      </c>
      <c r="KA18">
        <v>5.1453171017652695</v>
      </c>
      <c r="KB18">
        <v>7.1451726466752179</v>
      </c>
      <c r="KC18">
        <v>5.7598603129185602</v>
      </c>
      <c r="KD18">
        <v>5.9790797561199547</v>
      </c>
      <c r="KE18">
        <v>6.8191124863402539</v>
      </c>
      <c r="KF18">
        <v>6.187896757285694</v>
      </c>
      <c r="KG18">
        <v>6.323557153630019</v>
      </c>
      <c r="KH18">
        <v>6.706125883720599</v>
      </c>
      <c r="KI18">
        <v>6.8600592388176382</v>
      </c>
      <c r="KJ18">
        <v>5.6908048476766213</v>
      </c>
      <c r="KK18">
        <v>5.2054593938781188</v>
      </c>
      <c r="KL18">
        <v>6.8020081991600891</v>
      </c>
      <c r="KM18">
        <v>5.699706446937344</v>
      </c>
      <c r="KN18">
        <v>5.6505247887873713</v>
      </c>
      <c r="KO18">
        <v>6.271617316138558</v>
      </c>
      <c r="KP18">
        <v>5.6555815242486123</v>
      </c>
      <c r="KQ18">
        <v>6.2483556975224408</v>
      </c>
      <c r="KR18">
        <v>6.2541294218104557</v>
      </c>
      <c r="KS18">
        <v>5.9951842128489092</v>
      </c>
      <c r="KT18">
        <v>5.8416900133551195</v>
      </c>
      <c r="KU18">
        <v>4.3603163697150631</v>
      </c>
      <c r="KV18">
        <v>5.4248129144275072</v>
      </c>
      <c r="KW18">
        <v>6.0817113220182062</v>
      </c>
      <c r="KX18">
        <v>6.0853408493301231</v>
      </c>
      <c r="KY18">
        <v>4.9904854434567412</v>
      </c>
      <c r="KZ18">
        <v>5.1411121941095077</v>
      </c>
      <c r="LA18">
        <v>4.9981385856288574</v>
      </c>
      <c r="LB18">
        <v>4.4508941134453206</v>
      </c>
      <c r="LC18">
        <v>5.9195906704674019</v>
      </c>
      <c r="LD18">
        <v>4.2636727465601778</v>
      </c>
      <c r="LE18">
        <v>5.3032994480116242</v>
      </c>
      <c r="LF18">
        <v>3.732133501291647</v>
      </c>
      <c r="LG18">
        <v>4.2002573674167971</v>
      </c>
      <c r="LH18">
        <v>4.5407424848121494</v>
      </c>
      <c r="LI18">
        <v>5.1241738412665407</v>
      </c>
      <c r="LJ18">
        <v>4.5247491950557333</v>
      </c>
      <c r="LK18">
        <v>4.9598880906011242</v>
      </c>
      <c r="LL18">
        <v>4.4042879083843598</v>
      </c>
    </row>
    <row r="19" spans="1:324">
      <c r="A19">
        <v>18</v>
      </c>
      <c r="B19">
        <v>3.9774196188716395</v>
      </c>
      <c r="C19">
        <v>4.0099716598126545</v>
      </c>
      <c r="D19">
        <v>3.9676220977275127</v>
      </c>
      <c r="E19">
        <v>3.5675455600937269</v>
      </c>
      <c r="F19">
        <v>4.9702843143897892</v>
      </c>
      <c r="G19">
        <v>3.9941899429430858</v>
      </c>
      <c r="H19">
        <v>3.6437710978642981</v>
      </c>
      <c r="I19">
        <v>3.3508797513262039</v>
      </c>
      <c r="J19">
        <v>3.6030244207255042</v>
      </c>
      <c r="K19">
        <v>4.1692009142805331</v>
      </c>
      <c r="L19">
        <v>3.5093231102582929</v>
      </c>
      <c r="M19">
        <v>4.5921285333573945</v>
      </c>
      <c r="N19">
        <v>4.5046026321027384</v>
      </c>
      <c r="O19">
        <v>3.8107031951723398</v>
      </c>
      <c r="P19">
        <v>3.6477605898510004</v>
      </c>
      <c r="Q19">
        <v>3.8334245923991825</v>
      </c>
      <c r="R19">
        <v>4.2534336697730932</v>
      </c>
      <c r="S19">
        <v>3.4141696645336945</v>
      </c>
      <c r="T19">
        <v>3.5784215565148254</v>
      </c>
      <c r="U19">
        <v>3.5474391172531679</v>
      </c>
      <c r="V19">
        <v>3.9981737847690155</v>
      </c>
      <c r="W19">
        <v>3.6329206309540392</v>
      </c>
      <c r="X19">
        <v>4.0397348111047098</v>
      </c>
      <c r="Y19">
        <v>3.2485764086111786</v>
      </c>
      <c r="Z19">
        <v>3.592670386441053</v>
      </c>
      <c r="AA19">
        <v>3.7236880056311632</v>
      </c>
      <c r="AB19">
        <v>3.1217567838482396</v>
      </c>
      <c r="AC19">
        <v>2.7664313246893779</v>
      </c>
      <c r="AD19">
        <v>3.2753836067039415</v>
      </c>
      <c r="AE19">
        <v>2.973453393842981</v>
      </c>
      <c r="AF19">
        <v>2.4683732796025435</v>
      </c>
      <c r="AG19">
        <v>2.8883504217563272</v>
      </c>
      <c r="AH19">
        <v>3.3047555570486065</v>
      </c>
      <c r="AI19">
        <v>2.7452761831792634</v>
      </c>
      <c r="AJ19">
        <v>3.314275691744538</v>
      </c>
      <c r="AK19">
        <v>2.4799867488294445</v>
      </c>
      <c r="AL19">
        <v>2.5053632421028613</v>
      </c>
      <c r="AM19">
        <v>2.9356232522327836</v>
      </c>
      <c r="AN19">
        <v>2.4952896870629679</v>
      </c>
      <c r="AO19">
        <v>2.7303024962603817</v>
      </c>
      <c r="AP19">
        <v>2.820810524333115</v>
      </c>
      <c r="AQ19">
        <v>2.3667832503357866</v>
      </c>
      <c r="AR19">
        <v>2.1390509939534526</v>
      </c>
      <c r="AS19">
        <v>2.1821283640242326</v>
      </c>
      <c r="AT19">
        <v>2.6024699650442473</v>
      </c>
      <c r="AU19">
        <v>2.276109700913632</v>
      </c>
      <c r="AV19">
        <v>2.631069613877953</v>
      </c>
      <c r="AW19">
        <v>2.7524217086860117</v>
      </c>
      <c r="AX19">
        <v>2.4426948636225632</v>
      </c>
      <c r="AY19">
        <v>2.2764581662185006</v>
      </c>
      <c r="AZ19">
        <v>2.4572730319604807</v>
      </c>
      <c r="BA19">
        <v>2.3070800010223604</v>
      </c>
      <c r="BB19">
        <v>2.0975450440160062</v>
      </c>
      <c r="BC19">
        <v>2.351421352991967</v>
      </c>
      <c r="BD19">
        <v>2.6277392432059217</v>
      </c>
      <c r="BE19">
        <v>2.33103098178734</v>
      </c>
      <c r="BF19">
        <v>2.4688929074635033</v>
      </c>
      <c r="BG19">
        <v>2.1740946269013093</v>
      </c>
      <c r="BH19">
        <v>2.179829406304993</v>
      </c>
      <c r="BI19">
        <v>2.4876522966498102</v>
      </c>
      <c r="BJ19">
        <v>2.3645677641758414</v>
      </c>
      <c r="BK19">
        <v>2.4321005550026173</v>
      </c>
      <c r="BL19">
        <v>2.5854019337885679</v>
      </c>
      <c r="BM19">
        <v>2.2730402395363543</v>
      </c>
      <c r="BN19">
        <v>2.2619132594329456</v>
      </c>
      <c r="BO19">
        <v>2.3596753721922745</v>
      </c>
      <c r="BP19">
        <v>2.3341637544849863</v>
      </c>
      <c r="BQ19">
        <v>2.4040126376802942</v>
      </c>
      <c r="BR19">
        <v>2.7093656374908992</v>
      </c>
      <c r="BS19">
        <v>2.330268597107132</v>
      </c>
      <c r="BT19">
        <v>2.4522459369991272</v>
      </c>
      <c r="BU19">
        <v>2.3858552967250506</v>
      </c>
      <c r="BV19">
        <v>2.7901883810828894</v>
      </c>
      <c r="BW19">
        <v>2.1406254065138506</v>
      </c>
      <c r="BX19">
        <v>2.307166483952412</v>
      </c>
      <c r="BY19">
        <v>1.9659217284873642</v>
      </c>
      <c r="BZ19">
        <v>2.2412927180250519</v>
      </c>
      <c r="CA19">
        <v>2.5063255554207817</v>
      </c>
      <c r="CB19">
        <v>2.2415029868538925</v>
      </c>
      <c r="CC19">
        <v>2.309140199856047</v>
      </c>
      <c r="CD19">
        <v>2.700082041783872</v>
      </c>
      <c r="CE19">
        <v>2.6728006426851243</v>
      </c>
      <c r="CF19">
        <v>2.5015827457184669</v>
      </c>
      <c r="CG19">
        <v>2.281659746874023</v>
      </c>
      <c r="CH19">
        <v>2.3424605307103579</v>
      </c>
      <c r="CI19">
        <v>2.570113717452001</v>
      </c>
      <c r="CJ19">
        <v>2.2895316845308464</v>
      </c>
      <c r="CK19">
        <v>2.6748156781619841</v>
      </c>
      <c r="CL19">
        <v>3.4665545538445963</v>
      </c>
      <c r="CM19">
        <v>3.3708735684165774</v>
      </c>
      <c r="CN19">
        <v>3.0222848653602918</v>
      </c>
      <c r="CO19">
        <v>3.0800710735031749</v>
      </c>
      <c r="CP19">
        <v>3.1276214308985546</v>
      </c>
      <c r="CQ19">
        <v>3.4671650060053576</v>
      </c>
      <c r="CR19">
        <v>3.3215920937237513</v>
      </c>
      <c r="CS19">
        <v>3.3234012837756319</v>
      </c>
      <c r="CT19">
        <v>3.7258409789664162</v>
      </c>
      <c r="CU19">
        <v>3.8343529279521329</v>
      </c>
      <c r="CV19">
        <v>4.1703022055913337</v>
      </c>
      <c r="CW19">
        <v>4.1879901911394839</v>
      </c>
      <c r="CX19">
        <v>4.1267647335466533</v>
      </c>
      <c r="CY19">
        <v>4.5106827668228657</v>
      </c>
      <c r="CZ19">
        <v>4.1769560639080998</v>
      </c>
      <c r="DA19">
        <v>4.3067442446898125</v>
      </c>
      <c r="DB19">
        <v>4.7520612766180861</v>
      </c>
      <c r="DC19">
        <v>4.8438392673555422</v>
      </c>
      <c r="DD19">
        <v>4.4318549796081692</v>
      </c>
      <c r="DE19">
        <v>4.807180308709408</v>
      </c>
      <c r="DF19">
        <v>4.6240153929799117</v>
      </c>
      <c r="DG19">
        <v>4.6547750834048207</v>
      </c>
      <c r="DH19">
        <v>4.9468769624566349</v>
      </c>
      <c r="DI19">
        <v>5.2268175930745429</v>
      </c>
      <c r="DJ19">
        <v>5.0805861162523058</v>
      </c>
      <c r="DK19">
        <v>4.6833936116205273</v>
      </c>
      <c r="DL19">
        <v>5.0778616468188496</v>
      </c>
      <c r="DM19">
        <v>5.272445482292845</v>
      </c>
      <c r="DN19">
        <v>4.8428081669515937</v>
      </c>
      <c r="DO19">
        <v>5.007669095185828</v>
      </c>
      <c r="DP19">
        <v>5.1137051573480212</v>
      </c>
      <c r="DQ19">
        <v>4.9716027078328473</v>
      </c>
      <c r="DR19">
        <v>4.9629615368687476</v>
      </c>
      <c r="DS19">
        <v>4.6328123127321872</v>
      </c>
      <c r="DT19">
        <v>4.4891114832924979</v>
      </c>
      <c r="DU19">
        <v>4.3596715220014266</v>
      </c>
      <c r="DV19">
        <v>4.8231888337344815</v>
      </c>
      <c r="DW19">
        <v>4.8716459045094771</v>
      </c>
      <c r="DX19">
        <v>4.7249080200876286</v>
      </c>
      <c r="DY19">
        <v>4.6952100425379495</v>
      </c>
      <c r="DZ19">
        <v>4.2111626306422538</v>
      </c>
      <c r="EA19">
        <v>4.2467340483082729</v>
      </c>
      <c r="EB19">
        <v>4.7108826621323781</v>
      </c>
      <c r="EC19">
        <v>3.4782959415960333</v>
      </c>
      <c r="ED19">
        <v>3.279804538484385</v>
      </c>
      <c r="EE19">
        <v>2.9447545668808992</v>
      </c>
      <c r="EF19">
        <v>2.8465390173287592</v>
      </c>
      <c r="EG19">
        <v>3.00491867155056</v>
      </c>
      <c r="EH19">
        <v>3.4715679628116214</v>
      </c>
      <c r="EI19">
        <v>3.5164117852226529</v>
      </c>
      <c r="EJ19">
        <v>3.454533335642112</v>
      </c>
      <c r="EK19">
        <v>3.576766559773271</v>
      </c>
      <c r="EL19">
        <v>3.3990690046360696</v>
      </c>
      <c r="EM19">
        <v>3.387858779764553</v>
      </c>
      <c r="EN19">
        <v>3.3983114422290108</v>
      </c>
      <c r="EO19">
        <v>3.334007632318519</v>
      </c>
      <c r="EP19">
        <v>3.1818560064363259</v>
      </c>
      <c r="EQ19">
        <v>4.2703631795621266</v>
      </c>
      <c r="ER19">
        <v>3.2294343155827181</v>
      </c>
      <c r="ES19">
        <v>2.7977583888440436</v>
      </c>
      <c r="ET19">
        <v>2.7237726980499271</v>
      </c>
      <c r="EU19">
        <v>3.5285890290594231</v>
      </c>
      <c r="EV19">
        <v>3.5540903476343013</v>
      </c>
      <c r="EW19">
        <v>3.4707189071203204</v>
      </c>
      <c r="EX19">
        <v>3.6510694324481539</v>
      </c>
      <c r="EY19">
        <v>3.6396768079028727</v>
      </c>
      <c r="EZ19">
        <v>3.500977314397498</v>
      </c>
      <c r="FA19">
        <v>3.7907583773460125</v>
      </c>
      <c r="FB19">
        <v>3.7965626595965944</v>
      </c>
      <c r="FC19">
        <v>4.1230593329748597</v>
      </c>
      <c r="FD19">
        <v>3.5475521903292671</v>
      </c>
      <c r="FE19">
        <v>3.4945744656915863</v>
      </c>
      <c r="FF19">
        <v>3.9516368217549824</v>
      </c>
      <c r="FG19">
        <v>3.9688882826697776</v>
      </c>
      <c r="FH19">
        <v>3.2228002488646359</v>
      </c>
      <c r="FI19">
        <v>3.7324724470177761</v>
      </c>
      <c r="FJ19">
        <v>4.1136866554112395</v>
      </c>
      <c r="FK19">
        <v>3.788148975786056</v>
      </c>
      <c r="FL19">
        <v>4.0620869603543097</v>
      </c>
      <c r="FM19">
        <v>4.1689023411488231</v>
      </c>
      <c r="FN19">
        <v>3.8111126828873809</v>
      </c>
      <c r="FO19">
        <v>3.9250569311304195</v>
      </c>
      <c r="FP19">
        <v>4.7328348207520667</v>
      </c>
      <c r="FQ19">
        <v>5.1568291886445756</v>
      </c>
      <c r="FR19">
        <v>4.6382557091924177</v>
      </c>
      <c r="FS19">
        <v>4.8531943257317947</v>
      </c>
      <c r="FT19">
        <v>4.6999656888091836</v>
      </c>
      <c r="FU19">
        <v>4.1899298079077045</v>
      </c>
      <c r="FV19">
        <v>4.0158946803610798</v>
      </c>
      <c r="FW19">
        <v>4.5107068123933542</v>
      </c>
      <c r="FX19">
        <v>4.515649795899586</v>
      </c>
      <c r="FY19">
        <v>4.0527845755098335</v>
      </c>
      <c r="FZ19">
        <v>4.334003520021084</v>
      </c>
      <c r="GA19">
        <v>4.09936564016484</v>
      </c>
      <c r="GB19">
        <v>4.092077113844236</v>
      </c>
      <c r="GC19">
        <v>4.8194337619037704</v>
      </c>
      <c r="GD19">
        <v>4.9649729234374007</v>
      </c>
      <c r="GE19">
        <v>4.971381723797081</v>
      </c>
      <c r="GF19">
        <v>5.0554324475960666</v>
      </c>
      <c r="GG19">
        <v>5.7092128167361231</v>
      </c>
      <c r="GH19">
        <v>5.3121878836007781</v>
      </c>
      <c r="GI19">
        <v>5.2560995451204979</v>
      </c>
      <c r="GJ19">
        <v>6.250669109324356</v>
      </c>
      <c r="GK19">
        <v>5.3876359144526473</v>
      </c>
      <c r="GL19">
        <v>6.7063264165353118</v>
      </c>
      <c r="GM19">
        <v>5.2810728372191997</v>
      </c>
      <c r="GN19">
        <v>5.8752327453859623</v>
      </c>
      <c r="GO19">
        <v>4.7990859704399984</v>
      </c>
      <c r="GP19">
        <v>5.2105781982868304</v>
      </c>
      <c r="GQ19">
        <v>6.7400042763269861</v>
      </c>
      <c r="GR19">
        <v>5.7065562468634425</v>
      </c>
      <c r="GS19">
        <v>5.5047099539549036</v>
      </c>
      <c r="GT19">
        <v>6.3879926520475694</v>
      </c>
      <c r="GU19">
        <v>5.7760350679869275</v>
      </c>
      <c r="GV19">
        <v>5.1859052868731652</v>
      </c>
      <c r="GW19">
        <v>5.8256124290849591</v>
      </c>
      <c r="GX19">
        <v>6.5336198877110858</v>
      </c>
      <c r="GY19">
        <v>5.4077018313380503</v>
      </c>
      <c r="GZ19">
        <v>6.0569780641629052</v>
      </c>
      <c r="HA19">
        <v>4.6823485426913152</v>
      </c>
      <c r="HB19">
        <v>5.1341845813146572</v>
      </c>
      <c r="HC19">
        <v>5.613349057732532</v>
      </c>
      <c r="HD19">
        <v>6.5469446349996243</v>
      </c>
      <c r="HE19">
        <v>7.1054989179444998</v>
      </c>
      <c r="HF19">
        <v>7.4956172233408234</v>
      </c>
      <c r="HG19">
        <v>7.6244255298914849</v>
      </c>
      <c r="HH19">
        <v>7.7728043055282505</v>
      </c>
      <c r="HI19">
        <v>6.7525057185615083</v>
      </c>
      <c r="HJ19">
        <v>6.5867933770187825</v>
      </c>
      <c r="HK19">
        <v>7.8249922398772638</v>
      </c>
      <c r="HL19">
        <v>6.1483970445145131</v>
      </c>
      <c r="HM19">
        <v>6.6559080849147501</v>
      </c>
      <c r="HN19">
        <v>7.0119034680251291</v>
      </c>
      <c r="HO19">
        <v>7.4930115023201003</v>
      </c>
      <c r="HP19">
        <v>5.3461502353565118</v>
      </c>
      <c r="HQ19" s="1">
        <v>7.6767486551551389</v>
      </c>
      <c r="HR19">
        <v>7.9162933673703932</v>
      </c>
      <c r="HS19">
        <v>6.9389024330931406</v>
      </c>
      <c r="HT19">
        <v>5.9063515090511798</v>
      </c>
      <c r="HU19">
        <v>5.7813216788148338</v>
      </c>
      <c r="HV19">
        <v>6.1847828222121821</v>
      </c>
      <c r="HW19">
        <v>6.8543209779056191</v>
      </c>
      <c r="HX19">
        <v>6.7189991716366775</v>
      </c>
      <c r="HY19">
        <v>4.6225227171557286</v>
      </c>
      <c r="HZ19">
        <v>5.2534780237799517</v>
      </c>
      <c r="IA19">
        <v>6.4316764552565129</v>
      </c>
      <c r="IB19">
        <v>5.1216668309125328</v>
      </c>
      <c r="IC19">
        <v>5.7318816853282639</v>
      </c>
      <c r="ID19">
        <v>6.0072389587651731</v>
      </c>
      <c r="IE19">
        <v>6.531936166410091</v>
      </c>
      <c r="IF19">
        <v>5.1392863932346273</v>
      </c>
      <c r="IG19">
        <v>5.2262010011977207</v>
      </c>
      <c r="IH19">
        <v>6.6642020274294467</v>
      </c>
      <c r="II19">
        <v>6.8312532271442494</v>
      </c>
      <c r="IJ19">
        <v>5.8273204263116343</v>
      </c>
      <c r="IK19">
        <v>5.9199508566931733</v>
      </c>
      <c r="IL19">
        <v>5.8745816070809846</v>
      </c>
      <c r="IM19">
        <v>6.2067301654261602</v>
      </c>
      <c r="IN19">
        <v>6.5787748695097692</v>
      </c>
      <c r="IO19">
        <v>6.0605480782092291</v>
      </c>
      <c r="IP19">
        <v>5.9822940535640159</v>
      </c>
      <c r="IQ19">
        <v>5.7590303747834453</v>
      </c>
      <c r="IR19">
        <v>5.3198939032622619</v>
      </c>
      <c r="IS19">
        <v>5.150633836987125</v>
      </c>
      <c r="IT19">
        <v>5.8734075888397745</v>
      </c>
      <c r="IU19">
        <v>6.2510150921937893</v>
      </c>
      <c r="IV19">
        <v>6.5571303860148964</v>
      </c>
      <c r="IW19">
        <v>7.123770801639945</v>
      </c>
      <c r="IX19">
        <v>7.1070739052353531</v>
      </c>
      <c r="IY19">
        <v>7.6889859289159617</v>
      </c>
      <c r="IZ19">
        <v>6.9246318576744486</v>
      </c>
      <c r="JA19">
        <v>7.1201727637972478</v>
      </c>
      <c r="JB19">
        <v>7.2296105686511352</v>
      </c>
      <c r="JC19">
        <v>7.3703212535167371</v>
      </c>
      <c r="JD19">
        <v>6.6770261287226349</v>
      </c>
      <c r="JE19" s="2">
        <v>6.9987916758790938</v>
      </c>
      <c r="JF19">
        <v>6.8196850285315147</v>
      </c>
      <c r="JG19">
        <v>7.7531214510451134</v>
      </c>
      <c r="JH19">
        <v>7.3548895319640861</v>
      </c>
      <c r="JI19">
        <v>6.6393395218464928</v>
      </c>
      <c r="JJ19">
        <v>7.4788091898606393</v>
      </c>
      <c r="JK19">
        <v>6.067627327004109</v>
      </c>
      <c r="JL19">
        <v>5.6287728773330006</v>
      </c>
      <c r="JM19">
        <v>7.4404451329279198</v>
      </c>
      <c r="JN19">
        <v>6.4387912218080077</v>
      </c>
      <c r="JO19">
        <v>7.1161474307034176</v>
      </c>
      <c r="JP19">
        <v>5.3280346221714687</v>
      </c>
      <c r="JQ19">
        <v>5.6634638755645454</v>
      </c>
      <c r="JR19">
        <v>7.0599432102318644</v>
      </c>
      <c r="JS19">
        <v>6.4268207366331209</v>
      </c>
      <c r="JT19">
        <v>6.8266264010399791</v>
      </c>
      <c r="JU19">
        <v>6.1825226613988571</v>
      </c>
      <c r="JV19">
        <v>6.6855171464149512</v>
      </c>
      <c r="JW19">
        <v>6.9796409379539055</v>
      </c>
      <c r="JX19">
        <v>5.0906372025749373</v>
      </c>
      <c r="JY19">
        <v>6.1018275034978391</v>
      </c>
      <c r="JZ19">
        <v>6.4187326345044218</v>
      </c>
      <c r="KA19">
        <v>5.1703171017652698</v>
      </c>
      <c r="KB19">
        <v>7.1326726466752177</v>
      </c>
      <c r="KC19">
        <v>5.43486031291856</v>
      </c>
      <c r="KD19">
        <v>5.9915797561199549</v>
      </c>
      <c r="KE19">
        <v>7.1691124863402536</v>
      </c>
      <c r="KF19">
        <v>6.7753967572856943</v>
      </c>
      <c r="KG19">
        <v>6.4860571536300187</v>
      </c>
      <c r="KH19">
        <v>6.4686258837205983</v>
      </c>
      <c r="KI19">
        <v>7.1850592388176384</v>
      </c>
      <c r="KJ19">
        <v>5.6158048476766211</v>
      </c>
      <c r="KK19">
        <v>5.3679593938781194</v>
      </c>
      <c r="KL19">
        <v>6.352008199160089</v>
      </c>
      <c r="KM19">
        <v>5.9247064469373445</v>
      </c>
      <c r="KN19">
        <v>5.7005247887873711</v>
      </c>
      <c r="KO19">
        <v>5.7466173161385576</v>
      </c>
      <c r="KP19">
        <v>5.5555815242486126</v>
      </c>
      <c r="KQ19">
        <v>6.3358556975224412</v>
      </c>
      <c r="KR19">
        <v>6.3416294218104552</v>
      </c>
      <c r="KS19">
        <v>5.9826842128489091</v>
      </c>
      <c r="KT19">
        <v>6.19169001335512</v>
      </c>
      <c r="KU19">
        <v>4.2978163697150631</v>
      </c>
      <c r="KV19">
        <v>5.4873129144275072</v>
      </c>
      <c r="KW19">
        <v>6.2067113220182062</v>
      </c>
      <c r="KX19">
        <v>6.1478408493301231</v>
      </c>
      <c r="KY19">
        <v>5.040485443456741</v>
      </c>
      <c r="KZ19">
        <v>5.0786121941095077</v>
      </c>
      <c r="LA19">
        <v>5.0731385856288576</v>
      </c>
      <c r="LB19">
        <v>4.3758941134453204</v>
      </c>
      <c r="LC19">
        <v>6.2320906704674019</v>
      </c>
      <c r="LD19">
        <v>4.3886727465601778</v>
      </c>
      <c r="LE19">
        <v>5.4657994480116248</v>
      </c>
      <c r="LF19">
        <v>3.7446335012916467</v>
      </c>
      <c r="LG19">
        <v>4.2877573674167975</v>
      </c>
      <c r="LH19">
        <v>4.7407424848121495</v>
      </c>
      <c r="LI19">
        <v>5.2491738412665407</v>
      </c>
      <c r="LJ19">
        <v>4.449749195055734</v>
      </c>
      <c r="LK19">
        <v>4.8973880906011242</v>
      </c>
      <c r="LL19">
        <v>4.4417879083843594</v>
      </c>
    </row>
    <row r="20" spans="1:324">
      <c r="A20">
        <v>19</v>
      </c>
      <c r="B20">
        <v>4.1292196188716392</v>
      </c>
      <c r="C20">
        <v>4.9349716598126552</v>
      </c>
      <c r="D20">
        <v>4.2230220977275126</v>
      </c>
      <c r="E20">
        <v>3.4264455600937271</v>
      </c>
      <c r="F20">
        <v>4.9613843143897887</v>
      </c>
      <c r="G20">
        <v>4.0298899429430861</v>
      </c>
      <c r="H20">
        <v>4.2187710978642983</v>
      </c>
      <c r="I20">
        <v>4.1044797513262044</v>
      </c>
      <c r="J20">
        <v>3.6798244207255042</v>
      </c>
      <c r="K20">
        <v>4.1621009142805327</v>
      </c>
      <c r="L20">
        <v>3.6468231102582931</v>
      </c>
      <c r="M20">
        <v>4.6332285333573946</v>
      </c>
      <c r="N20">
        <v>4.4707026321027383</v>
      </c>
      <c r="O20">
        <v>3.8107031951723398</v>
      </c>
      <c r="P20">
        <v>3.6923605898510004</v>
      </c>
      <c r="Q20">
        <v>3.9566245923991823</v>
      </c>
      <c r="R20">
        <v>4.0391336697730926</v>
      </c>
      <c r="S20">
        <v>3.4677696645336944</v>
      </c>
      <c r="T20">
        <v>3.5713215565148255</v>
      </c>
      <c r="U20">
        <v>3.7670391172531676</v>
      </c>
      <c r="V20">
        <v>3.960673784769015</v>
      </c>
      <c r="W20">
        <v>3.7722206309540391</v>
      </c>
      <c r="X20">
        <v>4.1343348111047096</v>
      </c>
      <c r="Y20">
        <v>3.6128764086111786</v>
      </c>
      <c r="Z20">
        <v>3.6230703864410527</v>
      </c>
      <c r="AA20">
        <v>4.0629880056311638</v>
      </c>
      <c r="AB20">
        <v>3.4181567838482394</v>
      </c>
      <c r="AC20">
        <v>2.8271313246893781</v>
      </c>
      <c r="AD20">
        <v>3.1432836067039416</v>
      </c>
      <c r="AE20">
        <v>2.9020533938429809</v>
      </c>
      <c r="AF20">
        <v>2.4540732796025431</v>
      </c>
      <c r="AG20">
        <v>2.8294504217563272</v>
      </c>
      <c r="AH20">
        <v>3.2154555570486067</v>
      </c>
      <c r="AI20">
        <v>2.7434761831792631</v>
      </c>
      <c r="AJ20">
        <v>3.3088756917445377</v>
      </c>
      <c r="AK20">
        <v>2.8656867488294444</v>
      </c>
      <c r="AL20">
        <v>2.4392632421028613</v>
      </c>
      <c r="AM20">
        <v>2.8785232522327835</v>
      </c>
      <c r="AN20">
        <v>2.6006896870629679</v>
      </c>
      <c r="AO20">
        <v>2.9374024962603817</v>
      </c>
      <c r="AP20">
        <v>2.7458105243331152</v>
      </c>
      <c r="AQ20">
        <v>2.4917832503357866</v>
      </c>
      <c r="AR20">
        <v>2.0979509939534529</v>
      </c>
      <c r="AS20">
        <v>2.2178283640242329</v>
      </c>
      <c r="AT20">
        <v>2.7685699650442475</v>
      </c>
      <c r="AU20">
        <v>2.2993097009136316</v>
      </c>
      <c r="AV20">
        <v>2.3292696138779529</v>
      </c>
      <c r="AW20">
        <v>2.6703217086860116</v>
      </c>
      <c r="AX20">
        <v>2.5694948636225634</v>
      </c>
      <c r="AY20">
        <v>2.3050581662185006</v>
      </c>
      <c r="AZ20">
        <v>2.4536730319604807</v>
      </c>
      <c r="BA20">
        <v>2.3695800010223604</v>
      </c>
      <c r="BB20">
        <v>2.1707450440160065</v>
      </c>
      <c r="BC20">
        <v>2.4496213529919668</v>
      </c>
      <c r="BD20">
        <v>2.5938392432059216</v>
      </c>
      <c r="BE20">
        <v>2.4060309817873398</v>
      </c>
      <c r="BF20">
        <v>2.5438929074635031</v>
      </c>
      <c r="BG20">
        <v>2.1794946269013091</v>
      </c>
      <c r="BH20">
        <v>2.194129406304993</v>
      </c>
      <c r="BI20">
        <v>2.3840522966498101</v>
      </c>
      <c r="BJ20">
        <v>2.3377677641758416</v>
      </c>
      <c r="BK20">
        <v>2.3910005550026172</v>
      </c>
      <c r="BL20">
        <v>2.5925019337885677</v>
      </c>
      <c r="BM20">
        <v>2.3141402395363544</v>
      </c>
      <c r="BN20">
        <v>2.3030132594329458</v>
      </c>
      <c r="BO20">
        <v>2.4328753721922745</v>
      </c>
      <c r="BP20">
        <v>2.4180637544849861</v>
      </c>
      <c r="BQ20">
        <v>2.4701126376802942</v>
      </c>
      <c r="BR20">
        <v>2.5504656374908992</v>
      </c>
      <c r="BS20">
        <v>2.3802685971071318</v>
      </c>
      <c r="BT20">
        <v>2.593345936999127</v>
      </c>
      <c r="BU20">
        <v>2.5412552967250503</v>
      </c>
      <c r="BV20">
        <v>2.938388381082889</v>
      </c>
      <c r="BW20">
        <v>2.0852254065138509</v>
      </c>
      <c r="BX20">
        <v>2.4107664839524121</v>
      </c>
      <c r="BY20">
        <v>2.0927217284873643</v>
      </c>
      <c r="BZ20">
        <v>2.4126927180250517</v>
      </c>
      <c r="CA20">
        <v>2.5152255554207814</v>
      </c>
      <c r="CB20">
        <v>2.2451029868538925</v>
      </c>
      <c r="CC20">
        <v>2.3198401998560474</v>
      </c>
      <c r="CD20">
        <v>2.6268820417838721</v>
      </c>
      <c r="CE20">
        <v>2.7228006426851246</v>
      </c>
      <c r="CF20">
        <v>2.5783827457184669</v>
      </c>
      <c r="CG20">
        <v>2.1923597468740232</v>
      </c>
      <c r="CH20">
        <v>2.2674605307103577</v>
      </c>
      <c r="CI20">
        <v>2.5058137174520012</v>
      </c>
      <c r="CJ20">
        <v>2.4020316845308467</v>
      </c>
      <c r="CK20">
        <v>2.7462156781619842</v>
      </c>
      <c r="CL20">
        <v>3.8201545538445965</v>
      </c>
      <c r="CM20">
        <v>3.5262735684165776</v>
      </c>
      <c r="CN20">
        <v>3.0668848653602918</v>
      </c>
      <c r="CO20">
        <v>3.1729710735031751</v>
      </c>
      <c r="CP20">
        <v>3.1133214308985546</v>
      </c>
      <c r="CQ20">
        <v>3.6582650060053576</v>
      </c>
      <c r="CR20">
        <v>3.4072920937237514</v>
      </c>
      <c r="CS20">
        <v>3.371601283775632</v>
      </c>
      <c r="CT20">
        <v>3.7990409789664161</v>
      </c>
      <c r="CU20">
        <v>3.8522529279521329</v>
      </c>
      <c r="CV20">
        <v>4.2167022055913339</v>
      </c>
      <c r="CW20">
        <v>4.3183901911394837</v>
      </c>
      <c r="CX20">
        <v>4.2874647335466536</v>
      </c>
      <c r="CY20">
        <v>4.6249827668228658</v>
      </c>
      <c r="CZ20">
        <v>4.3876560639080999</v>
      </c>
      <c r="DA20">
        <v>4.4442442446898127</v>
      </c>
      <c r="DB20">
        <v>4.8038612766180862</v>
      </c>
      <c r="DC20">
        <v>4.7974392673555419</v>
      </c>
      <c r="DD20">
        <v>4.6264549796081686</v>
      </c>
      <c r="DE20">
        <v>4.7089803087094078</v>
      </c>
      <c r="DF20">
        <v>4.5794153929799117</v>
      </c>
      <c r="DG20">
        <v>4.833375083404821</v>
      </c>
      <c r="DH20">
        <v>4.9914769624566349</v>
      </c>
      <c r="DI20">
        <v>5.2286175930745422</v>
      </c>
      <c r="DJ20">
        <v>5.0430861162523062</v>
      </c>
      <c r="DK20">
        <v>4.8154936116205276</v>
      </c>
      <c r="DL20">
        <v>5.0778616468188496</v>
      </c>
      <c r="DM20">
        <v>5.4331454822928453</v>
      </c>
      <c r="DN20">
        <v>4.9767081669515933</v>
      </c>
      <c r="DO20">
        <v>5.1647690951858278</v>
      </c>
      <c r="DP20">
        <v>5.1048051573480215</v>
      </c>
      <c r="DQ20">
        <v>5.0127027078328474</v>
      </c>
      <c r="DR20">
        <v>4.9665615368687481</v>
      </c>
      <c r="DS20">
        <v>4.6399123127321875</v>
      </c>
      <c r="DT20">
        <v>4.4998114832924978</v>
      </c>
      <c r="DU20">
        <v>4.3346715220014262</v>
      </c>
      <c r="DV20">
        <v>4.8731888337344813</v>
      </c>
      <c r="DW20">
        <v>4.8377459045094771</v>
      </c>
      <c r="DX20">
        <v>4.7499080200876289</v>
      </c>
      <c r="DY20">
        <v>4.7327100425379491</v>
      </c>
      <c r="DZ20">
        <v>4.2290626306422539</v>
      </c>
      <c r="EA20">
        <v>4.3378340483082729</v>
      </c>
      <c r="EB20">
        <v>4.721582662132378</v>
      </c>
      <c r="EC20">
        <v>3.4836959415960331</v>
      </c>
      <c r="ED20">
        <v>3.3834045384843847</v>
      </c>
      <c r="EE20">
        <v>3.0340545668808994</v>
      </c>
      <c r="EF20">
        <v>2.8876390173287589</v>
      </c>
      <c r="EG20">
        <v>3.0442186715505599</v>
      </c>
      <c r="EH20">
        <v>3.4751679628116214</v>
      </c>
      <c r="EI20">
        <v>3.5628117852226531</v>
      </c>
      <c r="EJ20">
        <v>3.454533335642112</v>
      </c>
      <c r="EK20">
        <v>3.5821665597732708</v>
      </c>
      <c r="EL20">
        <v>3.4686690046360695</v>
      </c>
      <c r="EM20">
        <v>3.4199587797645532</v>
      </c>
      <c r="EN20">
        <v>3.455411442229011</v>
      </c>
      <c r="EO20">
        <v>3.2554076323185193</v>
      </c>
      <c r="EP20">
        <v>3.2443560064363259</v>
      </c>
      <c r="EQ20">
        <v>4.2471631795621265</v>
      </c>
      <c r="ER20">
        <v>3.3723343155827181</v>
      </c>
      <c r="ES20">
        <v>2.9388583888440434</v>
      </c>
      <c r="ET20">
        <v>2.8826726980499271</v>
      </c>
      <c r="EU20">
        <v>3.5928890290594229</v>
      </c>
      <c r="EV20">
        <v>3.6076903476343012</v>
      </c>
      <c r="EW20">
        <v>3.4850189071203204</v>
      </c>
      <c r="EX20">
        <v>3.9028694324481537</v>
      </c>
      <c r="EY20">
        <v>3.6003768079028728</v>
      </c>
      <c r="EZ20">
        <v>3.5402773143974979</v>
      </c>
      <c r="FA20">
        <v>3.5336583773460122</v>
      </c>
      <c r="FB20">
        <v>3.7536626595965945</v>
      </c>
      <c r="FC20">
        <v>4.1176593329748599</v>
      </c>
      <c r="FD20">
        <v>3.6493521903292669</v>
      </c>
      <c r="FE20">
        <v>3.6302744656915862</v>
      </c>
      <c r="FF20">
        <v>3.7516368217549827</v>
      </c>
      <c r="FG20">
        <v>3.7795882826697778</v>
      </c>
      <c r="FH20">
        <v>3.2514002488646359</v>
      </c>
      <c r="FI20">
        <v>3.7449724470177763</v>
      </c>
      <c r="FJ20">
        <v>4.1332866554112382</v>
      </c>
      <c r="FK20">
        <v>3.7274489757860563</v>
      </c>
      <c r="FL20">
        <v>4.1120869603543095</v>
      </c>
      <c r="FM20">
        <v>4.2296023411488228</v>
      </c>
      <c r="FN20">
        <v>3.814712682887381</v>
      </c>
      <c r="FO20">
        <v>3.7750569311304192</v>
      </c>
      <c r="FP20">
        <v>4.6024348207520669</v>
      </c>
      <c r="FQ20">
        <v>5.1425291886445761</v>
      </c>
      <c r="FR20">
        <v>4.9882557091924173</v>
      </c>
      <c r="FS20">
        <v>5.065694325731795</v>
      </c>
      <c r="FT20">
        <v>4.9070656888091833</v>
      </c>
      <c r="FU20">
        <v>4.5613298079077049</v>
      </c>
      <c r="FV20">
        <v>4.2301946803610804</v>
      </c>
      <c r="FW20">
        <v>4.7946068123933543</v>
      </c>
      <c r="FX20">
        <v>4.7995497958995861</v>
      </c>
      <c r="FY20">
        <v>4.345684575509833</v>
      </c>
      <c r="FZ20">
        <v>4.5715035200210838</v>
      </c>
      <c r="GA20">
        <v>4.3457656401648403</v>
      </c>
      <c r="GB20">
        <v>4.279577113844236</v>
      </c>
      <c r="GC20">
        <v>4.6944337619037704</v>
      </c>
      <c r="GD20">
        <v>5.0685729234374008</v>
      </c>
      <c r="GE20">
        <v>4.9731817237970812</v>
      </c>
      <c r="GF20">
        <v>5.1786324475960663</v>
      </c>
      <c r="GG20">
        <v>5.9896128167361233</v>
      </c>
      <c r="GH20">
        <v>5.4603878836007782</v>
      </c>
      <c r="GI20">
        <v>5.4810995451204976</v>
      </c>
      <c r="GJ20">
        <v>6.1738691093243574</v>
      </c>
      <c r="GK20">
        <v>5.487635914452647</v>
      </c>
      <c r="GL20">
        <v>6.315226416535312</v>
      </c>
      <c r="GM20">
        <v>5.3739728372191999</v>
      </c>
      <c r="GN20">
        <v>5.907332745385963</v>
      </c>
      <c r="GO20">
        <v>4.7240859704399982</v>
      </c>
      <c r="GP20">
        <v>5.1355781982868303</v>
      </c>
      <c r="GQ20">
        <v>6.893604276326986</v>
      </c>
      <c r="GR20">
        <v>5.7065562468634425</v>
      </c>
      <c r="GS20">
        <v>5.706509953954904</v>
      </c>
      <c r="GT20">
        <v>6.5575926520475694</v>
      </c>
      <c r="GU20">
        <v>6.4653350679869277</v>
      </c>
      <c r="GV20">
        <v>5.1627052868731651</v>
      </c>
      <c r="GW20">
        <v>5.9149124290849588</v>
      </c>
      <c r="GX20">
        <v>6.7532198877110856</v>
      </c>
      <c r="GY20">
        <v>5.3184018313380497</v>
      </c>
      <c r="GZ20">
        <v>5.5676780641629051</v>
      </c>
      <c r="HA20">
        <v>4.589448542691315</v>
      </c>
      <c r="HB20">
        <v>5.2770845813146572</v>
      </c>
      <c r="HC20">
        <v>5.6972490577325319</v>
      </c>
      <c r="HD20">
        <v>6.698744634999624</v>
      </c>
      <c r="HE20">
        <v>7.1554989179444997</v>
      </c>
      <c r="HF20">
        <v>7.5688172233408233</v>
      </c>
      <c r="HG20">
        <v>7.3423255298914851</v>
      </c>
      <c r="HH20">
        <v>8.0728043055282512</v>
      </c>
      <c r="HI20">
        <v>6.6150057185615081</v>
      </c>
      <c r="HJ20">
        <v>6.4599933770187832</v>
      </c>
      <c r="HK20">
        <v>7.4267922398772637</v>
      </c>
      <c r="HL20">
        <v>6.5804970445145123</v>
      </c>
      <c r="HM20">
        <v>6.3452080849147503</v>
      </c>
      <c r="HN20">
        <v>7.2494034680251289</v>
      </c>
      <c r="HO20">
        <v>7.6198115023201005</v>
      </c>
      <c r="HP20">
        <v>5.722950235356512</v>
      </c>
      <c r="HQ20" s="1">
        <v>7.6499486551551392</v>
      </c>
      <c r="HR20">
        <v>7.9733933673703934</v>
      </c>
      <c r="HS20">
        <v>7.231802433093141</v>
      </c>
      <c r="HT20">
        <v>6.1134515090511803</v>
      </c>
      <c r="HU20">
        <v>6.134921678814834</v>
      </c>
      <c r="HV20">
        <v>6.2561828222121818</v>
      </c>
      <c r="HW20">
        <v>6.8829209779056191</v>
      </c>
      <c r="HX20">
        <v>6.5975991716366771</v>
      </c>
      <c r="HY20">
        <v>5.176122717155728</v>
      </c>
      <c r="HZ20">
        <v>5.4123780237799517</v>
      </c>
      <c r="IA20">
        <v>6.0887764552565127</v>
      </c>
      <c r="IB20">
        <v>5.0591668309125328</v>
      </c>
      <c r="IC20">
        <v>5.9782816853282643</v>
      </c>
      <c r="ID20">
        <v>5.9447389587651731</v>
      </c>
      <c r="IE20">
        <v>6.5373361664100909</v>
      </c>
      <c r="IF20">
        <v>5.1838863932346264</v>
      </c>
      <c r="IG20">
        <v>5.7691010011977211</v>
      </c>
      <c r="IH20">
        <v>6.5785020274294466</v>
      </c>
      <c r="II20">
        <v>6.8919532271442492</v>
      </c>
      <c r="IJ20">
        <v>6.0737204263116338</v>
      </c>
      <c r="IK20">
        <v>5.9681508566931729</v>
      </c>
      <c r="IL20">
        <v>5.3941816070809843</v>
      </c>
      <c r="IM20">
        <v>5.9335301654261601</v>
      </c>
      <c r="IN20">
        <v>6.5305748695097696</v>
      </c>
      <c r="IO20">
        <v>5.6373480782092296</v>
      </c>
      <c r="IP20">
        <v>6.0804940535640162</v>
      </c>
      <c r="IQ20">
        <v>5.8590303747834458</v>
      </c>
      <c r="IR20">
        <v>5.468093903262262</v>
      </c>
      <c r="IS20">
        <v>5.2274338369871245</v>
      </c>
      <c r="IT20">
        <v>5.8859075888397747</v>
      </c>
      <c r="IU20">
        <v>6.2367150921937897</v>
      </c>
      <c r="IV20">
        <v>6.3839303860148968</v>
      </c>
      <c r="IW20">
        <v>7.1719708016399446</v>
      </c>
      <c r="IX20">
        <v>7.0231739052353532</v>
      </c>
      <c r="IY20">
        <v>7.6318859289159633</v>
      </c>
      <c r="IZ20">
        <v>6.8996318576744482</v>
      </c>
      <c r="JA20">
        <v>7.0647727637972473</v>
      </c>
      <c r="JB20">
        <v>6.9635105686511354</v>
      </c>
      <c r="JC20">
        <v>7.5649212535167365</v>
      </c>
      <c r="JD20">
        <v>6.593126128722635</v>
      </c>
      <c r="JE20" s="2">
        <v>6.9166916758790933</v>
      </c>
      <c r="JF20">
        <v>6.4553850285315146</v>
      </c>
      <c r="JG20">
        <v>7.6888214510451132</v>
      </c>
      <c r="JH20">
        <v>7.5673895319640865</v>
      </c>
      <c r="JI20">
        <v>6.5804395218464933</v>
      </c>
      <c r="JJ20">
        <v>7.5681091898606407</v>
      </c>
      <c r="JK20">
        <v>5.7319273270041098</v>
      </c>
      <c r="JL20">
        <v>5.6055728773330014</v>
      </c>
      <c r="JM20">
        <v>7.6529451329279201</v>
      </c>
      <c r="JN20">
        <v>6.3976912218080075</v>
      </c>
      <c r="JO20">
        <v>7.0286474307034172</v>
      </c>
      <c r="JP20">
        <v>5.1619346221714686</v>
      </c>
      <c r="JQ20">
        <v>5.8741638755645447</v>
      </c>
      <c r="JR20">
        <v>6.7903432102318639</v>
      </c>
      <c r="JS20">
        <v>6.512520736633121</v>
      </c>
      <c r="JT20">
        <v>6.7998264010399794</v>
      </c>
      <c r="JU20">
        <v>6.2182226613988565</v>
      </c>
      <c r="JV20">
        <v>6.5534171464149518</v>
      </c>
      <c r="JW20">
        <v>6.8082409379539053</v>
      </c>
      <c r="JX20">
        <v>5.2567372025749366</v>
      </c>
      <c r="JY20">
        <v>6.2982275034978388</v>
      </c>
      <c r="JZ20">
        <v>6.4883326345044221</v>
      </c>
      <c r="KA20">
        <v>5.3507171017652695</v>
      </c>
      <c r="KB20">
        <v>6.9808726466752171</v>
      </c>
      <c r="KC20">
        <v>5.42416031291856</v>
      </c>
      <c r="KD20">
        <v>5.8004797561199553</v>
      </c>
      <c r="KE20">
        <v>7.2530124863402534</v>
      </c>
      <c r="KF20">
        <v>6.6521967572856946</v>
      </c>
      <c r="KG20">
        <v>6.3753571536300191</v>
      </c>
      <c r="KH20">
        <v>6.0436258837205985</v>
      </c>
      <c r="KI20">
        <v>7.1225592388176384</v>
      </c>
      <c r="KJ20">
        <v>5.699704847676621</v>
      </c>
      <c r="KK20">
        <v>5.3072593938781187</v>
      </c>
      <c r="KL20">
        <v>5.9841081991600884</v>
      </c>
      <c r="KM20">
        <v>6.3336064469373445</v>
      </c>
      <c r="KN20">
        <v>6.0434247887873713</v>
      </c>
      <c r="KO20">
        <v>5.5484173161385577</v>
      </c>
      <c r="KP20">
        <v>5.8162815242486126</v>
      </c>
      <c r="KQ20">
        <v>6.3340556975224409</v>
      </c>
      <c r="KR20">
        <v>5.8559294218104556</v>
      </c>
      <c r="KS20">
        <v>6.0612842128489088</v>
      </c>
      <c r="KT20">
        <v>6.2845900133551202</v>
      </c>
      <c r="KU20">
        <v>4.3603163697150631</v>
      </c>
      <c r="KV20">
        <v>5.701612914427507</v>
      </c>
      <c r="KW20">
        <v>6.1710113220182059</v>
      </c>
      <c r="KX20">
        <v>6.1942408493301233</v>
      </c>
      <c r="KY20">
        <v>5.2315854434567406</v>
      </c>
      <c r="KZ20">
        <v>5.3072121941095078</v>
      </c>
      <c r="LA20">
        <v>5.1802385856288575</v>
      </c>
      <c r="LB20">
        <v>4.5062941134453203</v>
      </c>
      <c r="LC20">
        <v>6.2034906704674029</v>
      </c>
      <c r="LD20">
        <v>4.3136727465601776</v>
      </c>
      <c r="LE20">
        <v>5.5086994480116243</v>
      </c>
      <c r="LF20">
        <v>4.0500335012916473</v>
      </c>
      <c r="LG20">
        <v>5.0538573674167973</v>
      </c>
      <c r="LH20">
        <v>4.6318424848121493</v>
      </c>
      <c r="LI20">
        <v>5.3562738412665407</v>
      </c>
      <c r="LJ20">
        <v>4.3033491950557332</v>
      </c>
      <c r="LK20">
        <v>4.991988090601124</v>
      </c>
      <c r="LL20">
        <v>4.9881879083843597</v>
      </c>
    </row>
    <row r="21" spans="1:324">
      <c r="A21">
        <v>20</v>
      </c>
      <c r="B21">
        <v>4.3006196188716395</v>
      </c>
      <c r="C21">
        <v>4.9920716598126536</v>
      </c>
      <c r="D21">
        <v>4.2515220977275128</v>
      </c>
      <c r="E21">
        <v>3.4550455600937271</v>
      </c>
      <c r="F21">
        <v>4.5756843143897887</v>
      </c>
      <c r="G21">
        <v>4.5155899429430857</v>
      </c>
      <c r="H21">
        <v>4.518771097864299</v>
      </c>
      <c r="I21">
        <v>4.2615797513262041</v>
      </c>
      <c r="J21">
        <v>3.7798244207255043</v>
      </c>
      <c r="K21">
        <v>4.1906009142805329</v>
      </c>
      <c r="L21">
        <v>4.0468231102582921</v>
      </c>
      <c r="M21">
        <v>4.6189285333573951</v>
      </c>
      <c r="N21">
        <v>4.5135026321027381</v>
      </c>
      <c r="O21">
        <v>3.7393031951723397</v>
      </c>
      <c r="P21">
        <v>3.8638605898510003</v>
      </c>
      <c r="Q21">
        <v>3.8138245923991825</v>
      </c>
      <c r="R21">
        <v>4.3391336697730924</v>
      </c>
      <c r="S21">
        <v>3.7962696645336944</v>
      </c>
      <c r="T21">
        <v>3.5284215565148256</v>
      </c>
      <c r="U21">
        <v>4.0956391172531674</v>
      </c>
      <c r="V21">
        <v>4.3320737847690154</v>
      </c>
      <c r="W21">
        <v>4.2293206309540397</v>
      </c>
      <c r="X21">
        <v>4.0915348111047098</v>
      </c>
      <c r="Y21">
        <v>3.7699764086111784</v>
      </c>
      <c r="Z21">
        <v>3.5087703864410527</v>
      </c>
      <c r="AA21">
        <v>3.9629880056311637</v>
      </c>
      <c r="AB21">
        <v>3.3324567838482393</v>
      </c>
      <c r="AC21">
        <v>2.8271313246893781</v>
      </c>
      <c r="AD21">
        <v>3.2289836067039417</v>
      </c>
      <c r="AE21">
        <v>2.8877533938429809</v>
      </c>
      <c r="AF21">
        <v>2.5397732796025432</v>
      </c>
      <c r="AG21">
        <v>3.0579504217563271</v>
      </c>
      <c r="AH21">
        <v>3.3011555570486069</v>
      </c>
      <c r="AI21">
        <v>2.8577761831792632</v>
      </c>
      <c r="AJ21">
        <v>3.394675691744538</v>
      </c>
      <c r="AK21">
        <v>3.0656867488294446</v>
      </c>
      <c r="AL21">
        <v>2.4392632421028613</v>
      </c>
      <c r="AM21">
        <v>2.9642232522327836</v>
      </c>
      <c r="AN21">
        <v>2.4434896870629679</v>
      </c>
      <c r="AO21">
        <v>2.7232024962603818</v>
      </c>
      <c r="AP21">
        <v>2.6887105243331151</v>
      </c>
      <c r="AQ21">
        <v>2.4203832503357865</v>
      </c>
      <c r="AR21">
        <v>2.0694509939534527</v>
      </c>
      <c r="AS21">
        <v>2.3607283640242325</v>
      </c>
      <c r="AT21">
        <v>2.5542699650442473</v>
      </c>
      <c r="AU21">
        <v>2.2850097009136316</v>
      </c>
      <c r="AV21">
        <v>2.3578696138779529</v>
      </c>
      <c r="AW21">
        <v>2.6560217086860116</v>
      </c>
      <c r="AX21">
        <v>2.3980948636225632</v>
      </c>
      <c r="AY21">
        <v>2.2621581662185006</v>
      </c>
      <c r="AZ21">
        <v>2.3679730319604806</v>
      </c>
      <c r="BA21">
        <v>2.3266800010223605</v>
      </c>
      <c r="BB21">
        <v>2.1279450440160064</v>
      </c>
      <c r="BC21">
        <v>2.2639213529919671</v>
      </c>
      <c r="BD21">
        <v>2.4795392432059216</v>
      </c>
      <c r="BE21">
        <v>2.4203309817873397</v>
      </c>
      <c r="BF21">
        <v>2.4581929074635034</v>
      </c>
      <c r="BG21">
        <v>2.1365946269013092</v>
      </c>
      <c r="BH21">
        <v>2.2655294063049927</v>
      </c>
      <c r="BI21">
        <v>2.4840522966498106</v>
      </c>
      <c r="BJ21">
        <v>2.2520677641758415</v>
      </c>
      <c r="BK21">
        <v>2.3053005550026175</v>
      </c>
      <c r="BL21">
        <v>2.578301933788568</v>
      </c>
      <c r="BM21">
        <v>2.2712402395363545</v>
      </c>
      <c r="BN21">
        <v>2.2601132594329458</v>
      </c>
      <c r="BO21">
        <v>2.3900753721922747</v>
      </c>
      <c r="BP21">
        <v>2.4323637544849861</v>
      </c>
      <c r="BQ21">
        <v>2.3272126376802942</v>
      </c>
      <c r="BR21">
        <v>2.3789656374908992</v>
      </c>
      <c r="BS21">
        <v>2.3231685971071321</v>
      </c>
      <c r="BT21">
        <v>2.564745936999127</v>
      </c>
      <c r="BU21">
        <v>2.4126552967250503</v>
      </c>
      <c r="BV21">
        <v>2.809788381082889</v>
      </c>
      <c r="BW21">
        <v>2.0424254065138507</v>
      </c>
      <c r="BX21">
        <v>2.2821664839524121</v>
      </c>
      <c r="BY21">
        <v>2.0070217284873642</v>
      </c>
      <c r="BZ21">
        <v>2.3412927180250516</v>
      </c>
      <c r="CA21">
        <v>2.4581255554207817</v>
      </c>
      <c r="CB21">
        <v>2.1879029868538926</v>
      </c>
      <c r="CC21">
        <v>2.2198401998560473</v>
      </c>
      <c r="CD21">
        <v>2.541182041783872</v>
      </c>
      <c r="CE21">
        <v>2.7799006426851243</v>
      </c>
      <c r="CF21">
        <v>2.6211827457184671</v>
      </c>
      <c r="CG21">
        <v>2.0923597468740232</v>
      </c>
      <c r="CH21">
        <v>2.3245605307103578</v>
      </c>
      <c r="CI21">
        <v>2.348713717452001</v>
      </c>
      <c r="CJ21">
        <v>2.3449316845308465</v>
      </c>
      <c r="CK21">
        <v>2.717715678161984</v>
      </c>
      <c r="CL21">
        <v>3.8772545538445966</v>
      </c>
      <c r="CM21">
        <v>3.5976735684165773</v>
      </c>
      <c r="CN21">
        <v>3.1383848653602917</v>
      </c>
      <c r="CO21">
        <v>3.1586710735031751</v>
      </c>
      <c r="CP21">
        <v>3.1705214308985545</v>
      </c>
      <c r="CQ21">
        <v>3.7010650060053578</v>
      </c>
      <c r="CR21">
        <v>3.4786920937237515</v>
      </c>
      <c r="CS21">
        <v>3.4288012837756319</v>
      </c>
      <c r="CT21">
        <v>3.8419409789664161</v>
      </c>
      <c r="CU21">
        <v>3.8379529279521325</v>
      </c>
      <c r="CV21">
        <v>4.1739022055913333</v>
      </c>
      <c r="CW21">
        <v>4.3040901911394842</v>
      </c>
      <c r="CX21">
        <v>4.3588647335466533</v>
      </c>
      <c r="CY21">
        <v>4.4677827668228662</v>
      </c>
      <c r="CZ21">
        <v>4.3448560639081002</v>
      </c>
      <c r="DA21">
        <v>4.4585442446898123</v>
      </c>
      <c r="DB21">
        <v>4.7038612766180865</v>
      </c>
      <c r="DC21">
        <v>4.7974392673555419</v>
      </c>
      <c r="DD21">
        <v>4.5407549796081694</v>
      </c>
      <c r="DE21">
        <v>4.7946803087094079</v>
      </c>
      <c r="DF21">
        <v>4.5936153929799115</v>
      </c>
      <c r="DG21">
        <v>4.7618750834048207</v>
      </c>
      <c r="DH21">
        <v>5.1772769624566353</v>
      </c>
      <c r="DI21">
        <v>5.0857175930745422</v>
      </c>
      <c r="DJ21">
        <v>5.1144861162523059</v>
      </c>
      <c r="DK21">
        <v>4.715493611620527</v>
      </c>
      <c r="DL21">
        <v>4.9778616468188499</v>
      </c>
      <c r="DM21">
        <v>5.4331454822928453</v>
      </c>
      <c r="DN21">
        <v>4.8624081669515933</v>
      </c>
      <c r="DO21">
        <v>5.0219690951858285</v>
      </c>
      <c r="DP21">
        <v>5.1905051573480216</v>
      </c>
      <c r="DQ21">
        <v>4.9698027078328471</v>
      </c>
      <c r="DR21">
        <v>4.9808615368687477</v>
      </c>
      <c r="DS21">
        <v>4.8114123127321875</v>
      </c>
      <c r="DT21">
        <v>4.6141114832924979</v>
      </c>
      <c r="DU21">
        <v>4.3632715220014262</v>
      </c>
      <c r="DV21">
        <v>4.9302888337344815</v>
      </c>
      <c r="DW21">
        <v>4.7520459045094769</v>
      </c>
      <c r="DX21">
        <v>4.9356080200876287</v>
      </c>
      <c r="DY21">
        <v>4.6613100425379494</v>
      </c>
      <c r="DZ21">
        <v>4.2718626306422545</v>
      </c>
      <c r="EA21">
        <v>4.2663340483082735</v>
      </c>
      <c r="EB21">
        <v>4.7929826621323777</v>
      </c>
      <c r="EC21">
        <v>3.4693959415960332</v>
      </c>
      <c r="ED21">
        <v>3.3262045384843848</v>
      </c>
      <c r="EE21">
        <v>3.0768545668808995</v>
      </c>
      <c r="EF21">
        <v>2.7590390173287593</v>
      </c>
      <c r="EG21">
        <v>3.0299186715505599</v>
      </c>
      <c r="EH21">
        <v>3.5179679628116216</v>
      </c>
      <c r="EI21">
        <v>3.5343117852226529</v>
      </c>
      <c r="EJ21">
        <v>3.583133335642112</v>
      </c>
      <c r="EK21">
        <v>3.6678665597732709</v>
      </c>
      <c r="EL21">
        <v>3.4544690046360693</v>
      </c>
      <c r="EM21">
        <v>3.5485587797645533</v>
      </c>
      <c r="EN21">
        <v>3.3983114422290108</v>
      </c>
      <c r="EO21">
        <v>3.3411076323185189</v>
      </c>
      <c r="EP21">
        <v>3.1729560064363258</v>
      </c>
      <c r="EQ21">
        <v>4.1757631795621268</v>
      </c>
      <c r="ER21">
        <v>3.4294343155827178</v>
      </c>
      <c r="ES21">
        <v>2.8388583888440433</v>
      </c>
      <c r="ET21">
        <v>2.8826726980499271</v>
      </c>
      <c r="EU21">
        <v>3.649989029059423</v>
      </c>
      <c r="EV21">
        <v>3.6219903476343012</v>
      </c>
      <c r="EW21">
        <v>3.6993189071203205</v>
      </c>
      <c r="EX21">
        <v>3.9456694324481538</v>
      </c>
      <c r="EY21">
        <v>3.5003768079028728</v>
      </c>
      <c r="EZ21">
        <v>3.6973773143974982</v>
      </c>
      <c r="FA21">
        <v>3.5193583773460122</v>
      </c>
      <c r="FB21">
        <v>3.6822626595965944</v>
      </c>
      <c r="FC21">
        <v>4.1034593329748601</v>
      </c>
      <c r="FD21">
        <v>3.6636521903292669</v>
      </c>
      <c r="FE21">
        <v>3.5588744656915861</v>
      </c>
      <c r="FF21">
        <v>3.9230368217549825</v>
      </c>
      <c r="FG21">
        <v>3.8509882826697774</v>
      </c>
      <c r="FH21">
        <v>3.2942002488646356</v>
      </c>
      <c r="FI21">
        <v>3.7306724470177759</v>
      </c>
      <c r="FJ21">
        <v>4.1761866554112395</v>
      </c>
      <c r="FK21">
        <v>3.8131489757860559</v>
      </c>
      <c r="FL21">
        <v>4.3263869603543101</v>
      </c>
      <c r="FM21">
        <v>4.5010023411488227</v>
      </c>
      <c r="FN21">
        <v>3.9147126828873806</v>
      </c>
      <c r="FO21">
        <v>4.3893569311304192</v>
      </c>
      <c r="FP21">
        <v>4.7596348207520665</v>
      </c>
      <c r="FQ21">
        <v>5.0711291886445764</v>
      </c>
      <c r="FR21">
        <v>5.2168557091924175</v>
      </c>
      <c r="FS21">
        <v>5.5085943257317949</v>
      </c>
      <c r="FT21">
        <v>5.0785656888091832</v>
      </c>
      <c r="FU21">
        <v>4.5756298079077045</v>
      </c>
      <c r="FV21">
        <v>4.3444946803610796</v>
      </c>
      <c r="FW21">
        <v>4.8803068123933544</v>
      </c>
      <c r="FX21">
        <v>4.828149795899586</v>
      </c>
      <c r="FY21">
        <v>4.4741845755098328</v>
      </c>
      <c r="FZ21">
        <v>4.7858035200210836</v>
      </c>
      <c r="GA21">
        <v>4.5457656401648396</v>
      </c>
      <c r="GB21">
        <v>4.422477113844236</v>
      </c>
      <c r="GC21">
        <v>5.0230337619037702</v>
      </c>
      <c r="GD21">
        <v>5.1113729234374006</v>
      </c>
      <c r="GE21">
        <v>5.4445817237970813</v>
      </c>
      <c r="GF21">
        <v>5.2072324475960663</v>
      </c>
      <c r="GG21">
        <v>6.1324128167361227</v>
      </c>
      <c r="GH21">
        <v>5.7317878836007781</v>
      </c>
      <c r="GI21">
        <v>6.1096995451204972</v>
      </c>
      <c r="GJ21">
        <v>6.6310691093243577</v>
      </c>
      <c r="GK21">
        <v>5.6447359144526468</v>
      </c>
      <c r="GL21">
        <v>6.0152264165353122</v>
      </c>
      <c r="GM21">
        <v>5.1739728372191998</v>
      </c>
      <c r="GN21">
        <v>5.4645327453859629</v>
      </c>
      <c r="GO21">
        <v>5.1097859704399982</v>
      </c>
      <c r="GP21">
        <v>5.3355781982868304</v>
      </c>
      <c r="GQ21">
        <v>6.779304276326986</v>
      </c>
      <c r="GR21">
        <v>5.720856246863443</v>
      </c>
      <c r="GS21">
        <v>5.7493099539549037</v>
      </c>
      <c r="GT21">
        <v>6.4575926520475688</v>
      </c>
      <c r="GU21">
        <v>6.4367350679869269</v>
      </c>
      <c r="GV21">
        <v>5.434105286873165</v>
      </c>
      <c r="GW21">
        <v>6.0435124290849593</v>
      </c>
      <c r="GX21">
        <v>6.7247198877110854</v>
      </c>
      <c r="GY21">
        <v>5.4041018313380498</v>
      </c>
      <c r="GZ21">
        <v>5.3962780641629058</v>
      </c>
      <c r="HA21">
        <v>4.6180485426913149</v>
      </c>
      <c r="HB21">
        <v>5.077084581314657</v>
      </c>
      <c r="HC21">
        <v>5.5401490577325321</v>
      </c>
      <c r="HD21">
        <v>6.8701446349996242</v>
      </c>
      <c r="HE21">
        <v>7.3125989179444995</v>
      </c>
      <c r="HF21">
        <v>7.4545172233408232</v>
      </c>
      <c r="HG21">
        <v>7.1994255298914851</v>
      </c>
      <c r="HH21">
        <v>7.7014043055282499</v>
      </c>
      <c r="HI21">
        <v>6.5579057185615088</v>
      </c>
      <c r="HJ21">
        <v>6.259993377018783</v>
      </c>
      <c r="HK21">
        <v>7.3124922398772636</v>
      </c>
      <c r="HL21">
        <v>6.4947970445145131</v>
      </c>
      <c r="HM21">
        <v>5.9023080849147505</v>
      </c>
      <c r="HN21">
        <v>7.2637034680251293</v>
      </c>
      <c r="HO21">
        <v>7.7198115023201002</v>
      </c>
      <c r="HP21">
        <v>5.8229502353565117</v>
      </c>
      <c r="HQ21" s="1">
        <v>7.7356486551551402</v>
      </c>
      <c r="HR21">
        <v>7.9305933673703928</v>
      </c>
      <c r="HS21">
        <v>7.4460024330931409</v>
      </c>
      <c r="HT21">
        <v>6.35635150905118</v>
      </c>
      <c r="HU21">
        <v>6.106321678814834</v>
      </c>
      <c r="HV21">
        <v>6.3418828222121819</v>
      </c>
      <c r="HW21">
        <v>7.0686209779056188</v>
      </c>
      <c r="HX21">
        <v>6.483299171636677</v>
      </c>
      <c r="HY21">
        <v>5.1332227171557285</v>
      </c>
      <c r="HZ21">
        <v>5.9552780237799521</v>
      </c>
      <c r="IA21">
        <v>5.517376455256513</v>
      </c>
      <c r="IB21">
        <v>4.9020668309125321</v>
      </c>
      <c r="IC21">
        <v>5.9925816853282639</v>
      </c>
      <c r="ID21">
        <v>6.0733389587651727</v>
      </c>
      <c r="IE21">
        <v>6.4230361664100908</v>
      </c>
      <c r="IF21">
        <v>4.9981863932346275</v>
      </c>
      <c r="IG21">
        <v>5.9119010011977204</v>
      </c>
      <c r="IH21">
        <v>6.4642020274294465</v>
      </c>
      <c r="II21">
        <v>6.9062532271442496</v>
      </c>
      <c r="IJ21">
        <v>6.6309204263116337</v>
      </c>
      <c r="IK21">
        <v>6.582450856693173</v>
      </c>
      <c r="IL21">
        <v>5.5513816070809847</v>
      </c>
      <c r="IM21">
        <v>6.2763301654261596</v>
      </c>
      <c r="IN21">
        <v>6.5162748695097692</v>
      </c>
      <c r="IO21">
        <v>5.9659480782092293</v>
      </c>
      <c r="IP21">
        <v>6.1376940535640161</v>
      </c>
      <c r="IQ21">
        <v>5.8590303747834458</v>
      </c>
      <c r="IR21">
        <v>5.4537939032622624</v>
      </c>
      <c r="IS21">
        <v>5.3417338369871246</v>
      </c>
      <c r="IT21">
        <v>5.8573075888397748</v>
      </c>
      <c r="IU21">
        <v>6.3939150921937893</v>
      </c>
      <c r="IV21">
        <v>6.6553303860148967</v>
      </c>
      <c r="IW21">
        <v>7.4719708016399444</v>
      </c>
      <c r="IX21">
        <v>6.7802739052353536</v>
      </c>
      <c r="IY21">
        <v>7.4603859289159633</v>
      </c>
      <c r="IZ21">
        <v>6.8996318576744482</v>
      </c>
      <c r="JA21">
        <v>7.0933727637972472</v>
      </c>
      <c r="JB21">
        <v>6.7492105686511357</v>
      </c>
      <c r="JC21">
        <v>7.2792212535167371</v>
      </c>
      <c r="JD21">
        <v>6.7359261287226353</v>
      </c>
      <c r="JE21" s="2">
        <v>6.9308916758790931</v>
      </c>
      <c r="JF21">
        <v>6.4553850285315146</v>
      </c>
      <c r="JG21">
        <v>7.3602214510451134</v>
      </c>
      <c r="JH21">
        <v>7.4102895319640858</v>
      </c>
      <c r="JI21">
        <v>6.9232395218464928</v>
      </c>
      <c r="JJ21">
        <v>7.4967091898606402</v>
      </c>
      <c r="JK21">
        <v>5.8033273270041095</v>
      </c>
      <c r="JL21">
        <v>5.9769728773330009</v>
      </c>
      <c r="JM21">
        <v>7.6958451329279196</v>
      </c>
      <c r="JN21">
        <v>6.5976912218080077</v>
      </c>
      <c r="JO21">
        <v>6.9286474307034176</v>
      </c>
      <c r="JP21">
        <v>5.2476346221714687</v>
      </c>
      <c r="JQ21">
        <v>5.774163875564545</v>
      </c>
      <c r="JR21">
        <v>7.0760432102318642</v>
      </c>
      <c r="JS21">
        <v>6.5839207366331207</v>
      </c>
      <c r="JT21">
        <v>6.9712264010399796</v>
      </c>
      <c r="JU21">
        <v>6.6896226613988565</v>
      </c>
      <c r="JV21">
        <v>6.5391171464149513</v>
      </c>
      <c r="JW21">
        <v>6.7225409379539052</v>
      </c>
      <c r="JX21">
        <v>5.1424372025749374</v>
      </c>
      <c r="JY21">
        <v>6.3268275034978387</v>
      </c>
      <c r="JZ21">
        <v>7.074132634504422</v>
      </c>
      <c r="KA21">
        <v>5.4792171017652702</v>
      </c>
      <c r="KB21">
        <v>7.1808726466752173</v>
      </c>
      <c r="KC21">
        <v>5.2669603129185605</v>
      </c>
      <c r="KD21">
        <v>6.0861797561199547</v>
      </c>
      <c r="KE21">
        <v>6.995912486340254</v>
      </c>
      <c r="KF21">
        <v>6.5378967572856945</v>
      </c>
      <c r="KG21">
        <v>6.0610571536300188</v>
      </c>
      <c r="KH21">
        <v>6.2007258837205983</v>
      </c>
      <c r="KI21">
        <v>6.7511592388176389</v>
      </c>
      <c r="KJ21">
        <v>5.8854048476766208</v>
      </c>
      <c r="KK21">
        <v>5.4358593938781192</v>
      </c>
      <c r="KL21">
        <v>5.841308199160089</v>
      </c>
      <c r="KM21">
        <v>6.262206446937344</v>
      </c>
      <c r="KN21">
        <v>5.9005247887873713</v>
      </c>
      <c r="KO21">
        <v>5.6770173161385582</v>
      </c>
      <c r="KP21">
        <v>5.7876815242486126</v>
      </c>
      <c r="KQ21">
        <v>6.091255697522441</v>
      </c>
      <c r="KR21">
        <v>5.6702294218104559</v>
      </c>
      <c r="KS21">
        <v>6.089784212848909</v>
      </c>
      <c r="KT21">
        <v>6.1987900133551195</v>
      </c>
      <c r="KU21">
        <v>4.388916369715063</v>
      </c>
      <c r="KV21">
        <v>5.7159129144275074</v>
      </c>
      <c r="KW21">
        <v>6.4281113220182062</v>
      </c>
      <c r="KX21">
        <v>6.0371408493301226</v>
      </c>
      <c r="KY21">
        <v>5.5315854434567413</v>
      </c>
      <c r="KZ21">
        <v>5.4786121941095081</v>
      </c>
      <c r="LA21">
        <v>5.1660385856288578</v>
      </c>
      <c r="LB21">
        <v>4.6490941134453205</v>
      </c>
      <c r="LC21">
        <v>5.9320906704674012</v>
      </c>
      <c r="LD21">
        <v>4.9850727465601778</v>
      </c>
      <c r="LE21">
        <v>5.6371994480116241</v>
      </c>
      <c r="LF21">
        <v>4.3928335012916468</v>
      </c>
      <c r="LG21">
        <v>5.3252573674167971</v>
      </c>
      <c r="LH21">
        <v>4.6603424848121495</v>
      </c>
      <c r="LI21">
        <v>5.2562738412665411</v>
      </c>
      <c r="LJ21">
        <v>5.074749195055734</v>
      </c>
      <c r="LK21">
        <v>4.8348880906011242</v>
      </c>
      <c r="LL21">
        <v>5.0738879083843598</v>
      </c>
    </row>
    <row r="22" spans="1:324">
      <c r="A22">
        <v>21</v>
      </c>
      <c r="B22">
        <v>4.544204341649543</v>
      </c>
      <c r="C22">
        <v>5.2110943839264987</v>
      </c>
      <c r="D22">
        <v>4.9166190104724059</v>
      </c>
      <c r="E22">
        <v>3.9644420992705256</v>
      </c>
      <c r="F22">
        <v>4.4529717890809009</v>
      </c>
      <c r="G22">
        <v>4.291921355802617</v>
      </c>
      <c r="H22">
        <v>4.7647078333141373</v>
      </c>
      <c r="I22">
        <v>4.4838627727002685</v>
      </c>
      <c r="J22">
        <v>4.0393909992111254</v>
      </c>
      <c r="K22">
        <v>4.5732850185478648</v>
      </c>
      <c r="L22">
        <v>4.3912362141110162</v>
      </c>
      <c r="M22">
        <v>4.4857704149428592</v>
      </c>
      <c r="N22">
        <v>4.2522010335705458</v>
      </c>
      <c r="O22">
        <v>3.9105308410792121</v>
      </c>
      <c r="P22">
        <v>3.8217007593000387</v>
      </c>
      <c r="Q22">
        <v>3.8864759894801768</v>
      </c>
      <c r="R22">
        <v>4.1036137543552229</v>
      </c>
      <c r="S22">
        <v>4.0413973907951872</v>
      </c>
      <c r="T22">
        <v>3.5344803464503896</v>
      </c>
      <c r="U22">
        <v>4.0561298425231929</v>
      </c>
      <c r="V22">
        <v>4.4411398518117045</v>
      </c>
      <c r="W22">
        <v>4.3872163133770918</v>
      </c>
      <c r="X22">
        <v>3.6516178953018983</v>
      </c>
      <c r="Y22">
        <v>3.724203294355005</v>
      </c>
      <c r="Z22">
        <v>3.5689784208358133</v>
      </c>
      <c r="AA22">
        <v>3.9308584843707046</v>
      </c>
      <c r="AB22">
        <v>3.213361840139326</v>
      </c>
      <c r="AC22">
        <v>2.9995447016379027</v>
      </c>
      <c r="AD22">
        <v>3.4301500311870141</v>
      </c>
      <c r="AE22">
        <v>2.6761788979383656</v>
      </c>
      <c r="AF22">
        <v>2.514113796258985</v>
      </c>
      <c r="AG22">
        <v>3.6881381690175106</v>
      </c>
      <c r="AH22">
        <v>3.140009720679549</v>
      </c>
      <c r="AI22">
        <v>3.0913022556555032</v>
      </c>
      <c r="AJ22">
        <v>3.1673799555051643</v>
      </c>
      <c r="AK22">
        <v>3.1744720691672637</v>
      </c>
      <c r="AL22">
        <v>2.4030996704782326</v>
      </c>
      <c r="AM22">
        <v>2.5361017839548521</v>
      </c>
      <c r="AN22">
        <v>2.496712479894537</v>
      </c>
      <c r="AO22">
        <v>2.8571480211250146</v>
      </c>
      <c r="AP22">
        <v>2.6742843239898604</v>
      </c>
      <c r="AQ22">
        <v>2.4765567640505157</v>
      </c>
      <c r="AR22">
        <v>2.4379710669692742</v>
      </c>
      <c r="AS22">
        <v>2.4270916069396042</v>
      </c>
      <c r="AT22">
        <v>2.514248651680135</v>
      </c>
      <c r="AU22">
        <v>2.3596967862225475</v>
      </c>
      <c r="AV22">
        <v>2.3925149341193537</v>
      </c>
      <c r="AW22">
        <v>2.8790061112598173</v>
      </c>
      <c r="AX22">
        <v>2.5324468268125879</v>
      </c>
      <c r="AY22">
        <v>2.4949036547722465</v>
      </c>
      <c r="AZ22">
        <v>2.416893623747026</v>
      </c>
      <c r="BA22">
        <v>2.2889395925222704</v>
      </c>
      <c r="BB22">
        <v>2.4321094919359547</v>
      </c>
      <c r="BC22">
        <v>2.3259250711921848</v>
      </c>
      <c r="BD22">
        <v>2.4458623097700776</v>
      </c>
      <c r="BE22">
        <v>2.4748162917966807</v>
      </c>
      <c r="BF22">
        <v>2.3777397555677986</v>
      </c>
      <c r="BG22">
        <v>2.2025272945915204</v>
      </c>
      <c r="BH22">
        <v>2.2165873437242865</v>
      </c>
      <c r="BI22">
        <v>2.5639590776997143</v>
      </c>
      <c r="BJ22">
        <v>2.2648340613515905</v>
      </c>
      <c r="BK22">
        <v>2.3560316531565388</v>
      </c>
      <c r="BL22">
        <v>2.3041066082465709</v>
      </c>
      <c r="BM22">
        <v>2.3105666969242846</v>
      </c>
      <c r="BN22">
        <v>2.1687644526997127</v>
      </c>
      <c r="BO22">
        <v>2.391965790159075</v>
      </c>
      <c r="BP22">
        <v>2.4760083887505631</v>
      </c>
      <c r="BQ22">
        <v>2.3424829573605006</v>
      </c>
      <c r="BR22">
        <v>2.6423726399295848</v>
      </c>
      <c r="BS22">
        <v>2.6893485152449421</v>
      </c>
      <c r="BT22">
        <v>2.3089265589213124</v>
      </c>
      <c r="BU22">
        <v>2.3306045976500802</v>
      </c>
      <c r="BV22">
        <v>2.8735794375111228</v>
      </c>
      <c r="BW22">
        <v>2.099586720928428</v>
      </c>
      <c r="BX22">
        <v>2.309099161285721</v>
      </c>
      <c r="BY22">
        <v>2.3062642573725607</v>
      </c>
      <c r="BZ22">
        <v>2.5443323039507844</v>
      </c>
      <c r="CA22">
        <v>2.2975012904172103</v>
      </c>
      <c r="CB22">
        <v>2.0346456658149101</v>
      </c>
      <c r="CC22">
        <v>2.1795677567108478</v>
      </c>
      <c r="CD22">
        <v>2.4729814761613831</v>
      </c>
      <c r="CE22">
        <v>3.1664616757429296</v>
      </c>
      <c r="CF22">
        <v>2.6519921127213464</v>
      </c>
      <c r="CG22">
        <v>2.2228497055575702</v>
      </c>
      <c r="CH22">
        <v>2.4737238149599579</v>
      </c>
      <c r="CI22">
        <v>2.3947188246222333</v>
      </c>
      <c r="CJ22">
        <v>2.2582910773325797</v>
      </c>
      <c r="CK22">
        <v>2.5738901572268396</v>
      </c>
      <c r="CL22">
        <v>3.3638103048260128</v>
      </c>
      <c r="CM22">
        <v>3.2128912702868884</v>
      </c>
      <c r="CN22">
        <v>2.8054085811479528</v>
      </c>
      <c r="CO22">
        <v>3.2283519080710898</v>
      </c>
      <c r="CP22">
        <v>2.9874769699705963</v>
      </c>
      <c r="CQ22">
        <v>3.4040131361472605</v>
      </c>
      <c r="CR22">
        <v>3.4963014466129163</v>
      </c>
      <c r="CS22">
        <v>3.3718345120327275</v>
      </c>
      <c r="CT22">
        <v>3.7688935358662778</v>
      </c>
      <c r="CU22">
        <v>3.8878308009535529</v>
      </c>
      <c r="CV22">
        <v>3.9327989038599185</v>
      </c>
      <c r="CW22">
        <v>4.2809093872400483</v>
      </c>
      <c r="CX22">
        <v>4.2261186742734331</v>
      </c>
      <c r="CY22">
        <v>4.3860762377507543</v>
      </c>
      <c r="CZ22">
        <v>4.2978126497048263</v>
      </c>
      <c r="DA22">
        <v>4.2669668759967037</v>
      </c>
      <c r="DB22">
        <v>4.7136273758724512</v>
      </c>
      <c r="DC22">
        <v>4.6777512811180948</v>
      </c>
      <c r="DD22">
        <v>4.4061398714376949</v>
      </c>
      <c r="DE22">
        <v>4.8358381553148577</v>
      </c>
      <c r="DF22">
        <v>4.5330312878609682</v>
      </c>
      <c r="DG22">
        <v>4.7436706898351488</v>
      </c>
      <c r="DH22">
        <v>5.1786334795295597</v>
      </c>
      <c r="DI22">
        <v>5.2469927030529693</v>
      </c>
      <c r="DJ22">
        <v>4.7608590117097105</v>
      </c>
      <c r="DK22">
        <v>4.7474618348828646</v>
      </c>
      <c r="DL22">
        <v>5.008133525594137</v>
      </c>
      <c r="DM22">
        <v>5.1094729009163373</v>
      </c>
      <c r="DN22">
        <v>4.9906257390913069</v>
      </c>
      <c r="DO22">
        <v>5.1381383325693957</v>
      </c>
      <c r="DP22">
        <v>4.9061997269725586</v>
      </c>
      <c r="DQ22">
        <v>5.248664685612022</v>
      </c>
      <c r="DR22">
        <v>5.0408112739535378</v>
      </c>
      <c r="DS22">
        <v>4.6110559822906412</v>
      </c>
      <c r="DT22">
        <v>4.7995303533516998</v>
      </c>
      <c r="DU22">
        <v>4.784775236749514</v>
      </c>
      <c r="DV22">
        <v>4.81574996178158</v>
      </c>
      <c r="DW22">
        <v>4.8149144088063753</v>
      </c>
      <c r="DX22">
        <v>4.9019789951527102</v>
      </c>
      <c r="DY22">
        <v>4.8452439646452197</v>
      </c>
      <c r="DZ22">
        <v>4.3263792263716461</v>
      </c>
      <c r="EA22">
        <v>4.4499119004498242</v>
      </c>
      <c r="EB22">
        <v>4.7982933551509452</v>
      </c>
      <c r="EC22">
        <v>3.6798430183641004</v>
      </c>
      <c r="ED22">
        <v>3.6201027332142726</v>
      </c>
      <c r="EE22">
        <v>3.0586102805876298</v>
      </c>
      <c r="EF22">
        <v>2.8670044777234751</v>
      </c>
      <c r="EG22">
        <v>3.0199815794339462</v>
      </c>
      <c r="EH22">
        <v>3.4969563573870652</v>
      </c>
      <c r="EI22">
        <v>3.3046220781831037</v>
      </c>
      <c r="EJ22">
        <v>3.7817657264808209</v>
      </c>
      <c r="EK22">
        <v>3.8473570294359063</v>
      </c>
      <c r="EL22">
        <v>3.3827250435721168</v>
      </c>
      <c r="EM22">
        <v>3.8172481000508767</v>
      </c>
      <c r="EN22">
        <v>3.6554134116137549</v>
      </c>
      <c r="EO22">
        <v>3.2664478211714867</v>
      </c>
      <c r="EP22">
        <v>3.1487539000887841</v>
      </c>
      <c r="EQ22">
        <v>3.6989725998110474</v>
      </c>
      <c r="ER22">
        <v>3.0113960321789959</v>
      </c>
      <c r="ES22">
        <v>2.7717175155799896</v>
      </c>
      <c r="ET22">
        <v>2.6364547561488267</v>
      </c>
      <c r="EU22">
        <v>3.4819946314674546</v>
      </c>
      <c r="EV22">
        <v>3.6841201112698791</v>
      </c>
      <c r="EW22">
        <v>3.9053023251527219</v>
      </c>
      <c r="EX22">
        <v>3.8801494882694754</v>
      </c>
      <c r="EY22">
        <v>3.4304507349062634</v>
      </c>
      <c r="EZ22">
        <v>3.7294576325809103</v>
      </c>
      <c r="FA22">
        <v>3.4314482021772075</v>
      </c>
      <c r="FB22">
        <v>3.5961397157066348</v>
      </c>
      <c r="FC22">
        <v>3.7511734005248161</v>
      </c>
      <c r="FD22">
        <v>3.8223888127010017</v>
      </c>
      <c r="FE22">
        <v>3.7868684749493311</v>
      </c>
      <c r="FF22">
        <v>3.8676370288438502</v>
      </c>
      <c r="FG22">
        <v>3.8650601082965608</v>
      </c>
      <c r="FH22">
        <v>3.3186969706900684</v>
      </c>
      <c r="FI22">
        <v>3.5678554722032234</v>
      </c>
      <c r="FJ22">
        <v>4.1652338538065132</v>
      </c>
      <c r="FK22">
        <v>4.0205057906748847</v>
      </c>
      <c r="FL22">
        <v>4.3358673323592658</v>
      </c>
      <c r="FM22">
        <v>4.4340408767527713</v>
      </c>
      <c r="FN22">
        <v>3.9428036541649192</v>
      </c>
      <c r="FO22">
        <v>4.874583205030623</v>
      </c>
      <c r="FP22">
        <v>4.8078791500696063</v>
      </c>
      <c r="FQ22">
        <v>5.4535136793776608</v>
      </c>
      <c r="FR22">
        <v>4.9451157400799701</v>
      </c>
      <c r="FS22">
        <v>5.5348955239710502</v>
      </c>
      <c r="FT22">
        <v>4.8715430047570178</v>
      </c>
      <c r="FU22">
        <v>4.6104542028980076</v>
      </c>
      <c r="FV22">
        <v>4.9229119542008668</v>
      </c>
      <c r="FW22">
        <v>4.9136244082689631</v>
      </c>
      <c r="FX22">
        <v>4.7715353366180322</v>
      </c>
      <c r="FY22">
        <v>4.5602026944767289</v>
      </c>
      <c r="FZ22">
        <v>4.5084886348270024</v>
      </c>
      <c r="GA22">
        <v>4.6358762808138501</v>
      </c>
      <c r="GB22">
        <v>4.9924466052481264</v>
      </c>
      <c r="GC22">
        <v>4.676606427671766</v>
      </c>
      <c r="GD22">
        <v>4.9885920729906861</v>
      </c>
      <c r="GE22">
        <v>5.2350345590793621</v>
      </c>
      <c r="GF22">
        <v>5.0280717140123237</v>
      </c>
      <c r="GG22">
        <v>6.1476756574659461</v>
      </c>
      <c r="GH22">
        <v>5.4564338236869059</v>
      </c>
      <c r="GI22">
        <v>5.9491470271393156</v>
      </c>
      <c r="GJ22">
        <v>6.7549732733394983</v>
      </c>
      <c r="GK22">
        <v>5.6622502150694558</v>
      </c>
      <c r="GL22">
        <v>6.0949142404194614</v>
      </c>
      <c r="GM22">
        <v>5.6445113252920232</v>
      </c>
      <c r="GN22">
        <v>5.1937912277180924</v>
      </c>
      <c r="GO22">
        <v>5.4838142812968425</v>
      </c>
      <c r="GP22">
        <v>5.4821699337985015</v>
      </c>
      <c r="GQ22">
        <v>7.1215335147176191</v>
      </c>
      <c r="GR22">
        <v>5.7867065371557205</v>
      </c>
      <c r="GS22">
        <v>6.3716461288823991</v>
      </c>
      <c r="GT22">
        <v>6.4816864237987311</v>
      </c>
      <c r="GU22">
        <v>6.1410767824929149</v>
      </c>
      <c r="GV22">
        <v>5.535422665167582</v>
      </c>
      <c r="GW22">
        <v>6.3545720752886945</v>
      </c>
      <c r="GX22">
        <v>6.9369229255455807</v>
      </c>
      <c r="GY22">
        <v>5.2834079191501866</v>
      </c>
      <c r="GZ22">
        <v>5.9310985827897955</v>
      </c>
      <c r="HA22">
        <v>5.429136612054128</v>
      </c>
      <c r="HB22">
        <v>5.1698680252419082</v>
      </c>
      <c r="HC22">
        <v>5.8382358713942235</v>
      </c>
      <c r="HD22">
        <v>7.0297061161654142</v>
      </c>
      <c r="HE22">
        <v>7.4718668030008493</v>
      </c>
      <c r="HF22">
        <v>7.5450141730671332</v>
      </c>
      <c r="HG22">
        <v>7.4187538927698879</v>
      </c>
      <c r="HH22">
        <v>8.0393035994959199</v>
      </c>
      <c r="HI22">
        <v>6.8806042852454903</v>
      </c>
      <c r="HJ22">
        <v>6.8085735460127816</v>
      </c>
      <c r="HK22">
        <v>7.6354027835260094</v>
      </c>
      <c r="HL22">
        <v>7.1782610369576973</v>
      </c>
      <c r="HM22">
        <v>6.3223571304230619</v>
      </c>
      <c r="HN22">
        <v>7.3698294258713144</v>
      </c>
      <c r="HO22">
        <v>7.6877993703103868</v>
      </c>
      <c r="HP22">
        <v>6.5666827619050867</v>
      </c>
      <c r="HQ22" s="1">
        <v>7.8066645685819509</v>
      </c>
      <c r="HR22">
        <v>7.5243887042621402</v>
      </c>
      <c r="HS22">
        <v>7.2788856589774005</v>
      </c>
      <c r="HT22">
        <v>6.466116338132494</v>
      </c>
      <c r="HU22">
        <v>6.2780502660236817</v>
      </c>
      <c r="HV22">
        <v>6.7072459868908449</v>
      </c>
      <c r="HW22">
        <v>6.884614458488703</v>
      </c>
      <c r="HX22">
        <v>6.4094764445158816</v>
      </c>
      <c r="HY22">
        <v>5.4154745910819289</v>
      </c>
      <c r="HZ22">
        <v>6.0316704944847555</v>
      </c>
      <c r="IA22">
        <v>5.5242919126129051</v>
      </c>
      <c r="IB22">
        <v>5.2504754107641922</v>
      </c>
      <c r="IC22">
        <v>6.2664248903698203</v>
      </c>
      <c r="ID22">
        <v>6.745234510720687</v>
      </c>
      <c r="IE22">
        <v>6.2715549626717912</v>
      </c>
      <c r="IF22">
        <v>4.815139887031135</v>
      </c>
      <c r="IG22">
        <v>5.890377937018477</v>
      </c>
      <c r="IH22">
        <v>6.2279975959875555</v>
      </c>
      <c r="II22">
        <v>7.0436524808088388</v>
      </c>
      <c r="IJ22">
        <v>7.3424894438027772</v>
      </c>
      <c r="IK22">
        <v>6.6166617287597065</v>
      </c>
      <c r="IL22">
        <v>5.8664724597034716</v>
      </c>
      <c r="IM22">
        <v>6.4217712327574059</v>
      </c>
      <c r="IN22">
        <v>6.991220626595088</v>
      </c>
      <c r="IO22">
        <v>6.3391927543343449</v>
      </c>
      <c r="IP22">
        <v>5.6251904102726975</v>
      </c>
      <c r="IQ22">
        <v>6.0894564388778214</v>
      </c>
      <c r="IR22">
        <v>4.8784113071673358</v>
      </c>
      <c r="IS22">
        <v>5.9773553840459162</v>
      </c>
      <c r="IT22">
        <v>6.1968814322205281</v>
      </c>
      <c r="IU22">
        <v>6.4019907935113149</v>
      </c>
      <c r="IV22">
        <v>6.3889748061496645</v>
      </c>
      <c r="IW22">
        <v>7.4502565212281162</v>
      </c>
      <c r="IX22">
        <v>7.2648980986791889</v>
      </c>
      <c r="IY22">
        <v>7.6083053615610616</v>
      </c>
      <c r="IZ22">
        <v>7.4176382286302509</v>
      </c>
      <c r="JA22">
        <v>7.7093390570860336</v>
      </c>
      <c r="JB22">
        <v>6.9711847109241614</v>
      </c>
      <c r="JC22">
        <v>7.6143183792621905</v>
      </c>
      <c r="JD22">
        <v>6.7053587108926767</v>
      </c>
      <c r="JE22" s="2">
        <v>7.644924275115824</v>
      </c>
      <c r="JF22">
        <v>7.1809229914375976</v>
      </c>
      <c r="JG22">
        <v>7.8505151310756487</v>
      </c>
      <c r="JH22">
        <v>7.5541965784068168</v>
      </c>
      <c r="JI22">
        <v>6.7221683807535078</v>
      </c>
      <c r="JJ22">
        <v>7.5273009320359865</v>
      </c>
      <c r="JK22">
        <v>5.7050531324534459</v>
      </c>
      <c r="JL22">
        <v>6.3395134702366711</v>
      </c>
      <c r="JM22">
        <v>7.8698046846857466</v>
      </c>
      <c r="JN22">
        <v>6.790537109070689</v>
      </c>
      <c r="JO22">
        <v>7.4740530822320013</v>
      </c>
      <c r="JP22">
        <v>5.2168054411467759</v>
      </c>
      <c r="JQ22">
        <v>5.8513058914083027</v>
      </c>
      <c r="JR22">
        <v>7.0434170985264837</v>
      </c>
      <c r="JS22">
        <v>6.6615323759986165</v>
      </c>
      <c r="JT22">
        <v>7.1595795422476254</v>
      </c>
      <c r="JU22">
        <v>6.4973579439760023</v>
      </c>
      <c r="JV22">
        <v>6.7362908554194849</v>
      </c>
      <c r="JW22">
        <v>7.0288106028042225</v>
      </c>
      <c r="JX22">
        <v>5.8991063616199133</v>
      </c>
      <c r="JY22">
        <v>6.6947499292113051</v>
      </c>
      <c r="JZ22">
        <v>6.93384243223871</v>
      </c>
      <c r="KA22">
        <v>6.0267005499210899</v>
      </c>
      <c r="KB22">
        <v>7.2763974071694157</v>
      </c>
      <c r="KC22">
        <v>5.6493615880902137</v>
      </c>
      <c r="KD22">
        <v>6.0020343632149107</v>
      </c>
      <c r="KE22">
        <v>7.1051836492187403</v>
      </c>
      <c r="KF22">
        <v>6.5117018802397588</v>
      </c>
      <c r="KG22">
        <v>5.9208437500484061</v>
      </c>
      <c r="KH22">
        <v>6.353169612054721</v>
      </c>
      <c r="KI22">
        <v>6.6031427781212502</v>
      </c>
      <c r="KJ22">
        <v>5.3272234180336113</v>
      </c>
      <c r="KK22">
        <v>5.7249443835366094</v>
      </c>
      <c r="KL22">
        <v>6.0730363654479724</v>
      </c>
      <c r="KM22">
        <v>6.0356345587122089</v>
      </c>
      <c r="KN22">
        <v>5.8881880127546227</v>
      </c>
      <c r="KO22">
        <v>5.6031376347726072</v>
      </c>
      <c r="KP22">
        <v>6.0411906863216389</v>
      </c>
      <c r="KQ22">
        <v>6.4094575428390472</v>
      </c>
      <c r="KR22">
        <v>5.8609871354486618</v>
      </c>
      <c r="KS22">
        <v>5.9160465501249684</v>
      </c>
      <c r="KT22">
        <v>5.7132754406951074</v>
      </c>
      <c r="KU22">
        <v>5.2964439611766023</v>
      </c>
      <c r="KV22">
        <v>5.8846452004080154</v>
      </c>
      <c r="KW22">
        <v>6.285553972751349</v>
      </c>
      <c r="KX22">
        <v>6.0423346183955857</v>
      </c>
      <c r="KY22">
        <v>5.8556105377781895</v>
      </c>
      <c r="KZ22">
        <v>5.4810396677792195</v>
      </c>
      <c r="LA22">
        <v>5.3590529516487129</v>
      </c>
      <c r="LB22">
        <v>4.9210045664011872</v>
      </c>
      <c r="LC22">
        <v>5.8880184940584508</v>
      </c>
      <c r="LD22">
        <v>5.4399800034903869</v>
      </c>
      <c r="LE22">
        <v>5.423994261984185</v>
      </c>
      <c r="LF22">
        <v>4.6538736386246953</v>
      </c>
      <c r="LG22">
        <v>5.3983142635473307</v>
      </c>
      <c r="LH22">
        <v>5.1249571492800783</v>
      </c>
      <c r="LI22">
        <v>5.4766854481056448</v>
      </c>
      <c r="LJ22">
        <v>5.0709945049249372</v>
      </c>
      <c r="LK22">
        <v>4.9890845900427765</v>
      </c>
      <c r="LL22">
        <v>5.0240155066152781</v>
      </c>
    </row>
    <row r="23" spans="1:324">
      <c r="A23">
        <v>22</v>
      </c>
      <c r="B23">
        <v>5.3442043416495437</v>
      </c>
      <c r="C23">
        <v>5.1235943839264984</v>
      </c>
      <c r="D23">
        <v>4.9541190104724055</v>
      </c>
      <c r="E23">
        <v>4.1769420992705246</v>
      </c>
      <c r="F23">
        <v>4.5654717890809007</v>
      </c>
      <c r="G23">
        <v>4.4419213558026174</v>
      </c>
      <c r="H23">
        <v>5.0147078333141373</v>
      </c>
      <c r="I23">
        <v>4.5338627727002683</v>
      </c>
      <c r="J23">
        <v>4.3768909992111258</v>
      </c>
      <c r="K23">
        <v>4.710785018547865</v>
      </c>
      <c r="L23">
        <v>4.5162362141110162</v>
      </c>
      <c r="M23">
        <v>4.6732704149428592</v>
      </c>
      <c r="N23">
        <v>4.2272010335705463</v>
      </c>
      <c r="O23">
        <v>3.9480308410792118</v>
      </c>
      <c r="P23">
        <v>4.0342007593000391</v>
      </c>
      <c r="Q23">
        <v>4.0364759894801772</v>
      </c>
      <c r="R23">
        <v>4.3161137543552233</v>
      </c>
      <c r="S23">
        <v>3.9163973907951881</v>
      </c>
      <c r="T23">
        <v>3.5719803464503896</v>
      </c>
      <c r="U23">
        <v>4.256129842523193</v>
      </c>
      <c r="V23">
        <v>4.6161398518117043</v>
      </c>
      <c r="W23">
        <v>4.5122163133770918</v>
      </c>
      <c r="X23">
        <v>3.8141178953018979</v>
      </c>
      <c r="Y23">
        <v>3.849203294355005</v>
      </c>
      <c r="Z23">
        <v>3.6439784208358135</v>
      </c>
      <c r="AA23">
        <v>3.9933584843707046</v>
      </c>
      <c r="AB23">
        <v>3.5133618401393258</v>
      </c>
      <c r="AC23">
        <v>2.9495447016379024</v>
      </c>
      <c r="AD23">
        <v>3.3926500311870145</v>
      </c>
      <c r="AE23">
        <v>3.0511788979383656</v>
      </c>
      <c r="AF23">
        <v>2.4391137962589853</v>
      </c>
      <c r="AG23">
        <v>3.8506381690175102</v>
      </c>
      <c r="AH23">
        <v>3.1525097206795487</v>
      </c>
      <c r="AI23">
        <v>3.5663022556555033</v>
      </c>
      <c r="AJ23">
        <v>3.2173799555051641</v>
      </c>
      <c r="AK23">
        <v>3.0869720691672637</v>
      </c>
      <c r="AL23">
        <v>2.5530996704782325</v>
      </c>
      <c r="AM23">
        <v>2.7111017839548519</v>
      </c>
      <c r="AN23">
        <v>2.4717124798945371</v>
      </c>
      <c r="AO23">
        <v>2.8571480211250146</v>
      </c>
      <c r="AP23">
        <v>2.7242843239898602</v>
      </c>
      <c r="AQ23">
        <v>2.4890567640505155</v>
      </c>
      <c r="AR23">
        <v>2.512971066969274</v>
      </c>
      <c r="AS23">
        <v>2.5020916069396044</v>
      </c>
      <c r="AT23">
        <v>2.4267486516801346</v>
      </c>
      <c r="AU23">
        <v>2.4471967862225474</v>
      </c>
      <c r="AV23">
        <v>2.4175149341193536</v>
      </c>
      <c r="AW23">
        <v>2.9415061112598173</v>
      </c>
      <c r="AX23">
        <v>2.5949468268125879</v>
      </c>
      <c r="AY23">
        <v>2.3324036547722464</v>
      </c>
      <c r="AZ23">
        <v>2.4668936237470263</v>
      </c>
      <c r="BA23">
        <v>2.3139395925222703</v>
      </c>
      <c r="BB23">
        <v>2.4696094919359548</v>
      </c>
      <c r="BC23">
        <v>2.3634250711921845</v>
      </c>
      <c r="BD23">
        <v>2.1833623097700778</v>
      </c>
      <c r="BE23">
        <v>2.5123162917966808</v>
      </c>
      <c r="BF23">
        <v>2.3902397555677983</v>
      </c>
      <c r="BG23">
        <v>2.2025272945915204</v>
      </c>
      <c r="BH23">
        <v>2.2915873437242862</v>
      </c>
      <c r="BI23">
        <v>2.6014590776997144</v>
      </c>
      <c r="BJ23">
        <v>2.3023340613515906</v>
      </c>
      <c r="BK23">
        <v>2.3935316531565385</v>
      </c>
      <c r="BL23">
        <v>2.3291066082465708</v>
      </c>
      <c r="BM23">
        <v>2.2980666969242844</v>
      </c>
      <c r="BN23">
        <v>2.1687644526997127</v>
      </c>
      <c r="BO23">
        <v>2.4169657901590749</v>
      </c>
      <c r="BP23">
        <v>2.4510083887505631</v>
      </c>
      <c r="BQ23">
        <v>2.4549829573605004</v>
      </c>
      <c r="BR23">
        <v>2.717372639929585</v>
      </c>
      <c r="BS23">
        <v>2.714348515244942</v>
      </c>
      <c r="BT23">
        <v>2.3089265589213124</v>
      </c>
      <c r="BU23">
        <v>2.3181045976500805</v>
      </c>
      <c r="BV23">
        <v>2.9610794375111227</v>
      </c>
      <c r="BW23">
        <v>2.1745867209284278</v>
      </c>
      <c r="BX23">
        <v>2.3340991612857209</v>
      </c>
      <c r="BY23">
        <v>2.3687642573725607</v>
      </c>
      <c r="BZ23">
        <v>2.6568323039507846</v>
      </c>
      <c r="CA23">
        <v>2.3475012904172101</v>
      </c>
      <c r="CB23">
        <v>2.20964566581491</v>
      </c>
      <c r="CC23">
        <v>2.2170677567108479</v>
      </c>
      <c r="CD23">
        <v>2.435481476161383</v>
      </c>
      <c r="CE23">
        <v>3.2414616757429298</v>
      </c>
      <c r="CF23">
        <v>2.6769921127213463</v>
      </c>
      <c r="CG23">
        <v>2.39784970555757</v>
      </c>
      <c r="CH23">
        <v>2.4612238149599577</v>
      </c>
      <c r="CI23">
        <v>2.4072188246222335</v>
      </c>
      <c r="CJ23">
        <v>2.5082910773325797</v>
      </c>
      <c r="CK23">
        <v>2.5238901572268393</v>
      </c>
      <c r="CL23">
        <v>3.2763103048260129</v>
      </c>
      <c r="CM23">
        <v>3.3128912702868885</v>
      </c>
      <c r="CN23">
        <v>2.9929085811479528</v>
      </c>
      <c r="CO23">
        <v>3.2033519080710899</v>
      </c>
      <c r="CP23">
        <v>3.0624769699705965</v>
      </c>
      <c r="CQ23">
        <v>3.4165131361472607</v>
      </c>
      <c r="CR23">
        <v>3.3963014466129162</v>
      </c>
      <c r="CS23">
        <v>3.4468345120327273</v>
      </c>
      <c r="CT23">
        <v>3.6938935358662777</v>
      </c>
      <c r="CU23">
        <v>4.0253308009535536</v>
      </c>
      <c r="CV23">
        <v>3.8952989038599188</v>
      </c>
      <c r="CW23">
        <v>4.3684093872400487</v>
      </c>
      <c r="CX23">
        <v>4.2886186742734331</v>
      </c>
      <c r="CY23">
        <v>4.5235762377507545</v>
      </c>
      <c r="CZ23">
        <v>4.4478126497048258</v>
      </c>
      <c r="DA23">
        <v>4.2669668759967037</v>
      </c>
      <c r="DB23">
        <v>4.5511273758724506</v>
      </c>
      <c r="DC23">
        <v>4.6402512811180943</v>
      </c>
      <c r="DD23">
        <v>4.3561398714376951</v>
      </c>
      <c r="DE23">
        <v>4.8108381553148574</v>
      </c>
      <c r="DF23">
        <v>4.4455312878609679</v>
      </c>
      <c r="DG23">
        <v>4.818670689835149</v>
      </c>
      <c r="DH23">
        <v>5.1286334795295589</v>
      </c>
      <c r="DI23">
        <v>5.1594927030529689</v>
      </c>
      <c r="DJ23">
        <v>4.7733590117097107</v>
      </c>
      <c r="DK23">
        <v>4.7724618348828649</v>
      </c>
      <c r="DL23">
        <v>4.9331335255941369</v>
      </c>
      <c r="DM23">
        <v>5.0969729009163371</v>
      </c>
      <c r="DN23">
        <v>4.9531257390913064</v>
      </c>
      <c r="DO23">
        <v>5.1381383325693957</v>
      </c>
      <c r="DP23">
        <v>4.9436997269725582</v>
      </c>
      <c r="DQ23">
        <v>5.0361646856120226</v>
      </c>
      <c r="DR23">
        <v>4.8908112739535374</v>
      </c>
      <c r="DS23">
        <v>4.6360559822906415</v>
      </c>
      <c r="DT23">
        <v>4.7995303533516998</v>
      </c>
      <c r="DU23">
        <v>4.659775236749514</v>
      </c>
      <c r="DV23">
        <v>4.8407499617815795</v>
      </c>
      <c r="DW23">
        <v>4.8149144088063753</v>
      </c>
      <c r="DX23">
        <v>4.8644789951527097</v>
      </c>
      <c r="DY23">
        <v>4.7577439646452202</v>
      </c>
      <c r="DZ23">
        <v>4.1388792263716461</v>
      </c>
      <c r="EA23">
        <v>4.3499119004498237</v>
      </c>
      <c r="EB23">
        <v>4.8857933551509456</v>
      </c>
      <c r="EC23">
        <v>3.6798430183641004</v>
      </c>
      <c r="ED23">
        <v>3.4451027332142723</v>
      </c>
      <c r="EE23">
        <v>3.0586102805876298</v>
      </c>
      <c r="EF23">
        <v>2.8795044777234748</v>
      </c>
      <c r="EG23">
        <v>3.2699815794339462</v>
      </c>
      <c r="EH23">
        <v>3.7094563573870651</v>
      </c>
      <c r="EI23">
        <v>3.354622078183104</v>
      </c>
      <c r="EJ23">
        <v>3.6692657264808206</v>
      </c>
      <c r="EK23">
        <v>3.8723570294359062</v>
      </c>
      <c r="EL23">
        <v>3.5577250435721171</v>
      </c>
      <c r="EM23">
        <v>3.7422481000508769</v>
      </c>
      <c r="EN23">
        <v>3.5804134116137547</v>
      </c>
      <c r="EO23">
        <v>3.3414478211714869</v>
      </c>
      <c r="EP23">
        <v>3.3237539000887839</v>
      </c>
      <c r="EQ23">
        <v>3.6739725998110475</v>
      </c>
      <c r="ER23">
        <v>3.0738960321789959</v>
      </c>
      <c r="ES23">
        <v>2.8217175155799894</v>
      </c>
      <c r="ET23">
        <v>2.5864547561488265</v>
      </c>
      <c r="EU23">
        <v>3.5944946314674544</v>
      </c>
      <c r="EV23">
        <v>3.6841201112698791</v>
      </c>
      <c r="EW23">
        <v>4.0303023251527215</v>
      </c>
      <c r="EX23">
        <v>4.1551494882694753</v>
      </c>
      <c r="EY23">
        <v>3.5054507349062636</v>
      </c>
      <c r="EZ23">
        <v>3.6794576325809105</v>
      </c>
      <c r="FA23">
        <v>3.7314482021772073</v>
      </c>
      <c r="FB23">
        <v>3.6461397157066346</v>
      </c>
      <c r="FC23">
        <v>3.8511734005248162</v>
      </c>
      <c r="FD23">
        <v>3.7848888127010016</v>
      </c>
      <c r="FE23">
        <v>3.8493684749493311</v>
      </c>
      <c r="FF23">
        <v>3.8176370288438504</v>
      </c>
      <c r="FG23">
        <v>3.7900601082965606</v>
      </c>
      <c r="FH23">
        <v>3.2436969706900687</v>
      </c>
      <c r="FI23">
        <v>3.9928554722032232</v>
      </c>
      <c r="FJ23">
        <v>4.2902338538065132</v>
      </c>
      <c r="FK23">
        <v>3.9705057906748844</v>
      </c>
      <c r="FL23">
        <v>4.2108673323592658</v>
      </c>
      <c r="FM23">
        <v>4.3465408767527709</v>
      </c>
      <c r="FN23">
        <v>4.1178036541649199</v>
      </c>
      <c r="FO23">
        <v>4.749583205030623</v>
      </c>
      <c r="FP23">
        <v>4.9328791500696063</v>
      </c>
      <c r="FQ23">
        <v>5.3535136793776603</v>
      </c>
      <c r="FR23">
        <v>5.1951157400799701</v>
      </c>
      <c r="FS23">
        <v>5.58489552397105</v>
      </c>
      <c r="FT23">
        <v>5.1965430047570171</v>
      </c>
      <c r="FU23">
        <v>4.9229542028980076</v>
      </c>
      <c r="FV23">
        <v>5.0729119542008663</v>
      </c>
      <c r="FW23">
        <v>5.0261244082689629</v>
      </c>
      <c r="FX23">
        <v>5.0215353366180322</v>
      </c>
      <c r="FY23">
        <v>4.6852026944767289</v>
      </c>
      <c r="FZ23">
        <v>5.0959886348270027</v>
      </c>
      <c r="GA23">
        <v>5.1358762808138501</v>
      </c>
      <c r="GB23">
        <v>5.4049466052481261</v>
      </c>
      <c r="GC23">
        <v>5.0891064276717657</v>
      </c>
      <c r="GD23">
        <v>5.3510920729906859</v>
      </c>
      <c r="GE23">
        <v>5.6850345590793623</v>
      </c>
      <c r="GF23">
        <v>5.3280717140123235</v>
      </c>
      <c r="GG23">
        <v>6.2101756574659461</v>
      </c>
      <c r="GH23">
        <v>5.3689338236869055</v>
      </c>
      <c r="GI23">
        <v>5.8616470271393153</v>
      </c>
      <c r="GJ23">
        <v>6.6424732733394984</v>
      </c>
      <c r="GK23">
        <v>5.9622502150694565</v>
      </c>
      <c r="GL23">
        <v>6.2449142404194609</v>
      </c>
      <c r="GM23">
        <v>5.632011325292023</v>
      </c>
      <c r="GN23">
        <v>5.2187912277180919</v>
      </c>
      <c r="GO23">
        <v>5.8088142812968417</v>
      </c>
      <c r="GP23">
        <v>6.1946699337985009</v>
      </c>
      <c r="GQ23">
        <v>6.9715335147176196</v>
      </c>
      <c r="GR23">
        <v>5.7117065371557203</v>
      </c>
      <c r="GS23">
        <v>6.9216461288823989</v>
      </c>
      <c r="GT23">
        <v>6.0816864237987307</v>
      </c>
      <c r="GU23">
        <v>6.4035767824929151</v>
      </c>
      <c r="GV23">
        <v>5.410422665167582</v>
      </c>
      <c r="GW23">
        <v>6.2545720752886949</v>
      </c>
      <c r="GX23">
        <v>7.1744229255455805</v>
      </c>
      <c r="GY23">
        <v>5.9209079191501868</v>
      </c>
      <c r="GZ23">
        <v>6.4310985827897955</v>
      </c>
      <c r="HA23">
        <v>6.054136612054128</v>
      </c>
      <c r="HB23">
        <v>5.7948680252419082</v>
      </c>
      <c r="HC23">
        <v>6.2757358713942235</v>
      </c>
      <c r="HD23">
        <v>7.2422061161654145</v>
      </c>
      <c r="HE23">
        <v>7.4093668030008493</v>
      </c>
      <c r="HF23">
        <v>7.720014173067133</v>
      </c>
      <c r="HG23">
        <v>7.6312538927698883</v>
      </c>
      <c r="HH23">
        <v>8.2143035994959206</v>
      </c>
      <c r="HI23">
        <v>7.1431042852454905</v>
      </c>
      <c r="HJ23">
        <v>7.0085735460127818</v>
      </c>
      <c r="HK23">
        <v>7.6229027835260093</v>
      </c>
      <c r="HL23">
        <v>7.590761036957697</v>
      </c>
      <c r="HM23">
        <v>6.2973571304230624</v>
      </c>
      <c r="HN23">
        <v>7.2198294258713149</v>
      </c>
      <c r="HO23">
        <v>7.6877993703103868</v>
      </c>
      <c r="HP23">
        <v>6.5916827619050871</v>
      </c>
      <c r="HQ23" s="1">
        <v>7.7066645685819513</v>
      </c>
      <c r="HR23">
        <v>7.9118887042621404</v>
      </c>
      <c r="HS23">
        <v>7.378885658977401</v>
      </c>
      <c r="HT23">
        <v>7.278616338132494</v>
      </c>
      <c r="HU23">
        <v>6.7655502660236815</v>
      </c>
      <c r="HV23">
        <v>6.9947459868908446</v>
      </c>
      <c r="HW23">
        <v>6.9846144584887035</v>
      </c>
      <c r="HX23">
        <v>6.5094764445158813</v>
      </c>
      <c r="HY23">
        <v>5.9779745910819289</v>
      </c>
      <c r="HZ23">
        <v>6.2066704944847562</v>
      </c>
      <c r="IA23">
        <v>5.5242919126129051</v>
      </c>
      <c r="IB23">
        <v>5.737975410764192</v>
      </c>
      <c r="IC23">
        <v>6.3914248903698203</v>
      </c>
      <c r="ID23">
        <v>6.9827345107206868</v>
      </c>
      <c r="IE23">
        <v>6.5590549626717909</v>
      </c>
      <c r="IF23">
        <v>5.440139887031135</v>
      </c>
      <c r="IG23">
        <v>6.1903779370184768</v>
      </c>
      <c r="IH23">
        <v>6.1654975959875555</v>
      </c>
      <c r="II23">
        <v>6.9186524808088388</v>
      </c>
      <c r="IJ23">
        <v>7.2674894438027771</v>
      </c>
      <c r="IK23">
        <v>6.3916617287597068</v>
      </c>
      <c r="IL23">
        <v>5.9914724597034716</v>
      </c>
      <c r="IM23">
        <v>6.6842712327574061</v>
      </c>
      <c r="IN23">
        <v>7.0162206265950875</v>
      </c>
      <c r="IO23">
        <v>5.9016927543343449</v>
      </c>
      <c r="IP23">
        <v>5.5626904102726975</v>
      </c>
      <c r="IQ23">
        <v>6.1894564388778219</v>
      </c>
      <c r="IR23">
        <v>4.9159113071673355</v>
      </c>
      <c r="IS23">
        <v>5.9898553840459172</v>
      </c>
      <c r="IT23">
        <v>6.7718814322205283</v>
      </c>
      <c r="IU23">
        <v>6.8144907935113146</v>
      </c>
      <c r="IV23">
        <v>6.4264748061496642</v>
      </c>
      <c r="IW23">
        <v>6.9877565212281159</v>
      </c>
      <c r="IX23">
        <v>7.0523980986791885</v>
      </c>
      <c r="IY23">
        <v>7.5958053615610623</v>
      </c>
      <c r="IZ23">
        <v>7.2676382286302506</v>
      </c>
      <c r="JA23">
        <v>7.859339057086034</v>
      </c>
      <c r="JB23">
        <v>6.9711847109241614</v>
      </c>
      <c r="JC23">
        <v>7.7268183792621903</v>
      </c>
      <c r="JD23">
        <v>6.8303587108926767</v>
      </c>
      <c r="JE23" s="2">
        <v>7.4449242751158238</v>
      </c>
      <c r="JF23">
        <v>6.9434229914375978</v>
      </c>
      <c r="JG23">
        <v>7.7255151310756487</v>
      </c>
      <c r="JH23">
        <v>7.6416965784068163</v>
      </c>
      <c r="JI23">
        <v>6.6346683807535083</v>
      </c>
      <c r="JJ23">
        <v>7.6148009320359868</v>
      </c>
      <c r="JK23">
        <v>6.0550531324534456</v>
      </c>
      <c r="JL23">
        <v>6.1895134702366716</v>
      </c>
      <c r="JM23">
        <v>7.7948046846857473</v>
      </c>
      <c r="JN23">
        <v>7.0155371090706886</v>
      </c>
      <c r="JO23">
        <v>7.8615530822320014</v>
      </c>
      <c r="JP23">
        <v>5.4918054411467754</v>
      </c>
      <c r="JQ23">
        <v>6.0013058914083031</v>
      </c>
      <c r="JR23">
        <v>6.8059170985264839</v>
      </c>
      <c r="JS23">
        <v>6.7490323759986159</v>
      </c>
      <c r="JT23">
        <v>7.2470795422476249</v>
      </c>
      <c r="JU23">
        <v>6.8848579439760016</v>
      </c>
      <c r="JV23">
        <v>6.6112908554194849</v>
      </c>
      <c r="JW23">
        <v>7.0663106028042231</v>
      </c>
      <c r="JX23">
        <v>6.0991063616199135</v>
      </c>
      <c r="JY23">
        <v>6.9447499292113051</v>
      </c>
      <c r="JZ23">
        <v>6.9463424322387102</v>
      </c>
      <c r="KA23">
        <v>6.1392005499210907</v>
      </c>
      <c r="KB23">
        <v>7.3013974071694161</v>
      </c>
      <c r="KC23">
        <v>5.6118615880902141</v>
      </c>
      <c r="KD23">
        <v>6.1770343632149105</v>
      </c>
      <c r="KE23">
        <v>7.1301836492187407</v>
      </c>
      <c r="KF23">
        <v>6.6867018802397586</v>
      </c>
      <c r="KG23">
        <v>5.9208437500484061</v>
      </c>
      <c r="KH23">
        <v>6.415669612054721</v>
      </c>
      <c r="KI23">
        <v>6.1781427781212495</v>
      </c>
      <c r="KJ23">
        <v>5.4647234180336115</v>
      </c>
      <c r="KK23">
        <v>5.6874443835366089</v>
      </c>
      <c r="KL23">
        <v>6.1855363654479723</v>
      </c>
      <c r="KM23">
        <v>6.6481345587122078</v>
      </c>
      <c r="KN23">
        <v>6.4006880127546228</v>
      </c>
      <c r="KO23">
        <v>5.5531376347726074</v>
      </c>
      <c r="KP23">
        <v>6.5786906863216386</v>
      </c>
      <c r="KQ23">
        <v>6.6219575428390476</v>
      </c>
      <c r="KR23">
        <v>5.873487135448662</v>
      </c>
      <c r="KS23">
        <v>6.0160465501249689</v>
      </c>
      <c r="KT23">
        <v>5.7882754406951076</v>
      </c>
      <c r="KU23">
        <v>5.4089439611766021</v>
      </c>
      <c r="KV23">
        <v>6.2596452004080154</v>
      </c>
      <c r="KW23">
        <v>6.3605539727513483</v>
      </c>
      <c r="KX23">
        <v>6.2923346183955857</v>
      </c>
      <c r="KY23">
        <v>6.0556105377781897</v>
      </c>
      <c r="KZ23">
        <v>5.4185396677792195</v>
      </c>
      <c r="LA23">
        <v>5.4840529516487129</v>
      </c>
      <c r="LB23">
        <v>5.4460045664011876</v>
      </c>
      <c r="LC23">
        <v>5.9630184940584501</v>
      </c>
      <c r="LD23">
        <v>5.5524800034903867</v>
      </c>
      <c r="LE23">
        <v>5.673994261984185</v>
      </c>
      <c r="LF23">
        <v>4.8288736386246951</v>
      </c>
      <c r="LG23">
        <v>5.485814263547331</v>
      </c>
      <c r="LH23">
        <v>5.2249571492800779</v>
      </c>
      <c r="LI23">
        <v>5.6266854481056452</v>
      </c>
      <c r="LJ23">
        <v>5.1084945049249368</v>
      </c>
      <c r="LK23">
        <v>5.3515845900427763</v>
      </c>
      <c r="LL23">
        <v>5.0115155066152779</v>
      </c>
    </row>
    <row r="24" spans="1:324">
      <c r="A24">
        <v>23</v>
      </c>
      <c r="B24">
        <v>5.5746043416495432</v>
      </c>
      <c r="C24">
        <v>5.0610943839264984</v>
      </c>
      <c r="D24">
        <v>4.8380190104724061</v>
      </c>
      <c r="E24">
        <v>4.0537420992705249</v>
      </c>
      <c r="F24">
        <v>4.6922717890809009</v>
      </c>
      <c r="G24">
        <v>4.6312213558026176</v>
      </c>
      <c r="H24">
        <v>5.0397078333141376</v>
      </c>
      <c r="I24">
        <v>4.4213627727002685</v>
      </c>
      <c r="J24">
        <v>4.4804909992111259</v>
      </c>
      <c r="K24">
        <v>4.6232850185478647</v>
      </c>
      <c r="L24">
        <v>4.834136214111016</v>
      </c>
      <c r="M24">
        <v>4.6553704149428592</v>
      </c>
      <c r="N24">
        <v>4.4683010335705458</v>
      </c>
      <c r="O24">
        <v>4.5837308410792117</v>
      </c>
      <c r="P24">
        <v>4.1646007593000389</v>
      </c>
      <c r="Q24">
        <v>4.0668759894801774</v>
      </c>
      <c r="R24">
        <v>4.3286137543552234</v>
      </c>
      <c r="S24">
        <v>4.018197390795188</v>
      </c>
      <c r="T24">
        <v>4.1933803464503896</v>
      </c>
      <c r="U24">
        <v>4.3347298425231928</v>
      </c>
      <c r="V24">
        <v>4.7357398518117044</v>
      </c>
      <c r="W24">
        <v>4.5908163133770916</v>
      </c>
      <c r="X24">
        <v>3.9391178953018979</v>
      </c>
      <c r="Y24">
        <v>3.9706032943550049</v>
      </c>
      <c r="Z24">
        <v>3.7814784208358136</v>
      </c>
      <c r="AA24">
        <v>4.1308584843707044</v>
      </c>
      <c r="AB24">
        <v>3.8937618401393257</v>
      </c>
      <c r="AC24">
        <v>2.9674447016379024</v>
      </c>
      <c r="AD24">
        <v>3.4247500311870143</v>
      </c>
      <c r="AE24">
        <v>3.4100788979383658</v>
      </c>
      <c r="AF24">
        <v>2.4748137962589851</v>
      </c>
      <c r="AG24">
        <v>3.9185381690175105</v>
      </c>
      <c r="AH24">
        <v>3.091809720679549</v>
      </c>
      <c r="AI24">
        <v>3.5734022556555032</v>
      </c>
      <c r="AJ24">
        <v>3.4423799555051642</v>
      </c>
      <c r="AK24">
        <v>3.1137720691672639</v>
      </c>
      <c r="AL24">
        <v>2.4673996704782324</v>
      </c>
      <c r="AM24">
        <v>2.7361017839548518</v>
      </c>
      <c r="AN24">
        <v>2.539612479894537</v>
      </c>
      <c r="AO24">
        <v>2.8160480211250145</v>
      </c>
      <c r="AP24">
        <v>2.8206843239898602</v>
      </c>
      <c r="AQ24">
        <v>2.5551567640505155</v>
      </c>
      <c r="AR24">
        <v>2.704071066969274</v>
      </c>
      <c r="AS24">
        <v>2.6091916069396044</v>
      </c>
      <c r="AT24">
        <v>2.6303486516801349</v>
      </c>
      <c r="AU24">
        <v>2.5382967862225474</v>
      </c>
      <c r="AV24">
        <v>2.4282149341193535</v>
      </c>
      <c r="AW24">
        <v>3.0629061112598173</v>
      </c>
      <c r="AX24">
        <v>2.6860468268125879</v>
      </c>
      <c r="AY24">
        <v>2.5770036547722466</v>
      </c>
      <c r="AZ24">
        <v>2.4739936237470261</v>
      </c>
      <c r="BA24">
        <v>2.3710395925222705</v>
      </c>
      <c r="BB24">
        <v>2.5142094919359548</v>
      </c>
      <c r="BC24">
        <v>2.4009250711921846</v>
      </c>
      <c r="BD24">
        <v>2.3101623097700776</v>
      </c>
      <c r="BE24">
        <v>2.417716291796681</v>
      </c>
      <c r="BF24">
        <v>2.4866397555677984</v>
      </c>
      <c r="BG24">
        <v>2.31682729459152</v>
      </c>
      <c r="BH24">
        <v>2.2451873437242864</v>
      </c>
      <c r="BI24">
        <v>2.5907590776997145</v>
      </c>
      <c r="BJ24">
        <v>2.3291340613515907</v>
      </c>
      <c r="BK24">
        <v>2.4310316531565386</v>
      </c>
      <c r="BL24">
        <v>2.4130066082465707</v>
      </c>
      <c r="BM24">
        <v>2.2766666969242846</v>
      </c>
      <c r="BN24">
        <v>2.2919644526997125</v>
      </c>
      <c r="BO24">
        <v>2.4526657901590747</v>
      </c>
      <c r="BP24">
        <v>2.5564083887505631</v>
      </c>
      <c r="BQ24">
        <v>2.5728829573605005</v>
      </c>
      <c r="BR24">
        <v>2.813772639929585</v>
      </c>
      <c r="BS24">
        <v>2.694748515244942</v>
      </c>
      <c r="BT24">
        <v>2.3178265589213125</v>
      </c>
      <c r="BU24">
        <v>2.4306045976500803</v>
      </c>
      <c r="BV24">
        <v>2.9914794375111229</v>
      </c>
      <c r="BW24">
        <v>2.0049867209284278</v>
      </c>
      <c r="BX24">
        <v>2.4126991612857207</v>
      </c>
      <c r="BY24">
        <v>2.533064257372561</v>
      </c>
      <c r="BZ24">
        <v>2.6907323039507847</v>
      </c>
      <c r="CA24">
        <v>2.4421012904172104</v>
      </c>
      <c r="CB24">
        <v>2.2739456658149098</v>
      </c>
      <c r="CC24">
        <v>2.3420677567108479</v>
      </c>
      <c r="CD24">
        <v>2.608681476161383</v>
      </c>
      <c r="CE24">
        <v>3.2950616757429296</v>
      </c>
      <c r="CF24">
        <v>2.7430921127213463</v>
      </c>
      <c r="CG24">
        <v>2.48894970555757</v>
      </c>
      <c r="CH24">
        <v>2.3648238149599576</v>
      </c>
      <c r="CI24">
        <v>2.4286188246222333</v>
      </c>
      <c r="CJ24">
        <v>2.5261910773325797</v>
      </c>
      <c r="CK24">
        <v>2.7309901572268394</v>
      </c>
      <c r="CL24">
        <v>3.394210304826013</v>
      </c>
      <c r="CM24">
        <v>3.4003912702868884</v>
      </c>
      <c r="CN24">
        <v>3.1018085811479525</v>
      </c>
      <c r="CO24">
        <v>3.2658519080710899</v>
      </c>
      <c r="CP24">
        <v>3.0820769699705965</v>
      </c>
      <c r="CQ24">
        <v>3.4861131361472606</v>
      </c>
      <c r="CR24">
        <v>3.4267014466129164</v>
      </c>
      <c r="CS24">
        <v>3.5504345120327274</v>
      </c>
      <c r="CT24">
        <v>3.7920935358662775</v>
      </c>
      <c r="CU24">
        <v>3.998530800953553</v>
      </c>
      <c r="CV24">
        <v>3.9845989038599186</v>
      </c>
      <c r="CW24">
        <v>4.3595093872400481</v>
      </c>
      <c r="CX24">
        <v>4.2565186742734324</v>
      </c>
      <c r="CY24">
        <v>4.5485762377507539</v>
      </c>
      <c r="CZ24">
        <v>4.3782126497048264</v>
      </c>
      <c r="DA24">
        <v>4.2526668759967032</v>
      </c>
      <c r="DB24">
        <v>4.620727375872451</v>
      </c>
      <c r="DC24">
        <v>4.6420512811180945</v>
      </c>
      <c r="DD24">
        <v>4.315039871437695</v>
      </c>
      <c r="DE24">
        <v>4.7751381553148571</v>
      </c>
      <c r="DF24">
        <v>4.4634312878609679</v>
      </c>
      <c r="DG24">
        <v>4.7490706898351487</v>
      </c>
      <c r="DH24">
        <v>5.2054334795295594</v>
      </c>
      <c r="DI24">
        <v>5.1308927030529681</v>
      </c>
      <c r="DJ24">
        <v>4.6644590117097104</v>
      </c>
      <c r="DK24">
        <v>4.6974618348828647</v>
      </c>
      <c r="DL24">
        <v>4.9224335255941369</v>
      </c>
      <c r="DM24">
        <v>5.0648729009163374</v>
      </c>
      <c r="DN24">
        <v>5.031725739091307</v>
      </c>
      <c r="DO24">
        <v>5.1649383325693954</v>
      </c>
      <c r="DP24">
        <v>4.9293997269725578</v>
      </c>
      <c r="DQ24">
        <v>5.0004646856120223</v>
      </c>
      <c r="DR24">
        <v>4.972911273953537</v>
      </c>
      <c r="DS24">
        <v>4.6681559822906413</v>
      </c>
      <c r="DT24">
        <v>4.8906303533516997</v>
      </c>
      <c r="DU24">
        <v>4.7186752367495135</v>
      </c>
      <c r="DV24">
        <v>4.7550499617815793</v>
      </c>
      <c r="DW24">
        <v>4.8024144088063752</v>
      </c>
      <c r="DX24">
        <v>4.8626789951527103</v>
      </c>
      <c r="DY24">
        <v>4.7416439646452195</v>
      </c>
      <c r="DZ24">
        <v>4.2531792263716461</v>
      </c>
      <c r="EA24">
        <v>4.1588119004498241</v>
      </c>
      <c r="EB24">
        <v>4.8946933551509453</v>
      </c>
      <c r="EC24">
        <v>3.6619430183641004</v>
      </c>
      <c r="ED24">
        <v>3.5933027332142724</v>
      </c>
      <c r="EE24">
        <v>3.0425102805876301</v>
      </c>
      <c r="EF24">
        <v>2.7884044777234749</v>
      </c>
      <c r="EG24">
        <v>3.239581579433946</v>
      </c>
      <c r="EH24">
        <v>3.6773563573870653</v>
      </c>
      <c r="EI24">
        <v>3.436722078183104</v>
      </c>
      <c r="EJ24">
        <v>3.6531657264808208</v>
      </c>
      <c r="EK24">
        <v>3.9169570294359062</v>
      </c>
      <c r="EL24">
        <v>3.572025043572117</v>
      </c>
      <c r="EM24">
        <v>3.8190481000508769</v>
      </c>
      <c r="EN24">
        <v>3.6858134116137546</v>
      </c>
      <c r="EO24">
        <v>3.4860478211714869</v>
      </c>
      <c r="EP24">
        <v>3.2148539000887841</v>
      </c>
      <c r="EQ24">
        <v>3.7203725998110473</v>
      </c>
      <c r="ER24">
        <v>3.3702960321789956</v>
      </c>
      <c r="ES24">
        <v>2.8092175155799897</v>
      </c>
      <c r="ET24">
        <v>2.6703547561488268</v>
      </c>
      <c r="EU24">
        <v>3.4444946314674545</v>
      </c>
      <c r="EV24">
        <v>3.7037201112698792</v>
      </c>
      <c r="EW24">
        <v>4.049902325152722</v>
      </c>
      <c r="EX24">
        <v>4.1605494882694751</v>
      </c>
      <c r="EY24">
        <v>3.8768507349062635</v>
      </c>
      <c r="EZ24">
        <v>3.8848576325809105</v>
      </c>
      <c r="FA24">
        <v>3.8671482021772072</v>
      </c>
      <c r="FB24">
        <v>3.792539715706635</v>
      </c>
      <c r="FC24">
        <v>3.9279734005248161</v>
      </c>
      <c r="FD24">
        <v>3.9616888127010017</v>
      </c>
      <c r="FE24">
        <v>4.0600684749493317</v>
      </c>
      <c r="FF24">
        <v>3.8676370288438502</v>
      </c>
      <c r="FG24">
        <v>3.7543601082965607</v>
      </c>
      <c r="FH24">
        <v>3.2329969706900687</v>
      </c>
      <c r="FI24">
        <v>3.9196554722032233</v>
      </c>
      <c r="FJ24">
        <v>4.2652338538065138</v>
      </c>
      <c r="FK24">
        <v>4.0080057906748845</v>
      </c>
      <c r="FL24">
        <v>4.1840673323592652</v>
      </c>
      <c r="FM24">
        <v>4.3911408767527709</v>
      </c>
      <c r="FN24">
        <v>4.0374036541649199</v>
      </c>
      <c r="FO24">
        <v>4.7299832050306234</v>
      </c>
      <c r="FP24">
        <v>5.1489791500696063</v>
      </c>
      <c r="FQ24">
        <v>5.4767136793776601</v>
      </c>
      <c r="FR24">
        <v>5.1272157400799703</v>
      </c>
      <c r="FS24">
        <v>5.5134955239710504</v>
      </c>
      <c r="FT24">
        <v>5.1429430047570177</v>
      </c>
      <c r="FU24">
        <v>5.0729542028980079</v>
      </c>
      <c r="FV24">
        <v>5.1033119542008665</v>
      </c>
      <c r="FW24">
        <v>5.1422244082689623</v>
      </c>
      <c r="FX24">
        <v>5.2269353366180322</v>
      </c>
      <c r="FY24">
        <v>4.8691026944767293</v>
      </c>
      <c r="FZ24">
        <v>5.2084886348270025</v>
      </c>
      <c r="GA24">
        <v>5.2376762808138499</v>
      </c>
      <c r="GB24">
        <v>5.5335466052481266</v>
      </c>
      <c r="GC24">
        <v>5.5873064276717654</v>
      </c>
      <c r="GD24">
        <v>5.715392072990686</v>
      </c>
      <c r="GE24">
        <v>5.5154345590793623</v>
      </c>
      <c r="GF24">
        <v>5.4512717140123241</v>
      </c>
      <c r="GG24">
        <v>6.4155756574659462</v>
      </c>
      <c r="GH24">
        <v>5.7046338236869056</v>
      </c>
      <c r="GI24">
        <v>5.9437470271393149</v>
      </c>
      <c r="GJ24">
        <v>6.6620732733394981</v>
      </c>
      <c r="GK24">
        <v>6.2908502150694563</v>
      </c>
      <c r="GL24">
        <v>6.9038142404194609</v>
      </c>
      <c r="GM24">
        <v>5.7481113252920233</v>
      </c>
      <c r="GN24">
        <v>5.333091227718092</v>
      </c>
      <c r="GO24">
        <v>5.8070142812968424</v>
      </c>
      <c r="GP24">
        <v>5.8125699337985015</v>
      </c>
      <c r="GQ24">
        <v>7.1858335147176193</v>
      </c>
      <c r="GR24">
        <v>5.9438065371557203</v>
      </c>
      <c r="GS24">
        <v>6.7377461288823994</v>
      </c>
      <c r="GT24">
        <v>6.151286423798731</v>
      </c>
      <c r="GU24">
        <v>6.2696767824929154</v>
      </c>
      <c r="GV24">
        <v>5.5729226651675816</v>
      </c>
      <c r="GW24">
        <v>6.3545720752886945</v>
      </c>
      <c r="GX24">
        <v>7.1512229255455813</v>
      </c>
      <c r="GY24">
        <v>6.2459079191501861</v>
      </c>
      <c r="GZ24">
        <v>6.4096985827897957</v>
      </c>
      <c r="HA24">
        <v>5.7470366120541279</v>
      </c>
      <c r="HB24">
        <v>5.907368025241909</v>
      </c>
      <c r="HC24">
        <v>6.5239358713942233</v>
      </c>
      <c r="HD24">
        <v>6.9672061161654142</v>
      </c>
      <c r="HE24">
        <v>7.4647668030008498</v>
      </c>
      <c r="HF24">
        <v>7.7146141730671332</v>
      </c>
      <c r="HG24">
        <v>7.6901538927698878</v>
      </c>
      <c r="HH24">
        <v>7.9089035994959191</v>
      </c>
      <c r="HI24">
        <v>7.2181042852454897</v>
      </c>
      <c r="HJ24">
        <v>7.2246735460127818</v>
      </c>
      <c r="HK24">
        <v>7.6229027835260093</v>
      </c>
      <c r="HL24">
        <v>7.869361036957697</v>
      </c>
      <c r="HM24">
        <v>6.4169571304230626</v>
      </c>
      <c r="HN24">
        <v>7.4019294258713151</v>
      </c>
      <c r="HO24">
        <v>7.6127993703103867</v>
      </c>
      <c r="HP24">
        <v>6.8023827619050872</v>
      </c>
      <c r="HQ24" s="1">
        <v>7.8566645685819507</v>
      </c>
      <c r="HR24">
        <v>8.0475887042621412</v>
      </c>
      <c r="HS24">
        <v>7.798485658977401</v>
      </c>
      <c r="HT24">
        <v>7.6054163381324944</v>
      </c>
      <c r="HU24">
        <v>6.8494502660236813</v>
      </c>
      <c r="HV24">
        <v>7.8893459868908451</v>
      </c>
      <c r="HW24">
        <v>7.4846144584887035</v>
      </c>
      <c r="HX24">
        <v>6.5576764445158817</v>
      </c>
      <c r="HY24">
        <v>5.865474591081929</v>
      </c>
      <c r="HZ24">
        <v>6.0334704944847557</v>
      </c>
      <c r="IA24">
        <v>5.8831919126129053</v>
      </c>
      <c r="IB24">
        <v>5.6058754107641926</v>
      </c>
      <c r="IC24">
        <v>6.65032489036982</v>
      </c>
      <c r="ID24">
        <v>7.4398345107206874</v>
      </c>
      <c r="IE24">
        <v>7.0786549626717914</v>
      </c>
      <c r="IF24">
        <v>5.5901398870311345</v>
      </c>
      <c r="IG24">
        <v>6.5617779370184772</v>
      </c>
      <c r="IH24">
        <v>7.0440975959875551</v>
      </c>
      <c r="II24">
        <v>7.4936524808088389</v>
      </c>
      <c r="IJ24">
        <v>7.1853894438027766</v>
      </c>
      <c r="IK24">
        <v>6.4523617287597066</v>
      </c>
      <c r="IL24">
        <v>6.6164724597034716</v>
      </c>
      <c r="IM24">
        <v>6.9717712327574057</v>
      </c>
      <c r="IN24">
        <v>7.1930206265950876</v>
      </c>
      <c r="IO24">
        <v>6.0105927543343451</v>
      </c>
      <c r="IP24">
        <v>5.6662904102726976</v>
      </c>
      <c r="IQ24">
        <v>6.8162564388778213</v>
      </c>
      <c r="IR24">
        <v>5.2195113071673358</v>
      </c>
      <c r="IS24">
        <v>6.0934553840459174</v>
      </c>
      <c r="IT24">
        <v>6.7950814322205275</v>
      </c>
      <c r="IU24">
        <v>6.8394907935113149</v>
      </c>
      <c r="IV24">
        <v>6.4460748061496638</v>
      </c>
      <c r="IW24">
        <v>6.7841565212281161</v>
      </c>
      <c r="IX24">
        <v>6.6791980986791888</v>
      </c>
      <c r="IY24">
        <v>7.8226053615610622</v>
      </c>
      <c r="IZ24">
        <v>7.2872382286302511</v>
      </c>
      <c r="JA24">
        <v>7.7843390570860329</v>
      </c>
      <c r="JB24">
        <v>6.8604847109241609</v>
      </c>
      <c r="JC24">
        <v>7.8072183792621903</v>
      </c>
      <c r="JD24">
        <v>7.2303587108926761</v>
      </c>
      <c r="JE24" s="2">
        <v>7.4074242751158241</v>
      </c>
      <c r="JF24">
        <v>7.2363229914375973</v>
      </c>
      <c r="JG24">
        <v>7.6201151310756483</v>
      </c>
      <c r="JH24">
        <v>7.9041965784068164</v>
      </c>
      <c r="JI24">
        <v>6.6382683807535079</v>
      </c>
      <c r="JJ24">
        <v>7.3469009320359868</v>
      </c>
      <c r="JK24">
        <v>5.8479531324534459</v>
      </c>
      <c r="JL24">
        <v>6.1091134702366716</v>
      </c>
      <c r="JM24">
        <v>7.7716046846857463</v>
      </c>
      <c r="JN24">
        <v>7.1869371090706888</v>
      </c>
      <c r="JO24">
        <v>7.9151530822320018</v>
      </c>
      <c r="JP24">
        <v>5.3239054411467759</v>
      </c>
      <c r="JQ24">
        <v>6.2031058914083035</v>
      </c>
      <c r="JR24">
        <v>6.9577170985264836</v>
      </c>
      <c r="JS24">
        <v>7.0704323759986165</v>
      </c>
      <c r="JT24">
        <v>7.0309795422476249</v>
      </c>
      <c r="JU24">
        <v>7.4080579439760008</v>
      </c>
      <c r="JV24">
        <v>6.6041908554194846</v>
      </c>
      <c r="JW24">
        <v>6.5609106028042223</v>
      </c>
      <c r="JX24">
        <v>6.3759063616199132</v>
      </c>
      <c r="JY24">
        <v>6.9161499292113051</v>
      </c>
      <c r="JZ24">
        <v>7.0499424322387094</v>
      </c>
      <c r="KA24">
        <v>6.2517005499210905</v>
      </c>
      <c r="KB24">
        <v>7.0513974071694161</v>
      </c>
      <c r="KC24">
        <v>5.5475615880902138</v>
      </c>
      <c r="KD24">
        <v>6.4734343632149107</v>
      </c>
      <c r="KE24">
        <v>7.1194836492187408</v>
      </c>
      <c r="KF24">
        <v>6.479601880239759</v>
      </c>
      <c r="KG24">
        <v>5.9244437500484057</v>
      </c>
      <c r="KH24">
        <v>6.3727696120547206</v>
      </c>
      <c r="KI24">
        <v>6.1120427781212499</v>
      </c>
      <c r="KJ24">
        <v>5.9665234180336117</v>
      </c>
      <c r="KK24">
        <v>6.057044383536609</v>
      </c>
      <c r="KL24">
        <v>6.3409363654479725</v>
      </c>
      <c r="KM24">
        <v>6.4338345587122081</v>
      </c>
      <c r="KN24">
        <v>6.6577880127546232</v>
      </c>
      <c r="KO24">
        <v>5.7031376347726077</v>
      </c>
      <c r="KP24">
        <v>6.6840906863216389</v>
      </c>
      <c r="KQ24">
        <v>6.4433575428390473</v>
      </c>
      <c r="KR24">
        <v>5.657387135448662</v>
      </c>
      <c r="KS24">
        <v>5.9553465501249683</v>
      </c>
      <c r="KT24">
        <v>5.6543754406951079</v>
      </c>
      <c r="KU24">
        <v>5.4268439611766022</v>
      </c>
      <c r="KV24">
        <v>6.2382452004080156</v>
      </c>
      <c r="KW24">
        <v>6.0926539727513482</v>
      </c>
      <c r="KX24">
        <v>6.3494346183955859</v>
      </c>
      <c r="KY24">
        <v>6.1342105377781895</v>
      </c>
      <c r="KZ24">
        <v>5.2221396677792198</v>
      </c>
      <c r="LA24">
        <v>5.3697529516487128</v>
      </c>
      <c r="LB24">
        <v>5.6353045664011887</v>
      </c>
      <c r="LC24">
        <v>5.9719184940584507</v>
      </c>
      <c r="LD24">
        <v>5.6828800034903875</v>
      </c>
      <c r="LE24">
        <v>5.8668942619841848</v>
      </c>
      <c r="LF24">
        <v>5.0038736386246949</v>
      </c>
      <c r="LG24">
        <v>5.592914263547331</v>
      </c>
      <c r="LH24">
        <v>5.2106571492800784</v>
      </c>
      <c r="LI24">
        <v>5.739185448105645</v>
      </c>
      <c r="LJ24">
        <v>5.326394504924937</v>
      </c>
      <c r="LK24">
        <v>5.4372845900427764</v>
      </c>
      <c r="LL24">
        <v>4.8633155066152778</v>
      </c>
    </row>
    <row r="25" spans="1:324">
      <c r="A25">
        <v>24</v>
      </c>
      <c r="B25">
        <v>5.2031043416495431</v>
      </c>
      <c r="C25">
        <v>4.9753943839264982</v>
      </c>
      <c r="D25">
        <v>4.6809190104724054</v>
      </c>
      <c r="E25">
        <v>4.0251420992705249</v>
      </c>
      <c r="F25">
        <v>4.7208717890809009</v>
      </c>
      <c r="G25">
        <v>4.7169213558026168</v>
      </c>
      <c r="H25">
        <v>4.9111078333141371</v>
      </c>
      <c r="I25">
        <v>4.3499627727002679</v>
      </c>
      <c r="J25">
        <v>4.3804909992111254</v>
      </c>
      <c r="K25">
        <v>4.4661850185478649</v>
      </c>
      <c r="L25">
        <v>4.7055362141110155</v>
      </c>
      <c r="M25">
        <v>4.6839704149428592</v>
      </c>
      <c r="N25">
        <v>4.3540010335705466</v>
      </c>
      <c r="O25">
        <v>4.6551308410792123</v>
      </c>
      <c r="P25">
        <v>4.107400759300039</v>
      </c>
      <c r="Q25">
        <v>4.0382759894801774</v>
      </c>
      <c r="R25">
        <v>4.3715137543552229</v>
      </c>
      <c r="S25">
        <v>4.375297390795188</v>
      </c>
      <c r="T25">
        <v>4.35058034645039</v>
      </c>
      <c r="U25">
        <v>4.4061298425231925</v>
      </c>
      <c r="V25">
        <v>4.9357398518117037</v>
      </c>
      <c r="W25">
        <v>4.6765163133770917</v>
      </c>
      <c r="X25">
        <v>3.8820178953018978</v>
      </c>
      <c r="Y25">
        <v>3.9135032943550048</v>
      </c>
      <c r="Z25">
        <v>3.8100784208358136</v>
      </c>
      <c r="AA25">
        <v>4.1594584843707043</v>
      </c>
      <c r="AB25">
        <v>3.9079618401393259</v>
      </c>
      <c r="AC25">
        <v>3.0102447016379026</v>
      </c>
      <c r="AD25">
        <v>3.5390500311870143</v>
      </c>
      <c r="AE25">
        <v>3.3100788979383657</v>
      </c>
      <c r="AF25">
        <v>2.8177137962589853</v>
      </c>
      <c r="AG25">
        <v>3.9613381690175102</v>
      </c>
      <c r="AH25">
        <v>2.9204097206795487</v>
      </c>
      <c r="AI25">
        <v>3.6020022556555031</v>
      </c>
      <c r="AJ25">
        <v>3.4280799555051642</v>
      </c>
      <c r="AK25">
        <v>3.056572069167264</v>
      </c>
      <c r="AL25">
        <v>2.5673996704782325</v>
      </c>
      <c r="AM25">
        <v>2.7361017839548518</v>
      </c>
      <c r="AN25">
        <v>2.511012479894537</v>
      </c>
      <c r="AO25">
        <v>2.7875480211250148</v>
      </c>
      <c r="AP25">
        <v>2.7206843239898602</v>
      </c>
      <c r="AQ25">
        <v>2.5836567640505157</v>
      </c>
      <c r="AR25">
        <v>2.6468710669692741</v>
      </c>
      <c r="AS25">
        <v>2.4806916069396041</v>
      </c>
      <c r="AT25">
        <v>2.5446486516801348</v>
      </c>
      <c r="AU25">
        <v>2.5382967862225474</v>
      </c>
      <c r="AV25">
        <v>2.4139149341193535</v>
      </c>
      <c r="AW25">
        <v>3.0344061112598171</v>
      </c>
      <c r="AX25">
        <v>2.5860468268125878</v>
      </c>
      <c r="AY25">
        <v>2.5342036547722464</v>
      </c>
      <c r="AZ25">
        <v>2.5311936237470261</v>
      </c>
      <c r="BA25">
        <v>2.2568395925222706</v>
      </c>
      <c r="BB25">
        <v>2.500009491935955</v>
      </c>
      <c r="BC25">
        <v>2.3723250711921846</v>
      </c>
      <c r="BD25">
        <v>2.2672623097700777</v>
      </c>
      <c r="BE25">
        <v>2.417716291796681</v>
      </c>
      <c r="BF25">
        <v>2.4581397555677986</v>
      </c>
      <c r="BG25">
        <v>2.33112729459152</v>
      </c>
      <c r="BH25">
        <v>2.3022873437242861</v>
      </c>
      <c r="BI25">
        <v>2.5478590776997145</v>
      </c>
      <c r="BJ25">
        <v>2.3862340613515904</v>
      </c>
      <c r="BK25">
        <v>2.3453316531565385</v>
      </c>
      <c r="BL25">
        <v>2.5273066082465707</v>
      </c>
      <c r="BM25">
        <v>2.2766666969242846</v>
      </c>
      <c r="BN25">
        <v>2.3205644526997125</v>
      </c>
      <c r="BO25">
        <v>2.4669657901590747</v>
      </c>
      <c r="BP25">
        <v>2.4706083887505632</v>
      </c>
      <c r="BQ25">
        <v>2.5585829573605006</v>
      </c>
      <c r="BR25">
        <v>2.7423726399295854</v>
      </c>
      <c r="BS25">
        <v>2.7089485152449422</v>
      </c>
      <c r="BT25">
        <v>2.3750265589213124</v>
      </c>
      <c r="BU25">
        <v>2.4877045976500805</v>
      </c>
      <c r="BV25">
        <v>2.8914794375111228</v>
      </c>
      <c r="BW25">
        <v>2.047786720928428</v>
      </c>
      <c r="BX25">
        <v>2.3126991612857211</v>
      </c>
      <c r="BY25">
        <v>2.4616642573725609</v>
      </c>
      <c r="BZ25">
        <v>2.6479323039507845</v>
      </c>
      <c r="CA25">
        <v>2.5564012904172104</v>
      </c>
      <c r="CB25">
        <v>2.3596456658149099</v>
      </c>
      <c r="CC25">
        <v>2.5277677567108476</v>
      </c>
      <c r="CD25">
        <v>2.608681476161383</v>
      </c>
      <c r="CE25">
        <v>3.3235616757429294</v>
      </c>
      <c r="CF25">
        <v>2.6430921127213463</v>
      </c>
      <c r="CG25">
        <v>2.7460497055575703</v>
      </c>
      <c r="CH25">
        <v>2.3505238149599577</v>
      </c>
      <c r="CI25">
        <v>2.4715188246222333</v>
      </c>
      <c r="CJ25">
        <v>2.6118910773325794</v>
      </c>
      <c r="CK25">
        <v>2.8024901572268393</v>
      </c>
      <c r="CL25">
        <v>3.4799103048260127</v>
      </c>
      <c r="CM25">
        <v>3.4289912702868883</v>
      </c>
      <c r="CN25">
        <v>3.1875085811479527</v>
      </c>
      <c r="CO25">
        <v>3.2801519080710899</v>
      </c>
      <c r="CP25">
        <v>3.2106769699705966</v>
      </c>
      <c r="CQ25">
        <v>3.4290131361472604</v>
      </c>
      <c r="CR25">
        <v>3.6267014466129162</v>
      </c>
      <c r="CS25">
        <v>3.6218345120327275</v>
      </c>
      <c r="CT25">
        <v>3.9063935358662776</v>
      </c>
      <c r="CU25">
        <v>3.984230800953553</v>
      </c>
      <c r="CV25">
        <v>3.9845989038599186</v>
      </c>
      <c r="CW25">
        <v>4.3595093872400481</v>
      </c>
      <c r="CX25">
        <v>4.4565186742734326</v>
      </c>
      <c r="CY25">
        <v>4.4914762377507538</v>
      </c>
      <c r="CZ25">
        <v>4.4496126497048261</v>
      </c>
      <c r="DA25">
        <v>4.4669668759967029</v>
      </c>
      <c r="DB25">
        <v>4.7493273758724506</v>
      </c>
      <c r="DC25">
        <v>4.6134512811180945</v>
      </c>
      <c r="DD25">
        <v>4.5007398714376947</v>
      </c>
      <c r="DE25">
        <v>4.8751381553148576</v>
      </c>
      <c r="DF25">
        <v>4.5348312878609685</v>
      </c>
      <c r="DG25">
        <v>4.7347706898351483</v>
      </c>
      <c r="DH25">
        <v>5.1482334795295595</v>
      </c>
      <c r="DI25">
        <v>5.2880927030529676</v>
      </c>
      <c r="DJ25">
        <v>4.7358590117097101</v>
      </c>
      <c r="DK25">
        <v>4.8260618348828643</v>
      </c>
      <c r="DL25">
        <v>4.9510335255941369</v>
      </c>
      <c r="DM25">
        <v>5.1505729009163375</v>
      </c>
      <c r="DN25">
        <v>4.9460257390913069</v>
      </c>
      <c r="DO25">
        <v>5.2220383325693955</v>
      </c>
      <c r="DP25">
        <v>4.9865997269725586</v>
      </c>
      <c r="DQ25">
        <v>5.0861646856120224</v>
      </c>
      <c r="DR25">
        <v>4.8158112739535373</v>
      </c>
      <c r="DS25">
        <v>4.6396559822906411</v>
      </c>
      <c r="DT25">
        <v>4.7620303533517001</v>
      </c>
      <c r="DU25">
        <v>4.7758752367495134</v>
      </c>
      <c r="DV25">
        <v>4.8407499617815795</v>
      </c>
      <c r="DW25">
        <v>4.7310144088063755</v>
      </c>
      <c r="DX25">
        <v>4.7912789951527097</v>
      </c>
      <c r="DY25">
        <v>4.75594396464522</v>
      </c>
      <c r="DZ25">
        <v>4.2531792263716461</v>
      </c>
      <c r="EA25">
        <v>4.2445119004498242</v>
      </c>
      <c r="EB25">
        <v>4.7089933551509455</v>
      </c>
      <c r="EC25">
        <v>3.7191430183641003</v>
      </c>
      <c r="ED25">
        <v>3.5505027332142722</v>
      </c>
      <c r="EE25">
        <v>2.9997102805876299</v>
      </c>
      <c r="EF25">
        <v>2.8456044777234748</v>
      </c>
      <c r="EG25">
        <v>3.1253815794339461</v>
      </c>
      <c r="EH25">
        <v>3.7201563573870655</v>
      </c>
      <c r="EI25">
        <v>3.5367220781831037</v>
      </c>
      <c r="EJ25">
        <v>3.7103657264808207</v>
      </c>
      <c r="EK25">
        <v>3.9027570294359064</v>
      </c>
      <c r="EL25">
        <v>3.572025043572117</v>
      </c>
      <c r="EM25">
        <v>3.790448100050877</v>
      </c>
      <c r="EN25">
        <v>3.6715134116137547</v>
      </c>
      <c r="EO25">
        <v>3.4146478211714868</v>
      </c>
      <c r="EP25">
        <v>3.1576539000887842</v>
      </c>
      <c r="EQ25">
        <v>3.6918725998110475</v>
      </c>
      <c r="ER25">
        <v>3.2131960321789959</v>
      </c>
      <c r="ES25">
        <v>2.7378175155799895</v>
      </c>
      <c r="ET25">
        <v>2.5703547561488267</v>
      </c>
      <c r="EU25">
        <v>3.4015946314674546</v>
      </c>
      <c r="EV25">
        <v>3.5752201112698789</v>
      </c>
      <c r="EW25">
        <v>4.0642023251527215</v>
      </c>
      <c r="EX25">
        <v>3.9890494882694756</v>
      </c>
      <c r="EY25">
        <v>3.7054507349062638</v>
      </c>
      <c r="EZ25">
        <v>3.9562576325809102</v>
      </c>
      <c r="FA25">
        <v>3.6814482021772075</v>
      </c>
      <c r="FB25">
        <v>3.8211397157066349</v>
      </c>
      <c r="FC25">
        <v>3.9279734005248161</v>
      </c>
      <c r="FD25">
        <v>3.9616888127010017</v>
      </c>
      <c r="FE25">
        <v>4.1029684749493311</v>
      </c>
      <c r="FF25">
        <v>3.8819370288438502</v>
      </c>
      <c r="FG25">
        <v>3.8543601082965604</v>
      </c>
      <c r="FH25">
        <v>3.4900969706900686</v>
      </c>
      <c r="FI25">
        <v>4.0339554722032238</v>
      </c>
      <c r="FJ25">
        <v>4.3081338538065133</v>
      </c>
      <c r="FK25">
        <v>4.2794057906748852</v>
      </c>
      <c r="FL25">
        <v>4.3983673323592658</v>
      </c>
      <c r="FM25">
        <v>4.6054408767527706</v>
      </c>
      <c r="FN25">
        <v>4.3089036541649195</v>
      </c>
      <c r="FO25">
        <v>4.9156832050306232</v>
      </c>
      <c r="FP25">
        <v>5.2632791500696063</v>
      </c>
      <c r="FQ25">
        <v>5.7481136793776608</v>
      </c>
      <c r="FR25">
        <v>5.5272157400799706</v>
      </c>
      <c r="FS25">
        <v>5.6848955239710506</v>
      </c>
      <c r="FT25">
        <v>5.3572430047570174</v>
      </c>
      <c r="FU25">
        <v>5.5015542028980082</v>
      </c>
      <c r="FV25">
        <v>5.2747119542008667</v>
      </c>
      <c r="FW25">
        <v>5.5136244082689627</v>
      </c>
      <c r="FX25">
        <v>5.6983353366180323</v>
      </c>
      <c r="FY25">
        <v>5.1834026944767286</v>
      </c>
      <c r="FZ25">
        <v>5.3798886348270027</v>
      </c>
      <c r="GA25">
        <v>5.3233762808138501</v>
      </c>
      <c r="GB25">
        <v>5.6335466052481262</v>
      </c>
      <c r="GC25">
        <v>5.9730064276717663</v>
      </c>
      <c r="GD25">
        <v>5.829692072990686</v>
      </c>
      <c r="GE25">
        <v>5.7296345590793623</v>
      </c>
      <c r="GF25">
        <v>5.6084717140123237</v>
      </c>
      <c r="GG25">
        <v>6.6297756574659461</v>
      </c>
      <c r="GH25">
        <v>5.747533823686906</v>
      </c>
      <c r="GI25">
        <v>5.9295470271393151</v>
      </c>
      <c r="GJ25">
        <v>6.719273273339498</v>
      </c>
      <c r="GK25">
        <v>6.3622502150694551</v>
      </c>
      <c r="GL25">
        <v>6.9038142404194609</v>
      </c>
      <c r="GM25">
        <v>5.5624113252920235</v>
      </c>
      <c r="GN25">
        <v>5.8473912277180924</v>
      </c>
      <c r="GO25">
        <v>6.0499142812968421</v>
      </c>
      <c r="GP25">
        <v>5.9410699337985013</v>
      </c>
      <c r="GQ25">
        <v>6.8858335147176195</v>
      </c>
      <c r="GR25">
        <v>5.9724065371557202</v>
      </c>
      <c r="GS25">
        <v>6.6091461288823989</v>
      </c>
      <c r="GT25">
        <v>6.5655864237987309</v>
      </c>
      <c r="GU25">
        <v>6.255376782492915</v>
      </c>
      <c r="GV25">
        <v>5.7300226651675814</v>
      </c>
      <c r="GW25">
        <v>6.4259720752886951</v>
      </c>
      <c r="GX25">
        <v>6.7226229255455809</v>
      </c>
      <c r="GY25">
        <v>6.4888079191501866</v>
      </c>
      <c r="GZ25">
        <v>6.5381985827897955</v>
      </c>
      <c r="HA25">
        <v>5.8184366120541275</v>
      </c>
      <c r="HB25">
        <v>5.5644680252419088</v>
      </c>
      <c r="HC25">
        <v>6.5953358713942238</v>
      </c>
      <c r="HD25">
        <v>7.1958061161654143</v>
      </c>
      <c r="HE25">
        <v>7.66476680300085</v>
      </c>
      <c r="HF25">
        <v>7.628914173067133</v>
      </c>
      <c r="HG25">
        <v>7.5758538927698877</v>
      </c>
      <c r="HH25">
        <v>7.9518035994959195</v>
      </c>
      <c r="HI25">
        <v>7.1038042852454897</v>
      </c>
      <c r="HJ25">
        <v>7.3246735460127814</v>
      </c>
      <c r="HK25">
        <v>7.6372027835260097</v>
      </c>
      <c r="HL25">
        <v>7.5121610369576972</v>
      </c>
      <c r="HM25">
        <v>6.5169571304230622</v>
      </c>
      <c r="HN25">
        <v>7.3734294258713149</v>
      </c>
      <c r="HO25">
        <v>7.5556993703103865</v>
      </c>
      <c r="HP25">
        <v>7.0452827619050868</v>
      </c>
      <c r="HQ25" s="1">
        <v>7.7709645685819506</v>
      </c>
      <c r="HR25">
        <v>7.9189887042621399</v>
      </c>
      <c r="HS25">
        <v>7.6699856589774003</v>
      </c>
      <c r="HT25">
        <v>7.8054163381324937</v>
      </c>
      <c r="HU25">
        <v>6.7780502660236817</v>
      </c>
      <c r="HV25">
        <v>7.6465459868908452</v>
      </c>
      <c r="HW25">
        <v>7.5703144584887028</v>
      </c>
      <c r="HX25">
        <v>6.6148764445158816</v>
      </c>
      <c r="HY25">
        <v>6.0797745910819296</v>
      </c>
      <c r="HZ25">
        <v>6.2477704944847554</v>
      </c>
      <c r="IA25">
        <v>5.9974919126129054</v>
      </c>
      <c r="IB25">
        <v>5.6343754107641928</v>
      </c>
      <c r="IC25">
        <v>6.5360248903698199</v>
      </c>
      <c r="ID25">
        <v>6.9256345107206867</v>
      </c>
      <c r="IE25">
        <v>7.1072549626717914</v>
      </c>
      <c r="IF25">
        <v>5.2901398870311347</v>
      </c>
      <c r="IG25">
        <v>6.1760779370184773</v>
      </c>
      <c r="IH25">
        <v>6.9725975959875557</v>
      </c>
      <c r="II25">
        <v>7.5793524808088382</v>
      </c>
      <c r="IJ25">
        <v>6.7424894438027767</v>
      </c>
      <c r="IK25">
        <v>6.3952617287597064</v>
      </c>
      <c r="IL25">
        <v>6.7164724597034713</v>
      </c>
      <c r="IM25">
        <v>6.9860712327574062</v>
      </c>
      <c r="IN25">
        <v>7.178720626595088</v>
      </c>
      <c r="IO25">
        <v>6.5105927543343451</v>
      </c>
      <c r="IP25">
        <v>5.8947904102726971</v>
      </c>
      <c r="IQ25">
        <v>7.2305564388778212</v>
      </c>
      <c r="IR25">
        <v>5.5623113071673362</v>
      </c>
      <c r="IS25">
        <v>6.0648553840459165</v>
      </c>
      <c r="IT25">
        <v>7.1664814322205279</v>
      </c>
      <c r="IU25">
        <v>7.0394907935113142</v>
      </c>
      <c r="IV25">
        <v>6.7175748061496643</v>
      </c>
      <c r="IW25">
        <v>6.9841565212281163</v>
      </c>
      <c r="IX25">
        <v>6.6791980986791888</v>
      </c>
      <c r="IY25">
        <v>7.7940053615610623</v>
      </c>
      <c r="IZ25">
        <v>7.344438228630251</v>
      </c>
      <c r="JA25">
        <v>7.8129390570860338</v>
      </c>
      <c r="JB25">
        <v>6.6461847109241612</v>
      </c>
      <c r="JC25">
        <v>7.1357183792621903</v>
      </c>
      <c r="JD25">
        <v>7.6160587108926761</v>
      </c>
      <c r="JE25" s="2">
        <v>7.4931242751158242</v>
      </c>
      <c r="JF25">
        <v>7.3363229914375978</v>
      </c>
      <c r="JG25">
        <v>7.3630151310756489</v>
      </c>
      <c r="JH25">
        <v>7.9470965784068168</v>
      </c>
      <c r="JI25">
        <v>6.7953683807535077</v>
      </c>
      <c r="JJ25">
        <v>7.4327009320359867</v>
      </c>
      <c r="JK25">
        <v>5.7621531324534461</v>
      </c>
      <c r="JL25">
        <v>6.0663134702366719</v>
      </c>
      <c r="JM25">
        <v>7.814404684685746</v>
      </c>
      <c r="JN25">
        <v>7.3441371090706884</v>
      </c>
      <c r="JO25">
        <v>7.9151530822320018</v>
      </c>
      <c r="JP25">
        <v>5.4811054411467754</v>
      </c>
      <c r="JQ25">
        <v>6.5031058914083033</v>
      </c>
      <c r="JR25">
        <v>7.0434170985264837</v>
      </c>
      <c r="JS25">
        <v>7.084732375998616</v>
      </c>
      <c r="JT25">
        <v>7.4024795422476251</v>
      </c>
      <c r="JU25">
        <v>7.3652579439760011</v>
      </c>
      <c r="JV25">
        <v>6.8041908554194848</v>
      </c>
      <c r="JW25">
        <v>6.9038106028042225</v>
      </c>
      <c r="JX25">
        <v>6.3902063616199136</v>
      </c>
      <c r="JY25">
        <v>6.9018499292113056</v>
      </c>
      <c r="JZ25">
        <v>6.7784424322387098</v>
      </c>
      <c r="KA25">
        <v>6.1946005499210903</v>
      </c>
      <c r="KB25">
        <v>6.9513974071694156</v>
      </c>
      <c r="KC25">
        <v>5.6904615880902139</v>
      </c>
      <c r="KD25">
        <v>6.5163343632149111</v>
      </c>
      <c r="KE25">
        <v>7.0194836492187402</v>
      </c>
      <c r="KF25">
        <v>6.2653018802397584</v>
      </c>
      <c r="KG25">
        <v>5.8529437500484054</v>
      </c>
      <c r="KH25">
        <v>6.1156696120547211</v>
      </c>
      <c r="KI25">
        <v>6.3263427781212496</v>
      </c>
      <c r="KJ25">
        <v>6.0522234180336119</v>
      </c>
      <c r="KK25">
        <v>6.2713443835366087</v>
      </c>
      <c r="KL25">
        <v>6.5551363654479724</v>
      </c>
      <c r="KM25">
        <v>6.3338345587122085</v>
      </c>
      <c r="KN25">
        <v>6.4435880127546232</v>
      </c>
      <c r="KO25">
        <v>6.1745376347726078</v>
      </c>
      <c r="KP25">
        <v>6.6268906863216381</v>
      </c>
      <c r="KQ25">
        <v>6.4719575428390472</v>
      </c>
      <c r="KR25">
        <v>5.8716871354486617</v>
      </c>
      <c r="KS25">
        <v>5.8124465501249682</v>
      </c>
      <c r="KT25">
        <v>5.8543754406951072</v>
      </c>
      <c r="KU25">
        <v>6.0410439611766025</v>
      </c>
      <c r="KV25">
        <v>6.0953452004080155</v>
      </c>
      <c r="KW25">
        <v>6.2212539727513487</v>
      </c>
      <c r="KX25">
        <v>6.3066346183955853</v>
      </c>
      <c r="KY25">
        <v>6.23421053777819</v>
      </c>
      <c r="KZ25">
        <v>5.0078396677792201</v>
      </c>
      <c r="LA25">
        <v>5.2411529516487123</v>
      </c>
      <c r="LB25">
        <v>5.5496045664011877</v>
      </c>
      <c r="LC25">
        <v>6.1005184940584503</v>
      </c>
      <c r="LD25">
        <v>5.5828800034903869</v>
      </c>
      <c r="LE25">
        <v>5.7096942619841844</v>
      </c>
      <c r="LF25">
        <v>4.9181736386246948</v>
      </c>
      <c r="LG25">
        <v>5.4215142635473308</v>
      </c>
      <c r="LH25">
        <v>5.1535571492800782</v>
      </c>
      <c r="LI25">
        <v>5.6248854481056449</v>
      </c>
      <c r="LJ25">
        <v>5.2834945049249367</v>
      </c>
      <c r="LK25">
        <v>5.3372845900427768</v>
      </c>
      <c r="LL25">
        <v>4.7490155066152777</v>
      </c>
    </row>
    <row r="26" spans="1:324">
      <c r="A26">
        <v>25</v>
      </c>
      <c r="B26">
        <v>5.2019010820436593</v>
      </c>
      <c r="C26">
        <v>5.2207655360301048</v>
      </c>
      <c r="D26">
        <v>5.0933136720881169</v>
      </c>
      <c r="E26">
        <v>4.2341364649456912</v>
      </c>
      <c r="F26">
        <v>4.670089191913128</v>
      </c>
      <c r="G26">
        <v>4.5697380601090165</v>
      </c>
      <c r="H26">
        <v>4.6983566467494891</v>
      </c>
      <c r="I26">
        <v>4.346518728794031</v>
      </c>
      <c r="J26">
        <v>4.4014250996745137</v>
      </c>
      <c r="K26">
        <v>4.3578594029261328</v>
      </c>
      <c r="L26">
        <v>4.92626118423909</v>
      </c>
      <c r="M26">
        <v>4.5916053483928758</v>
      </c>
      <c r="N26">
        <v>4.6572840113385512</v>
      </c>
      <c r="O26">
        <v>4.707567145615787</v>
      </c>
      <c r="P26">
        <v>4.3423022705507002</v>
      </c>
      <c r="Q26">
        <v>4.5159005437736059</v>
      </c>
      <c r="R26">
        <v>4.4557830993531145</v>
      </c>
      <c r="S26">
        <v>4.3019288322571567</v>
      </c>
      <c r="T26">
        <v>4.3221663836636948</v>
      </c>
      <c r="U26">
        <v>4.5249809797211338</v>
      </c>
      <c r="V26">
        <v>4.9118374503814737</v>
      </c>
      <c r="W26">
        <v>4.4931229021457106</v>
      </c>
      <c r="X26">
        <v>4.1539877755156658</v>
      </c>
      <c r="Y26">
        <v>4.0183823014284492</v>
      </c>
      <c r="Z26">
        <v>4.0815551980839331</v>
      </c>
      <c r="AA26">
        <v>4.244828577199284</v>
      </c>
      <c r="AB26">
        <v>4.3304285005935856</v>
      </c>
      <c r="AC26">
        <v>3.3987815452742089</v>
      </c>
      <c r="AD26">
        <v>3.5103932495353685</v>
      </c>
      <c r="AE26">
        <v>3.4156351177901985</v>
      </c>
      <c r="AF26">
        <v>3.1413578180972488</v>
      </c>
      <c r="AG26">
        <v>3.8255657955149847</v>
      </c>
      <c r="AH26">
        <v>2.9372647371770766</v>
      </c>
      <c r="AI26">
        <v>3.5828325717353464</v>
      </c>
      <c r="AJ26">
        <v>3.6757198541345502</v>
      </c>
      <c r="AK26">
        <v>3.0703010456446953</v>
      </c>
      <c r="AL26">
        <v>2.5748861471916857</v>
      </c>
      <c r="AM26">
        <v>2.8017170996842644</v>
      </c>
      <c r="AN26">
        <v>2.4971397052891935</v>
      </c>
      <c r="AO26">
        <v>3.0044872505057172</v>
      </c>
      <c r="AP26">
        <v>2.9443392826314501</v>
      </c>
      <c r="AQ26">
        <v>2.4577914570202908</v>
      </c>
      <c r="AR26">
        <v>2.6293196011746089</v>
      </c>
      <c r="AS26">
        <v>2.9596886264802804</v>
      </c>
      <c r="AT26">
        <v>2.6692343756029766</v>
      </c>
      <c r="AU26">
        <v>2.6575997510540184</v>
      </c>
      <c r="AV26">
        <v>2.5399770463898101</v>
      </c>
      <c r="AW26">
        <v>3.045828105143459</v>
      </c>
      <c r="AX26">
        <v>2.7704515317582761</v>
      </c>
      <c r="AY26">
        <v>2.3880143180050295</v>
      </c>
      <c r="AZ26">
        <v>2.5304672532414805</v>
      </c>
      <c r="BA26">
        <v>2.5092399844893758</v>
      </c>
      <c r="BB26">
        <v>2.4132631432112701</v>
      </c>
      <c r="BC26">
        <v>2.6425440904694253</v>
      </c>
      <c r="BD26">
        <v>2.4399210888474561</v>
      </c>
      <c r="BE26">
        <v>2.5968183574139059</v>
      </c>
      <c r="BF26">
        <v>2.4327507990479247</v>
      </c>
      <c r="BG26">
        <v>2.4990309430829614</v>
      </c>
      <c r="BH26">
        <v>2.3773142483104683</v>
      </c>
      <c r="BI26">
        <v>2.1755044617050867</v>
      </c>
      <c r="BJ26">
        <v>2.4564320650006817</v>
      </c>
      <c r="BK26">
        <v>2.3294483202653464</v>
      </c>
      <c r="BL26">
        <v>2.6118005815973344</v>
      </c>
      <c r="BM26">
        <v>2.1536919803091665</v>
      </c>
      <c r="BN26">
        <v>2.5185591556872713</v>
      </c>
      <c r="BO26">
        <v>2.3909552310689537</v>
      </c>
      <c r="BP26">
        <v>2.4077509247249136</v>
      </c>
      <c r="BQ26">
        <v>2.7492726615277761</v>
      </c>
      <c r="BR26">
        <v>2.3828342874925181</v>
      </c>
      <c r="BS26">
        <v>2.365158054825593</v>
      </c>
      <c r="BT26">
        <v>2.2996458719646924</v>
      </c>
      <c r="BU26">
        <v>2.7031078186372652</v>
      </c>
      <c r="BV26">
        <v>2.8672743872195849</v>
      </c>
      <c r="BW26">
        <v>2.1612644436396407</v>
      </c>
      <c r="BX26">
        <v>2.3299841604808877</v>
      </c>
      <c r="BY26">
        <v>1.8958423311770565</v>
      </c>
      <c r="BZ26">
        <v>2.5518104431608264</v>
      </c>
      <c r="CA26">
        <v>2.7187217927678518</v>
      </c>
      <c r="CB26">
        <v>2.3887820888897076</v>
      </c>
      <c r="CC26">
        <v>2.4014402938835473</v>
      </c>
      <c r="CD26">
        <v>2.3508367191636124</v>
      </c>
      <c r="CE26">
        <v>3.0189428225237545</v>
      </c>
      <c r="CF26">
        <v>2.5326091032353335</v>
      </c>
      <c r="CG26">
        <v>2.6514301646728882</v>
      </c>
      <c r="CH26">
        <v>2.2848573431757648</v>
      </c>
      <c r="CI26">
        <v>2.3590061011152894</v>
      </c>
      <c r="CJ26">
        <v>1.7057696996171359</v>
      </c>
      <c r="CK26">
        <v>3.0473960414512393</v>
      </c>
      <c r="CL26">
        <v>3.2640460491663457</v>
      </c>
      <c r="CM26">
        <v>3.2924480425448834</v>
      </c>
      <c r="CN26">
        <v>3.6025629241438328</v>
      </c>
      <c r="CO26">
        <v>3.0195926893568314</v>
      </c>
      <c r="CP26">
        <v>3.144220870702223</v>
      </c>
      <c r="CQ26">
        <v>3.5667856143419563</v>
      </c>
      <c r="CR26">
        <v>3.6823165055624569</v>
      </c>
      <c r="CS26">
        <v>3.6086944305070099</v>
      </c>
      <c r="CT26">
        <v>3.8371665856429411</v>
      </c>
      <c r="CU26">
        <v>3.9146080639389247</v>
      </c>
      <c r="CV26">
        <v>3.9117748617163386</v>
      </c>
      <c r="CW26">
        <v>4.3644445047279241</v>
      </c>
      <c r="CX26">
        <v>4.374024693577919</v>
      </c>
      <c r="CY26">
        <v>4.0559524545278247</v>
      </c>
      <c r="CZ26">
        <v>4.5619195503684793</v>
      </c>
      <c r="DA26">
        <v>4.4750039076741546</v>
      </c>
      <c r="DB26">
        <v>4.7394539792816381</v>
      </c>
      <c r="DC26">
        <v>4.6523156159163905</v>
      </c>
      <c r="DD26">
        <v>4.5003274354085629</v>
      </c>
      <c r="DE26">
        <v>5.0167061409501352</v>
      </c>
      <c r="DF26">
        <v>4.7003081457022802</v>
      </c>
      <c r="DG26">
        <v>4.6915479299586895</v>
      </c>
      <c r="DH26">
        <v>5.0421327487148595</v>
      </c>
      <c r="DI26">
        <v>5.1952509183744828</v>
      </c>
      <c r="DJ26">
        <v>4.9020999727446206</v>
      </c>
      <c r="DK26">
        <v>4.7518907471560112</v>
      </c>
      <c r="DL26">
        <v>4.8713212537331581</v>
      </c>
      <c r="DM26">
        <v>5.6382065363589895</v>
      </c>
      <c r="DN26">
        <v>4.7965411975405017</v>
      </c>
      <c r="DO26">
        <v>5.3729437280719923</v>
      </c>
      <c r="DP26">
        <v>5.3029616258256196</v>
      </c>
      <c r="DQ26">
        <v>4.9122791033184967</v>
      </c>
      <c r="DR26">
        <v>5.2814665578410978</v>
      </c>
      <c r="DS26">
        <v>4.7662572376511481</v>
      </c>
      <c r="DT26">
        <v>4.7197371365246106</v>
      </c>
      <c r="DU26">
        <v>4.7087594263443338</v>
      </c>
      <c r="DV26">
        <v>5.058634669388006</v>
      </c>
      <c r="DW26">
        <v>4.6055345794538134</v>
      </c>
      <c r="DX26">
        <v>4.6428580239998656</v>
      </c>
      <c r="DY26">
        <v>4.4137977545295133</v>
      </c>
      <c r="DZ26">
        <v>4.6918152628919181</v>
      </c>
      <c r="EA26">
        <v>4.3372507829702212</v>
      </c>
      <c r="EB26">
        <v>5.0566136903873327</v>
      </c>
      <c r="EC26">
        <v>3.744827192284387</v>
      </c>
      <c r="ED26">
        <v>3.4179814913312692</v>
      </c>
      <c r="EE26">
        <v>3.2075244586131335</v>
      </c>
      <c r="EF26">
        <v>3.0565801817327074</v>
      </c>
      <c r="EG26">
        <v>3.235703584047076</v>
      </c>
      <c r="EH26">
        <v>3.4265147357691332</v>
      </c>
      <c r="EI26">
        <v>3.7903525329387895</v>
      </c>
      <c r="EJ26">
        <v>3.5796029626519004</v>
      </c>
      <c r="EK26">
        <v>3.9928348742255722</v>
      </c>
      <c r="EL26">
        <v>3.8006733685682712</v>
      </c>
      <c r="EM26">
        <v>3.7243960955841899</v>
      </c>
      <c r="EN26">
        <v>3.5211786111010679</v>
      </c>
      <c r="EO26">
        <v>3.4906795496492387</v>
      </c>
      <c r="EP26">
        <v>3.4061706775426992</v>
      </c>
      <c r="EQ26">
        <v>3.9541933470346327</v>
      </c>
      <c r="ER26">
        <v>3.1559885704724562</v>
      </c>
      <c r="ES26">
        <v>2.6309263820212756</v>
      </c>
      <c r="ET26">
        <v>2.5056036806492332</v>
      </c>
      <c r="EU26">
        <v>3.1561595498874881</v>
      </c>
      <c r="EV26">
        <v>3.4685322845702284</v>
      </c>
      <c r="EW26">
        <v>3.8390945841993735</v>
      </c>
      <c r="EX26">
        <v>4.0687401628862121</v>
      </c>
      <c r="EY26">
        <v>3.7712309140524596</v>
      </c>
      <c r="EZ26">
        <v>3.7456028095226461</v>
      </c>
      <c r="FA26">
        <v>3.8228179262460018</v>
      </c>
      <c r="FB26">
        <v>3.6276230432625023</v>
      </c>
      <c r="FC26">
        <v>3.843105132975964</v>
      </c>
      <c r="FD26">
        <v>4.1405113431956826</v>
      </c>
      <c r="FE26">
        <v>4.0240534771280885</v>
      </c>
      <c r="FF26">
        <v>3.8097153490189761</v>
      </c>
      <c r="FG26">
        <v>3.7720390694587129</v>
      </c>
      <c r="FH26">
        <v>3.5048267576300121</v>
      </c>
      <c r="FI26">
        <v>4.3517987758104661</v>
      </c>
      <c r="FJ26">
        <v>3.8508962774573141</v>
      </c>
      <c r="FK26">
        <v>4.1002070889281779</v>
      </c>
      <c r="FL26">
        <v>4.9241506310948377</v>
      </c>
      <c r="FM26">
        <v>4.3982933567318803</v>
      </c>
      <c r="FN26">
        <v>4.5365357028778917</v>
      </c>
      <c r="FO26">
        <v>4.6460912615704855</v>
      </c>
      <c r="FP26">
        <v>5.524085034272928</v>
      </c>
      <c r="FQ26">
        <v>5.3920606647471185</v>
      </c>
      <c r="FR26">
        <v>5.5258610124023768</v>
      </c>
      <c r="FS26">
        <v>5.3308857971589436</v>
      </c>
      <c r="FT26">
        <v>5.4557230777224843</v>
      </c>
      <c r="FU26">
        <v>5.2350690267915576</v>
      </c>
      <c r="FV26">
        <v>4.6662345343530172</v>
      </c>
      <c r="FW26">
        <v>5.4292226368390608</v>
      </c>
      <c r="FX26">
        <v>6.0594238394553681</v>
      </c>
      <c r="FY26">
        <v>5.388031223711276</v>
      </c>
      <c r="FZ26">
        <v>5.5288415200254857</v>
      </c>
      <c r="GA26">
        <v>5.3242955138898918</v>
      </c>
      <c r="GB26">
        <v>5.0469289937222808</v>
      </c>
      <c r="GC26">
        <v>6.077241346565585</v>
      </c>
      <c r="GD26">
        <v>5.8683344380670981</v>
      </c>
      <c r="GE26">
        <v>5.8503889247551939</v>
      </c>
      <c r="GF26">
        <v>5.5708991604409555</v>
      </c>
      <c r="GG26">
        <v>6.4168292164248424</v>
      </c>
      <c r="GH26">
        <v>5.1731915330292759</v>
      </c>
      <c r="GI26">
        <v>6.1842244053214017</v>
      </c>
      <c r="GJ26">
        <v>6.878568549620633</v>
      </c>
      <c r="GK26">
        <v>6.3900908654607953</v>
      </c>
      <c r="GL26">
        <v>6.7449594797781325</v>
      </c>
      <c r="GM26">
        <v>5.7753834552862617</v>
      </c>
      <c r="GN26">
        <v>6.1959360686319309</v>
      </c>
      <c r="GO26">
        <v>6.3212577390040909</v>
      </c>
      <c r="GP26">
        <v>6.355599177231622</v>
      </c>
      <c r="GQ26">
        <v>6.7805280296200854</v>
      </c>
      <c r="GR26">
        <v>6.3967324884874133</v>
      </c>
      <c r="GS26">
        <v>6.7879201110166107</v>
      </c>
      <c r="GT26">
        <v>6.3013680998620263</v>
      </c>
      <c r="GU26">
        <v>6.0707040562070249</v>
      </c>
      <c r="GV26">
        <v>5.536792539814078</v>
      </c>
      <c r="GW26">
        <v>6.8321916495952166</v>
      </c>
      <c r="GX26">
        <v>6.5562533519719643</v>
      </c>
      <c r="GY26">
        <v>6.8062261230607204</v>
      </c>
      <c r="GZ26">
        <v>6.6711662738014388</v>
      </c>
      <c r="HA26">
        <v>6.0572672421624398</v>
      </c>
      <c r="HB26">
        <v>5.8001987546537972</v>
      </c>
      <c r="HC26">
        <v>6.9373078106906494</v>
      </c>
      <c r="HD26">
        <v>7.9620235541199573</v>
      </c>
      <c r="HE26">
        <v>7.9577282731450012</v>
      </c>
      <c r="HF26">
        <v>8.0840279343053396</v>
      </c>
      <c r="HG26">
        <v>8.0352897356594877</v>
      </c>
      <c r="HH26">
        <v>8.0309734965074071</v>
      </c>
      <c r="HI26">
        <v>7.5276642682689792</v>
      </c>
      <c r="HJ26">
        <v>7.8333612418173013</v>
      </c>
      <c r="HK26">
        <v>8.152828125081637</v>
      </c>
      <c r="HL26">
        <v>7.701924769676185</v>
      </c>
      <c r="HM26">
        <v>7.1233868727236249</v>
      </c>
      <c r="HN26">
        <v>7.5945985100249169</v>
      </c>
      <c r="HO26">
        <v>8.2662696042480253</v>
      </c>
      <c r="HP26">
        <v>6.9481041766351765</v>
      </c>
      <c r="HQ26" s="1">
        <v>8.1622027060280828</v>
      </c>
      <c r="HR26">
        <v>8.0342456270286906</v>
      </c>
      <c r="HS26">
        <v>8.0826978912528133</v>
      </c>
      <c r="HT26">
        <v>7.7624383513577166</v>
      </c>
      <c r="HU26">
        <v>6.723448831622699</v>
      </c>
      <c r="HV26">
        <v>7.8253286427796613</v>
      </c>
      <c r="HW26">
        <v>7.8482884993213533</v>
      </c>
      <c r="HX26">
        <v>6.8743311657945876</v>
      </c>
      <c r="HY26">
        <v>6.4402777656889327</v>
      </c>
      <c r="HZ26">
        <v>6.2415703789544441</v>
      </c>
      <c r="IA26">
        <v>6.3006615199549456</v>
      </c>
      <c r="IB26">
        <v>5.4647583375527091</v>
      </c>
      <c r="IC26">
        <v>6.7002870246709456</v>
      </c>
      <c r="ID26">
        <v>6.9448240503130272</v>
      </c>
      <c r="IE26">
        <v>7.1861204987014169</v>
      </c>
      <c r="IF26">
        <v>5.6280767855899603</v>
      </c>
      <c r="IG26">
        <v>6.1363557279032062</v>
      </c>
      <c r="IH26">
        <v>7.5436069471551788</v>
      </c>
      <c r="II26">
        <v>7.4061698931011346</v>
      </c>
      <c r="IJ26">
        <v>6.6304227310164379</v>
      </c>
      <c r="IK26">
        <v>6.8161863323362413</v>
      </c>
      <c r="IL26">
        <v>6.6501214653806162</v>
      </c>
      <c r="IM26">
        <v>6.6558086701219841</v>
      </c>
      <c r="IN26">
        <v>6.5701158641554587</v>
      </c>
      <c r="IO26">
        <v>7.0796824754175418</v>
      </c>
      <c r="IP26">
        <v>6.4289405916121121</v>
      </c>
      <c r="IQ26">
        <v>7.1207617209482468</v>
      </c>
      <c r="IR26">
        <v>5.9389398675500944</v>
      </c>
      <c r="IS26">
        <v>6.0074413277924457</v>
      </c>
      <c r="IT26">
        <v>7.1325302712187311</v>
      </c>
      <c r="IU26">
        <v>7.7721926023871557</v>
      </c>
      <c r="IV26">
        <v>6.9796640617202135</v>
      </c>
      <c r="IW26">
        <v>7.1962229722515039</v>
      </c>
      <c r="IX26">
        <v>6.625569048652924</v>
      </c>
      <c r="IY26">
        <v>8.0747755482069472</v>
      </c>
      <c r="IZ26">
        <v>7.4126471737391038</v>
      </c>
      <c r="JA26">
        <v>7.9044725165604657</v>
      </c>
      <c r="JB26">
        <v>6.6636496689030995</v>
      </c>
      <c r="JC26">
        <v>7.6765291637182091</v>
      </c>
      <c r="JD26">
        <v>8.0057443959679535</v>
      </c>
      <c r="JE26" s="2">
        <v>7.3652299527168568</v>
      </c>
      <c r="JF26">
        <v>7.5487923706222535</v>
      </c>
      <c r="JG26">
        <v>7.4264287964168343</v>
      </c>
      <c r="JH26">
        <v>8.0312219621277148</v>
      </c>
      <c r="JI26">
        <v>6.8779366354081501</v>
      </c>
      <c r="JJ26">
        <v>7.7637949152009922</v>
      </c>
      <c r="JK26">
        <v>5.9785475932110543</v>
      </c>
      <c r="JL26">
        <v>6.1830210643838557</v>
      </c>
      <c r="JM26">
        <v>7.7980177446893535</v>
      </c>
      <c r="JN26">
        <v>7.6731584649768259</v>
      </c>
      <c r="JO26">
        <v>8.1958754396622524</v>
      </c>
      <c r="JP26">
        <v>6.2991949412480972</v>
      </c>
      <c r="JQ26">
        <v>6.5346416991066869</v>
      </c>
      <c r="JR26">
        <v>7.3628972289189685</v>
      </c>
      <c r="JS26">
        <v>6.9985100685139603</v>
      </c>
      <c r="JT26">
        <v>7.8319277159125873</v>
      </c>
      <c r="JU26">
        <v>7.2215673525451374</v>
      </c>
      <c r="JV26">
        <v>7.044290033734586</v>
      </c>
      <c r="JW26">
        <v>7.1393607776933079</v>
      </c>
      <c r="JX26">
        <v>6.4665252698625455</v>
      </c>
      <c r="JY26">
        <v>6.8381434910131969</v>
      </c>
      <c r="JZ26">
        <v>6.2382746600607488</v>
      </c>
      <c r="KA26">
        <v>6.3094089059066931</v>
      </c>
      <c r="KB26">
        <v>6.8357412231224659</v>
      </c>
      <c r="KC26">
        <v>5.6881322418643769</v>
      </c>
      <c r="KD26">
        <v>6.5050075166163053</v>
      </c>
      <c r="KE26">
        <v>7.0946327879939961</v>
      </c>
      <c r="KF26">
        <v>6.1573478979856073</v>
      </c>
      <c r="KG26">
        <v>6.5595174270737431</v>
      </c>
      <c r="KH26">
        <v>6.5094587639833144</v>
      </c>
      <c r="KI26">
        <v>6.1530677621623058</v>
      </c>
      <c r="KJ26">
        <v>6.6170167360703713</v>
      </c>
      <c r="KK26">
        <v>6.8495594901097441</v>
      </c>
      <c r="KL26">
        <v>7.106106203212879</v>
      </c>
      <c r="KM26">
        <v>6.2928740983365739</v>
      </c>
      <c r="KN26">
        <v>6.725323596855981</v>
      </c>
      <c r="KO26">
        <v>6.4540561253134943</v>
      </c>
      <c r="KP26">
        <v>6.8686808002038937</v>
      </c>
      <c r="KQ26">
        <v>6.4207254816470289</v>
      </c>
      <c r="KR26">
        <v>6.1191255257967425</v>
      </c>
      <c r="KS26">
        <v>5.8960834920046246</v>
      </c>
      <c r="KT26">
        <v>5.9753947301899464</v>
      </c>
      <c r="KU26">
        <v>6.1093996438918579</v>
      </c>
      <c r="KV26">
        <v>5.5217581631707935</v>
      </c>
      <c r="KW26">
        <v>5.9443804657176607</v>
      </c>
      <c r="KX26">
        <v>6.0300424792481717</v>
      </c>
      <c r="KY26">
        <v>5.8982703429691927</v>
      </c>
      <c r="KZ26">
        <v>5.23885003294928</v>
      </c>
      <c r="LA26">
        <v>5.2950309857939004</v>
      </c>
      <c r="LB26">
        <v>5.2849057444062133</v>
      </c>
      <c r="LC26">
        <v>5.736819318123354</v>
      </c>
      <c r="LD26">
        <v>5.5513997470137264</v>
      </c>
      <c r="LE26">
        <v>5.3423144136204179</v>
      </c>
      <c r="LF26">
        <v>4.931719028058887</v>
      </c>
      <c r="LG26">
        <v>5.4188261462882608</v>
      </c>
      <c r="LH26">
        <v>5.5562816693581452</v>
      </c>
      <c r="LI26">
        <v>5.3026416911328242</v>
      </c>
      <c r="LJ26">
        <v>4.8227584570784838</v>
      </c>
      <c r="LK26">
        <v>4.8855283082566112</v>
      </c>
      <c r="LL26">
        <v>4.7402496016896976</v>
      </c>
    </row>
    <row r="27" spans="1:324">
      <c r="A27">
        <v>26</v>
      </c>
      <c r="B27">
        <v>5.3394010820436595</v>
      </c>
      <c r="C27">
        <v>5.3832655360301054</v>
      </c>
      <c r="D27">
        <v>5.0808136720881167</v>
      </c>
      <c r="E27">
        <v>4.6841364649456914</v>
      </c>
      <c r="F27">
        <v>4.6200891919131273</v>
      </c>
      <c r="G27">
        <v>4.857238060109017</v>
      </c>
      <c r="H27">
        <v>4.9858566467494887</v>
      </c>
      <c r="I27">
        <v>4.409018728794031</v>
      </c>
      <c r="J27">
        <v>4.3764250996745133</v>
      </c>
      <c r="K27">
        <v>4.3828594029261323</v>
      </c>
      <c r="L27">
        <v>4.9762611842390907</v>
      </c>
      <c r="M27">
        <v>4.8041053483928762</v>
      </c>
      <c r="N27">
        <v>4.6697840113385514</v>
      </c>
      <c r="O27">
        <v>4.6700671456157856</v>
      </c>
      <c r="P27">
        <v>4.2923022705507003</v>
      </c>
      <c r="Q27">
        <v>4.6534005437736061</v>
      </c>
      <c r="R27">
        <v>4.5182830993531145</v>
      </c>
      <c r="S27">
        <v>4.3144288322571569</v>
      </c>
      <c r="T27">
        <v>4.3471663836636942</v>
      </c>
      <c r="U27">
        <v>4.6999809797211345</v>
      </c>
      <c r="V27">
        <v>4.811837450381474</v>
      </c>
      <c r="W27">
        <v>4.4056229021457103</v>
      </c>
      <c r="X27">
        <v>4.2164877755156658</v>
      </c>
      <c r="Y27">
        <v>4.2183823014284494</v>
      </c>
      <c r="Z27">
        <v>4.2440551980839327</v>
      </c>
      <c r="AA27">
        <v>4.2573285771992841</v>
      </c>
      <c r="AB27">
        <v>4.2429285005935862</v>
      </c>
      <c r="AC27">
        <v>3.2612815452742088</v>
      </c>
      <c r="AD27">
        <v>3.3228932495353685</v>
      </c>
      <c r="AE27">
        <v>3.3906351177901985</v>
      </c>
      <c r="AF27">
        <v>3.3913578180972488</v>
      </c>
      <c r="AG27">
        <v>3.7505657955149845</v>
      </c>
      <c r="AH27">
        <v>2.8122647371770766</v>
      </c>
      <c r="AI27">
        <v>3.4578325717353464</v>
      </c>
      <c r="AJ27">
        <v>3.6257198541345503</v>
      </c>
      <c r="AK27">
        <v>2.9578010456446955</v>
      </c>
      <c r="AL27">
        <v>2.7998861471916858</v>
      </c>
      <c r="AM27">
        <v>2.8017170996842644</v>
      </c>
      <c r="AN27">
        <v>2.2721397052891934</v>
      </c>
      <c r="AO27">
        <v>2.9294872505057175</v>
      </c>
      <c r="AP27">
        <v>2.8068392826314499</v>
      </c>
      <c r="AQ27">
        <v>2.3327914570202908</v>
      </c>
      <c r="AR27">
        <v>2.541819601174609</v>
      </c>
      <c r="AS27">
        <v>3.0596886264802801</v>
      </c>
      <c r="AT27">
        <v>2.6567343756029764</v>
      </c>
      <c r="AU27">
        <v>2.6450997510540182</v>
      </c>
      <c r="AV27">
        <v>2.4274770463898103</v>
      </c>
      <c r="AW27">
        <v>2.8958281051434591</v>
      </c>
      <c r="AX27">
        <v>2.6704515317582764</v>
      </c>
      <c r="AY27">
        <v>2.2130143180050297</v>
      </c>
      <c r="AZ27">
        <v>2.3179672532414806</v>
      </c>
      <c r="BA27">
        <v>2.3592399844893759</v>
      </c>
      <c r="BB27">
        <v>2.3007631432112703</v>
      </c>
      <c r="BC27">
        <v>2.6175440904694254</v>
      </c>
      <c r="BD27">
        <v>2.527421088847456</v>
      </c>
      <c r="BE27">
        <v>2.4968183574139058</v>
      </c>
      <c r="BF27">
        <v>2.4952507990479247</v>
      </c>
      <c r="BG27">
        <v>2.4740309430829615</v>
      </c>
      <c r="BH27">
        <v>2.3523142483104684</v>
      </c>
      <c r="BI27">
        <v>2.100504461705087</v>
      </c>
      <c r="BJ27">
        <v>2.3314320650006817</v>
      </c>
      <c r="BK27">
        <v>2.3169483202653467</v>
      </c>
      <c r="BL27">
        <v>2.6743005815973344</v>
      </c>
      <c r="BM27">
        <v>2.2786919803091665</v>
      </c>
      <c r="BN27">
        <v>2.4185591556872712</v>
      </c>
      <c r="BO27">
        <v>2.4409552310689535</v>
      </c>
      <c r="BP27">
        <v>2.3452509247249136</v>
      </c>
      <c r="BQ27">
        <v>2.5992726615277757</v>
      </c>
      <c r="BR27">
        <v>2.3203342874925181</v>
      </c>
      <c r="BS27">
        <v>2.2776580548255927</v>
      </c>
      <c r="BT27">
        <v>2.2996458719646924</v>
      </c>
      <c r="BU27">
        <v>2.6281078186372651</v>
      </c>
      <c r="BV27">
        <v>2.779774387219585</v>
      </c>
      <c r="BW27">
        <v>2.1112644436396404</v>
      </c>
      <c r="BX27">
        <v>2.2049841604808877</v>
      </c>
      <c r="BY27">
        <v>2.0458423311770564</v>
      </c>
      <c r="BZ27">
        <v>2.6643104431608267</v>
      </c>
      <c r="CA27">
        <v>2.6812217927678517</v>
      </c>
      <c r="CB27">
        <v>2.4887820888897076</v>
      </c>
      <c r="CC27">
        <v>2.4889402938835472</v>
      </c>
      <c r="CD27">
        <v>2.3383367191636126</v>
      </c>
      <c r="CE27">
        <v>2.4939428225237541</v>
      </c>
      <c r="CF27">
        <v>2.4326091032353334</v>
      </c>
      <c r="CG27">
        <v>2.5014301646728878</v>
      </c>
      <c r="CH27">
        <v>2.3473573431757648</v>
      </c>
      <c r="CI27">
        <v>2.2840061011152892</v>
      </c>
      <c r="CJ27">
        <v>1.7807696996171356</v>
      </c>
      <c r="CK27">
        <v>2.9973960414512391</v>
      </c>
      <c r="CL27">
        <v>3.4265460491663458</v>
      </c>
      <c r="CM27">
        <v>3.2674480425448831</v>
      </c>
      <c r="CN27">
        <v>3.4400629241438332</v>
      </c>
      <c r="CO27">
        <v>3.1820926893568311</v>
      </c>
      <c r="CP27">
        <v>3.1567208707022227</v>
      </c>
      <c r="CQ27">
        <v>3.4917856143419561</v>
      </c>
      <c r="CR27">
        <v>3.5698165055624571</v>
      </c>
      <c r="CS27">
        <v>3.4586944305070095</v>
      </c>
      <c r="CT27">
        <v>3.8371665856429411</v>
      </c>
      <c r="CU27">
        <v>4.0146080639389243</v>
      </c>
      <c r="CV27">
        <v>3.8492748617163386</v>
      </c>
      <c r="CW27">
        <v>4.4269445047279241</v>
      </c>
      <c r="CX27">
        <v>4.2990246935779188</v>
      </c>
      <c r="CY27">
        <v>4.1184524545278247</v>
      </c>
      <c r="CZ27">
        <v>4.54941955036848</v>
      </c>
      <c r="DA27">
        <v>4.4875039076741547</v>
      </c>
      <c r="DB27">
        <v>4.726953979281638</v>
      </c>
      <c r="DC27">
        <v>4.7273156159163907</v>
      </c>
      <c r="DD27">
        <v>4.4878274354085628</v>
      </c>
      <c r="DE27">
        <v>5.0167061409501352</v>
      </c>
      <c r="DF27">
        <v>4.5378081457022805</v>
      </c>
      <c r="DG27">
        <v>4.7915479299586892</v>
      </c>
      <c r="DH27">
        <v>5.0671327487148599</v>
      </c>
      <c r="DI27">
        <v>5.2577509183744828</v>
      </c>
      <c r="DJ27">
        <v>4.7520999727446211</v>
      </c>
      <c r="DK27">
        <v>4.8143907471560112</v>
      </c>
      <c r="DL27">
        <v>4.9588212537331584</v>
      </c>
      <c r="DM27">
        <v>5.725706536358989</v>
      </c>
      <c r="DN27">
        <v>4.9090411975405015</v>
      </c>
      <c r="DO27">
        <v>5.3854437280719925</v>
      </c>
      <c r="DP27">
        <v>5.2654616258256199</v>
      </c>
      <c r="DQ27">
        <v>4.9872791033184969</v>
      </c>
      <c r="DR27">
        <v>5.4439665578410974</v>
      </c>
      <c r="DS27">
        <v>4.8287572376511481</v>
      </c>
      <c r="DT27">
        <v>4.7822371365246106</v>
      </c>
      <c r="DU27">
        <v>4.9462594263443336</v>
      </c>
      <c r="DV27">
        <v>5.1336346693880062</v>
      </c>
      <c r="DW27">
        <v>4.7180345794538132</v>
      </c>
      <c r="DX27">
        <v>4.6553580239998658</v>
      </c>
      <c r="DY27">
        <v>4.7137977545295131</v>
      </c>
      <c r="DZ27">
        <v>4.7043152628919183</v>
      </c>
      <c r="EA27">
        <v>4.4372507829702217</v>
      </c>
      <c r="EB27">
        <v>5.1316136903873319</v>
      </c>
      <c r="EC27">
        <v>3.807327192284387</v>
      </c>
      <c r="ED27">
        <v>3.5304814913312694</v>
      </c>
      <c r="EE27">
        <v>3.2200244586131337</v>
      </c>
      <c r="EF27">
        <v>3.0940801817327075</v>
      </c>
      <c r="EG27">
        <v>3.3232035840470759</v>
      </c>
      <c r="EH27">
        <v>3.3265147357691331</v>
      </c>
      <c r="EI27">
        <v>3.8903525329387896</v>
      </c>
      <c r="EJ27">
        <v>3.6421029626519004</v>
      </c>
      <c r="EK27">
        <v>4.0053348742255723</v>
      </c>
      <c r="EL27">
        <v>3.9381733685682714</v>
      </c>
      <c r="EM27">
        <v>3.76189609558419</v>
      </c>
      <c r="EN27">
        <v>3.5961786111010681</v>
      </c>
      <c r="EO27">
        <v>3.7531795496492388</v>
      </c>
      <c r="EP27">
        <v>3.8061706775426991</v>
      </c>
      <c r="EQ27">
        <v>4.0166933470346322</v>
      </c>
      <c r="ER27">
        <v>3.330988570472456</v>
      </c>
      <c r="ES27">
        <v>2.8184263820212756</v>
      </c>
      <c r="ET27">
        <v>2.5556036806492335</v>
      </c>
      <c r="EU27">
        <v>3.3686595498874881</v>
      </c>
      <c r="EV27">
        <v>3.6560322845702284</v>
      </c>
      <c r="EW27">
        <v>4.0265945841993735</v>
      </c>
      <c r="EX27">
        <v>4.1687401628862117</v>
      </c>
      <c r="EY27">
        <v>3.8337309140524596</v>
      </c>
      <c r="EZ27">
        <v>3.8456028095226462</v>
      </c>
      <c r="FA27">
        <v>3.960317926246002</v>
      </c>
      <c r="FB27">
        <v>3.7901230432625024</v>
      </c>
      <c r="FC27">
        <v>3.905605132975964</v>
      </c>
      <c r="FD27">
        <v>4.1280113431956824</v>
      </c>
      <c r="FE27">
        <v>4.1115534771280879</v>
      </c>
      <c r="FF27">
        <v>3.897215349018976</v>
      </c>
      <c r="FG27">
        <v>3.7970390694587133</v>
      </c>
      <c r="FH27">
        <v>3.4798267576300121</v>
      </c>
      <c r="FI27">
        <v>4.4392987758104665</v>
      </c>
      <c r="FJ27">
        <v>4.0258962774573144</v>
      </c>
      <c r="FK27">
        <v>4.2502070889281773</v>
      </c>
      <c r="FL27">
        <v>4.9741506310948376</v>
      </c>
      <c r="FM27">
        <v>4.3982933567318803</v>
      </c>
      <c r="FN27">
        <v>4.374035702877892</v>
      </c>
      <c r="FO27">
        <v>4.9335912615704851</v>
      </c>
      <c r="FP27">
        <v>5.4990850342729276</v>
      </c>
      <c r="FQ27">
        <v>5.4920606647471191</v>
      </c>
      <c r="FR27">
        <v>5.6258610124023765</v>
      </c>
      <c r="FS27">
        <v>5.3808857971589434</v>
      </c>
      <c r="FT27">
        <v>5.5807230777224843</v>
      </c>
      <c r="FU27">
        <v>5.0225690267915573</v>
      </c>
      <c r="FV27">
        <v>4.5162345343530177</v>
      </c>
      <c r="FW27">
        <v>5.254222636839061</v>
      </c>
      <c r="FX27">
        <v>5.8844238394553674</v>
      </c>
      <c r="FY27">
        <v>5.263031223711276</v>
      </c>
      <c r="FZ27">
        <v>5.5788415200254855</v>
      </c>
      <c r="GA27">
        <v>5.1117955138898923</v>
      </c>
      <c r="GB27">
        <v>4.9719289937222806</v>
      </c>
      <c r="GC27">
        <v>5.7772413465655852</v>
      </c>
      <c r="GD27">
        <v>6.0808344380670976</v>
      </c>
      <c r="GE27">
        <v>5.4253889247551941</v>
      </c>
      <c r="GF27">
        <v>5.7333991604409551</v>
      </c>
      <c r="GG27">
        <v>6.1668292164248424</v>
      </c>
      <c r="GH27">
        <v>5.1481915330292756</v>
      </c>
      <c r="GI27">
        <v>6.1842244053214017</v>
      </c>
      <c r="GJ27">
        <v>6.816068549620633</v>
      </c>
      <c r="GK27">
        <v>6.3900908654607953</v>
      </c>
      <c r="GL27">
        <v>6.4824594797781323</v>
      </c>
      <c r="GM27">
        <v>5.8753834552862623</v>
      </c>
      <c r="GN27">
        <v>6.0834360686319302</v>
      </c>
      <c r="GO27">
        <v>6.1712577390040906</v>
      </c>
      <c r="GP27">
        <v>6.3430991772316219</v>
      </c>
      <c r="GQ27">
        <v>6.8680280296200857</v>
      </c>
      <c r="GR27">
        <v>6.6092324884874136</v>
      </c>
      <c r="GS27">
        <v>6.8879201110166104</v>
      </c>
      <c r="GT27">
        <v>6.4013680998620268</v>
      </c>
      <c r="GU27">
        <v>6.1457040562070251</v>
      </c>
      <c r="GV27">
        <v>5.4617925398140779</v>
      </c>
      <c r="GW27">
        <v>6.2446916495952163</v>
      </c>
      <c r="GX27">
        <v>7.1312533519719645</v>
      </c>
      <c r="GY27">
        <v>6.9187261230607202</v>
      </c>
      <c r="GZ27">
        <v>6.308666273801439</v>
      </c>
      <c r="HA27">
        <v>6.5322672421624404</v>
      </c>
      <c r="HB27">
        <v>6.1126987546537972</v>
      </c>
      <c r="HC27">
        <v>6.8998078106906489</v>
      </c>
      <c r="HD27">
        <v>8.0245235541199573</v>
      </c>
      <c r="HE27">
        <v>7.7827282731450014</v>
      </c>
      <c r="HF27">
        <v>8.0215279343053396</v>
      </c>
      <c r="HG27">
        <v>8.2852897356594877</v>
      </c>
      <c r="HH27">
        <v>8.0684734965074068</v>
      </c>
      <c r="HI27">
        <v>7.7901642682689785</v>
      </c>
      <c r="HJ27">
        <v>7.7708612418173013</v>
      </c>
      <c r="HK27">
        <v>8.0403281250816363</v>
      </c>
      <c r="HL27">
        <v>7.326924769676185</v>
      </c>
      <c r="HM27">
        <v>7.3858868727236242</v>
      </c>
      <c r="HN27">
        <v>7.9195985100249171</v>
      </c>
      <c r="HO27">
        <v>8.4037696042480263</v>
      </c>
      <c r="HP27">
        <v>6.8856041766351765</v>
      </c>
      <c r="HQ27" s="1">
        <v>8.3747027060280832</v>
      </c>
      <c r="HR27">
        <v>7.8592456270286908</v>
      </c>
      <c r="HS27">
        <v>7.5576978912528148</v>
      </c>
      <c r="HT27">
        <v>7.7624383513577166</v>
      </c>
      <c r="HU27">
        <v>6.7984488316226992</v>
      </c>
      <c r="HV27">
        <v>7.8253286427796613</v>
      </c>
      <c r="HW27">
        <v>7.6857884993213537</v>
      </c>
      <c r="HX27">
        <v>6.9118311657945872</v>
      </c>
      <c r="HY27">
        <v>6.4652777656889331</v>
      </c>
      <c r="HZ27">
        <v>6.0540703789544441</v>
      </c>
      <c r="IA27">
        <v>6.6631615199549454</v>
      </c>
      <c r="IB27">
        <v>5.7397583375527086</v>
      </c>
      <c r="IC27">
        <v>6.787787024670946</v>
      </c>
      <c r="ID27">
        <v>7.0323240503130275</v>
      </c>
      <c r="IE27">
        <v>7.0861204987014172</v>
      </c>
      <c r="IF27">
        <v>5.8780767855899603</v>
      </c>
      <c r="IG27">
        <v>6.2738557279032063</v>
      </c>
      <c r="IH27">
        <v>7.5186069471551784</v>
      </c>
      <c r="II27">
        <v>7.306169893101135</v>
      </c>
      <c r="IJ27">
        <v>6.705422731016438</v>
      </c>
      <c r="IK27">
        <v>6.678686332336242</v>
      </c>
      <c r="IL27">
        <v>6.4251214653806157</v>
      </c>
      <c r="IM27">
        <v>6.7183086701219841</v>
      </c>
      <c r="IN27">
        <v>6.470115864155459</v>
      </c>
      <c r="IO27">
        <v>7.1296824754175416</v>
      </c>
      <c r="IP27">
        <v>6.3539405916121119</v>
      </c>
      <c r="IQ27">
        <v>7.1082617209482475</v>
      </c>
      <c r="IR27">
        <v>6.0139398675500946</v>
      </c>
      <c r="IS27">
        <v>5.9824413277924453</v>
      </c>
      <c r="IT27">
        <v>7.1200302712187309</v>
      </c>
      <c r="IU27">
        <v>7.722192602387155</v>
      </c>
      <c r="IV27">
        <v>6.8671640617202137</v>
      </c>
      <c r="IW27">
        <v>7.1837229722515046</v>
      </c>
      <c r="IX27">
        <v>6.7255690486529245</v>
      </c>
      <c r="IY27">
        <v>8.1122755482069469</v>
      </c>
      <c r="IZ27">
        <v>7.4001471737391036</v>
      </c>
      <c r="JA27">
        <v>7.5669725165604662</v>
      </c>
      <c r="JB27">
        <v>7.1511496689030993</v>
      </c>
      <c r="JC27">
        <v>7.6140291637182091</v>
      </c>
      <c r="JD27">
        <v>7.9057443959679539</v>
      </c>
      <c r="JE27" s="2">
        <v>7.7777299527168573</v>
      </c>
      <c r="JF27">
        <v>7.823792370622253</v>
      </c>
      <c r="JG27">
        <v>7.4764287964168341</v>
      </c>
      <c r="JH27">
        <v>7.9312219621277151</v>
      </c>
      <c r="JI27">
        <v>6.9404366354081501</v>
      </c>
      <c r="JJ27">
        <v>7.3637949152009918</v>
      </c>
      <c r="JK27">
        <v>5.8535475932110543</v>
      </c>
      <c r="JL27">
        <v>6.4955210643838557</v>
      </c>
      <c r="JM27">
        <v>7.9355177446893537</v>
      </c>
      <c r="JN27">
        <v>7.1481584649768264</v>
      </c>
      <c r="JO27">
        <v>8.1583754396622545</v>
      </c>
      <c r="JP27">
        <v>6.536694941248097</v>
      </c>
      <c r="JQ27">
        <v>6.5221416991066867</v>
      </c>
      <c r="JR27">
        <v>7.0628972289189687</v>
      </c>
      <c r="JS27">
        <v>6.9860100685139601</v>
      </c>
      <c r="JT27">
        <v>7.7319277159125868</v>
      </c>
      <c r="JU27">
        <v>7.3215673525451379</v>
      </c>
      <c r="JV27">
        <v>7.169290033734586</v>
      </c>
      <c r="JW27">
        <v>7.0143607776933079</v>
      </c>
      <c r="JX27">
        <v>6.4290252698625459</v>
      </c>
      <c r="JY27">
        <v>6.7131434910131969</v>
      </c>
      <c r="JZ27">
        <v>6.2007746600607483</v>
      </c>
      <c r="KA27">
        <v>6.7469089059066931</v>
      </c>
      <c r="KB27">
        <v>7.2232412231224661</v>
      </c>
      <c r="KC27">
        <v>5.8256322418643771</v>
      </c>
      <c r="KD27">
        <v>6.7050075166163055</v>
      </c>
      <c r="KE27">
        <v>6.9196327879939963</v>
      </c>
      <c r="KF27">
        <v>6.132347897985607</v>
      </c>
      <c r="KG27">
        <v>6.6345174270737433</v>
      </c>
      <c r="KH27">
        <v>6.5844587639833145</v>
      </c>
      <c r="KI27">
        <v>6.6405677621623056</v>
      </c>
      <c r="KJ27">
        <v>6.2795167360703719</v>
      </c>
      <c r="KK27">
        <v>6.6870594901097444</v>
      </c>
      <c r="KL27">
        <v>6.8811062032128794</v>
      </c>
      <c r="KM27">
        <v>6.0428740983365739</v>
      </c>
      <c r="KN27">
        <v>6.6128235968559812</v>
      </c>
      <c r="KO27">
        <v>6.4790561253134946</v>
      </c>
      <c r="KP27">
        <v>6.9561808002038941</v>
      </c>
      <c r="KQ27">
        <v>6.1207254816470291</v>
      </c>
      <c r="KR27">
        <v>6.0316255257967422</v>
      </c>
      <c r="KS27">
        <v>5.9085834920046247</v>
      </c>
      <c r="KT27">
        <v>6.0003947301899467</v>
      </c>
      <c r="KU27">
        <v>6.0093996438918573</v>
      </c>
      <c r="KV27">
        <v>5.6717581631707938</v>
      </c>
      <c r="KW27">
        <v>5.8943804657176599</v>
      </c>
      <c r="KX27">
        <v>6.0050424792481714</v>
      </c>
      <c r="KY27">
        <v>5.8107703429691924</v>
      </c>
      <c r="KZ27">
        <v>5.3888500329492794</v>
      </c>
      <c r="LA27">
        <v>5.4825309857939004</v>
      </c>
      <c r="LB27">
        <v>5.4349057444062137</v>
      </c>
      <c r="LC27">
        <v>5.5743193181233535</v>
      </c>
      <c r="LD27">
        <v>5.6263997470137266</v>
      </c>
      <c r="LE27">
        <v>5.2673144136204177</v>
      </c>
      <c r="LF27">
        <v>4.994219028058887</v>
      </c>
      <c r="LG27">
        <v>5.3313261462882604</v>
      </c>
      <c r="LH27">
        <v>5.5562816693581452</v>
      </c>
      <c r="LI27">
        <v>5.3276416911328246</v>
      </c>
      <c r="LJ27">
        <v>4.6977584570784838</v>
      </c>
      <c r="LK27">
        <v>4.9605283082566114</v>
      </c>
      <c r="LL27">
        <v>5.1902496016896968</v>
      </c>
    </row>
    <row r="28" spans="1:324">
      <c r="A28">
        <v>27</v>
      </c>
      <c r="B28">
        <v>5.4448010820436599</v>
      </c>
      <c r="C28">
        <v>5.4618655360301052</v>
      </c>
      <c r="D28">
        <v>5.0844136720881163</v>
      </c>
      <c r="E28">
        <v>4.7466364649456914</v>
      </c>
      <c r="F28">
        <v>4.6200891919131273</v>
      </c>
      <c r="G28">
        <v>4.9161380601090165</v>
      </c>
      <c r="H28">
        <v>5.055456646749489</v>
      </c>
      <c r="I28">
        <v>4.5394187287940309</v>
      </c>
      <c r="J28">
        <v>4.2139250996745137</v>
      </c>
      <c r="K28">
        <v>4.2578594029261323</v>
      </c>
      <c r="L28">
        <v>4.6905611842390904</v>
      </c>
      <c r="M28">
        <v>4.5934053483928761</v>
      </c>
      <c r="N28">
        <v>4.3929840113385517</v>
      </c>
      <c r="O28">
        <v>4.6414671456157865</v>
      </c>
      <c r="P28">
        <v>4.3012022705507</v>
      </c>
      <c r="Q28">
        <v>4.1427005437736062</v>
      </c>
      <c r="R28">
        <v>4.4164830993531146</v>
      </c>
      <c r="S28">
        <v>4.0912288322571575</v>
      </c>
      <c r="T28">
        <v>4.2310663836636948</v>
      </c>
      <c r="U28">
        <v>4.5213809797211342</v>
      </c>
      <c r="V28">
        <v>4.7332374503814743</v>
      </c>
      <c r="W28">
        <v>4.5413229021457102</v>
      </c>
      <c r="X28">
        <v>4.1057877755156653</v>
      </c>
      <c r="Y28">
        <v>4.016582301428449</v>
      </c>
      <c r="Z28">
        <v>4.4708551980839335</v>
      </c>
      <c r="AA28">
        <v>4.1948285771992841</v>
      </c>
      <c r="AB28">
        <v>4.0733285005935862</v>
      </c>
      <c r="AC28">
        <v>3.3255815452742086</v>
      </c>
      <c r="AD28">
        <v>3.1960932495353687</v>
      </c>
      <c r="AE28">
        <v>3.2067351177901986</v>
      </c>
      <c r="AF28">
        <v>3.423457818097249</v>
      </c>
      <c r="AG28">
        <v>3.1219657955149849</v>
      </c>
      <c r="AH28">
        <v>2.7051647371770766</v>
      </c>
      <c r="AI28">
        <v>3.3310325717353462</v>
      </c>
      <c r="AJ28">
        <v>3.5114198541345503</v>
      </c>
      <c r="AK28">
        <v>2.7721010456446953</v>
      </c>
      <c r="AL28">
        <v>2.9927861471916857</v>
      </c>
      <c r="AM28">
        <v>2.6303170996842642</v>
      </c>
      <c r="AN28">
        <v>2.2775397052891937</v>
      </c>
      <c r="AO28">
        <v>2.7330872505057173</v>
      </c>
      <c r="AP28">
        <v>2.6497392826314501</v>
      </c>
      <c r="AQ28">
        <v>2.0166914570202907</v>
      </c>
      <c r="AR28">
        <v>2.4114196011746087</v>
      </c>
      <c r="AS28">
        <v>3.0364886264802804</v>
      </c>
      <c r="AT28">
        <v>2.5067343756029765</v>
      </c>
      <c r="AU28">
        <v>2.4950997510540183</v>
      </c>
      <c r="AV28">
        <v>2.3685770463898099</v>
      </c>
      <c r="AW28">
        <v>2.8494281051434593</v>
      </c>
      <c r="AX28">
        <v>2.5704515317582763</v>
      </c>
      <c r="AY28">
        <v>2.1309143180050296</v>
      </c>
      <c r="AZ28">
        <v>2.2429672532414808</v>
      </c>
      <c r="BA28">
        <v>2.319939984489376</v>
      </c>
      <c r="BB28">
        <v>2.2561631432112703</v>
      </c>
      <c r="BC28">
        <v>2.6711440904694252</v>
      </c>
      <c r="BD28">
        <v>2.4274210888474559</v>
      </c>
      <c r="BE28">
        <v>2.4539183574139058</v>
      </c>
      <c r="BF28">
        <v>2.3309507990479248</v>
      </c>
      <c r="BG28">
        <v>2.3597309430829614</v>
      </c>
      <c r="BH28">
        <v>2.3344142483104684</v>
      </c>
      <c r="BI28">
        <v>2.009404461705087</v>
      </c>
      <c r="BJ28">
        <v>2.1868320650006816</v>
      </c>
      <c r="BK28">
        <v>2.3240483202653466</v>
      </c>
      <c r="BL28">
        <v>2.6975005815973345</v>
      </c>
      <c r="BM28">
        <v>2.1179919803091667</v>
      </c>
      <c r="BN28">
        <v>2.4364591556872712</v>
      </c>
      <c r="BO28">
        <v>2.6355552310689534</v>
      </c>
      <c r="BP28">
        <v>2.216650924724914</v>
      </c>
      <c r="BQ28">
        <v>2.4206726615277758</v>
      </c>
      <c r="BR28">
        <v>2.2667342874925183</v>
      </c>
      <c r="BS28">
        <v>2.1722580548255928</v>
      </c>
      <c r="BT28">
        <v>2.2746458719646925</v>
      </c>
      <c r="BU28">
        <v>2.5888078186372652</v>
      </c>
      <c r="BV28">
        <v>2.7154743872195852</v>
      </c>
      <c r="BW28">
        <v>1.9380644436396404</v>
      </c>
      <c r="BX28">
        <v>2.0781841604808879</v>
      </c>
      <c r="BY28">
        <v>2.1065423311770566</v>
      </c>
      <c r="BZ28">
        <v>2.6697104431608265</v>
      </c>
      <c r="CA28">
        <v>2.8973217927678516</v>
      </c>
      <c r="CB28">
        <v>2.4566820888897074</v>
      </c>
      <c r="CC28">
        <v>2.6085402938835474</v>
      </c>
      <c r="CD28">
        <v>2.4401367191636125</v>
      </c>
      <c r="CE28">
        <v>2.6010428225237541</v>
      </c>
      <c r="CF28">
        <v>2.4719091032353333</v>
      </c>
      <c r="CG28">
        <v>1.985330164672888</v>
      </c>
      <c r="CH28">
        <v>2.3169573431757646</v>
      </c>
      <c r="CI28">
        <v>2.1661061011152891</v>
      </c>
      <c r="CJ28">
        <v>1.6718696996171358</v>
      </c>
      <c r="CK28">
        <v>2.931296041451239</v>
      </c>
      <c r="CL28">
        <v>3.4515460491663457</v>
      </c>
      <c r="CM28">
        <v>3.3245480425448832</v>
      </c>
      <c r="CN28">
        <v>3.3775629241438332</v>
      </c>
      <c r="CO28">
        <v>3.2838926893568314</v>
      </c>
      <c r="CP28">
        <v>3.158520870702223</v>
      </c>
      <c r="CQ28">
        <v>3.3721856143419564</v>
      </c>
      <c r="CR28">
        <v>3.326916505562457</v>
      </c>
      <c r="CS28">
        <v>3.4854944305070097</v>
      </c>
      <c r="CT28">
        <v>3.8121665856429408</v>
      </c>
      <c r="CU28">
        <v>3.8700080639389247</v>
      </c>
      <c r="CV28">
        <v>3.7456748617163385</v>
      </c>
      <c r="CW28">
        <v>4.4073445047279245</v>
      </c>
      <c r="CX28">
        <v>4.2758246935779187</v>
      </c>
      <c r="CY28">
        <v>3.7934524545278245</v>
      </c>
      <c r="CZ28">
        <v>4.5815195503684798</v>
      </c>
      <c r="DA28">
        <v>4.4750039076741546</v>
      </c>
      <c r="DB28">
        <v>4.5555539792816386</v>
      </c>
      <c r="DC28">
        <v>4.6130156159163906</v>
      </c>
      <c r="DD28">
        <v>4.3789274354085626</v>
      </c>
      <c r="DE28">
        <v>4.9846061409501345</v>
      </c>
      <c r="DF28">
        <v>4.60740814570228</v>
      </c>
      <c r="DG28">
        <v>4.7379479299586897</v>
      </c>
      <c r="DH28">
        <v>4.8992327487148595</v>
      </c>
      <c r="DI28">
        <v>5.2773509183744824</v>
      </c>
      <c r="DJ28">
        <v>4.6824999727446208</v>
      </c>
      <c r="DK28">
        <v>4.7197907471560105</v>
      </c>
      <c r="DL28">
        <v>4.899921253733158</v>
      </c>
      <c r="DM28">
        <v>5.8096065363589897</v>
      </c>
      <c r="DN28">
        <v>4.7786411975405017</v>
      </c>
      <c r="DO28">
        <v>5.4497437280719918</v>
      </c>
      <c r="DP28">
        <v>5.3547616258256197</v>
      </c>
      <c r="DQ28">
        <v>5.039079103318497</v>
      </c>
      <c r="DR28">
        <v>5.3368665578410974</v>
      </c>
      <c r="DS28">
        <v>4.7966572376511474</v>
      </c>
      <c r="DT28">
        <v>4.71083713652461</v>
      </c>
      <c r="DU28">
        <v>4.9569594263443335</v>
      </c>
      <c r="DV28">
        <v>5.092534669388006</v>
      </c>
      <c r="DW28">
        <v>4.7519345794538133</v>
      </c>
      <c r="DX28">
        <v>4.6803580239998652</v>
      </c>
      <c r="DY28">
        <v>4.7262977545295133</v>
      </c>
      <c r="DZ28">
        <v>4.5579152628919184</v>
      </c>
      <c r="EA28">
        <v>4.4604507829702209</v>
      </c>
      <c r="EB28">
        <v>5.1245136903873325</v>
      </c>
      <c r="EC28">
        <v>3.821627192284387</v>
      </c>
      <c r="ED28">
        <v>3.5215814913312693</v>
      </c>
      <c r="EE28">
        <v>3.2343244586131337</v>
      </c>
      <c r="EF28">
        <v>3.0672801817327073</v>
      </c>
      <c r="EG28">
        <v>3.153603584047076</v>
      </c>
      <c r="EH28">
        <v>3.1979147357691335</v>
      </c>
      <c r="EI28">
        <v>3.8671525329387895</v>
      </c>
      <c r="EJ28">
        <v>3.5403029626519005</v>
      </c>
      <c r="EK28">
        <v>3.889234874225572</v>
      </c>
      <c r="EL28">
        <v>3.8488733685682712</v>
      </c>
      <c r="EM28">
        <v>3.7314960955841898</v>
      </c>
      <c r="EN28">
        <v>3.5907786111010682</v>
      </c>
      <c r="EO28">
        <v>3.8031795496492387</v>
      </c>
      <c r="EP28">
        <v>3.7740706775426993</v>
      </c>
      <c r="EQ28">
        <v>4.0648933470346327</v>
      </c>
      <c r="ER28">
        <v>3.3559885704724564</v>
      </c>
      <c r="ES28">
        <v>2.8488263820212758</v>
      </c>
      <c r="ET28">
        <v>2.6092036806492334</v>
      </c>
      <c r="EU28">
        <v>3.445459549887488</v>
      </c>
      <c r="EV28">
        <v>3.7256322845702283</v>
      </c>
      <c r="EW28">
        <v>3.8426945841993732</v>
      </c>
      <c r="EX28">
        <v>4.0437401628862117</v>
      </c>
      <c r="EY28">
        <v>3.7569309140524596</v>
      </c>
      <c r="EZ28">
        <v>3.958102809522646</v>
      </c>
      <c r="FA28">
        <v>3.7835179262460019</v>
      </c>
      <c r="FB28">
        <v>3.7115230432625026</v>
      </c>
      <c r="FC28">
        <v>4.0627051329759647</v>
      </c>
      <c r="FD28">
        <v>4.0655113431956824</v>
      </c>
      <c r="FE28">
        <v>3.9954534771280885</v>
      </c>
      <c r="FF28">
        <v>3.9936153490189761</v>
      </c>
      <c r="FG28">
        <v>3.7684390694587133</v>
      </c>
      <c r="FH28">
        <v>3.4298267576300119</v>
      </c>
      <c r="FI28">
        <v>4.4231987758104667</v>
      </c>
      <c r="FJ28">
        <v>4.0347962774573141</v>
      </c>
      <c r="FK28">
        <v>4.3127070889281773</v>
      </c>
      <c r="FL28">
        <v>4.9812506310948379</v>
      </c>
      <c r="FM28">
        <v>4.4303933567318801</v>
      </c>
      <c r="FN28">
        <v>4.2365357028778909</v>
      </c>
      <c r="FO28">
        <v>4.9746912615704852</v>
      </c>
      <c r="FP28">
        <v>5.8169850342729283</v>
      </c>
      <c r="FQ28">
        <v>5.7634606647471189</v>
      </c>
      <c r="FR28">
        <v>5.6901610124023767</v>
      </c>
      <c r="FS28">
        <v>5.4558857971589436</v>
      </c>
      <c r="FT28">
        <v>5.9789230777224835</v>
      </c>
      <c r="FU28">
        <v>5.2814690267915578</v>
      </c>
      <c r="FV28">
        <v>4.5537345343530173</v>
      </c>
      <c r="FW28">
        <v>5.2078226368390608</v>
      </c>
      <c r="FX28">
        <v>5.7898238394553676</v>
      </c>
      <c r="FY28">
        <v>5.4559312237112758</v>
      </c>
      <c r="FZ28">
        <v>5.6199415200254856</v>
      </c>
      <c r="GA28">
        <v>5.1313955138898919</v>
      </c>
      <c r="GB28">
        <v>5.1326289937222809</v>
      </c>
      <c r="GC28">
        <v>5.7683413465655855</v>
      </c>
      <c r="GD28">
        <v>6.2933344380670979</v>
      </c>
      <c r="GE28">
        <v>5.453988924755194</v>
      </c>
      <c r="GF28">
        <v>6.1565991604409547</v>
      </c>
      <c r="GG28">
        <v>6.0686292164248421</v>
      </c>
      <c r="GH28">
        <v>5.332091533029276</v>
      </c>
      <c r="GI28">
        <v>6.6699244053214013</v>
      </c>
      <c r="GJ28">
        <v>6.7856685496206328</v>
      </c>
      <c r="GK28">
        <v>6.3025908654607949</v>
      </c>
      <c r="GL28">
        <v>6.7824594797781321</v>
      </c>
      <c r="GM28">
        <v>6.1021834552862622</v>
      </c>
      <c r="GN28">
        <v>5.6352360686319303</v>
      </c>
      <c r="GO28">
        <v>6.4962577390040908</v>
      </c>
      <c r="GP28">
        <v>6.6073991772316223</v>
      </c>
      <c r="GQ28">
        <v>6.9519280296200856</v>
      </c>
      <c r="GR28">
        <v>7.0217324884874133</v>
      </c>
      <c r="GS28">
        <v>7.3325201110166107</v>
      </c>
      <c r="GT28">
        <v>6.7442680998620261</v>
      </c>
      <c r="GU28">
        <v>6.247504056207025</v>
      </c>
      <c r="GV28">
        <v>5.5885925398140781</v>
      </c>
      <c r="GW28">
        <v>6.5232916495952153</v>
      </c>
      <c r="GX28">
        <v>7.1348533519719641</v>
      </c>
      <c r="GY28">
        <v>7.270526123060721</v>
      </c>
      <c r="GZ28">
        <v>7.014066273801439</v>
      </c>
      <c r="HA28">
        <v>6.8911672421624397</v>
      </c>
      <c r="HB28">
        <v>6.4590987546537972</v>
      </c>
      <c r="HC28">
        <v>7.1802078106906491</v>
      </c>
      <c r="HD28">
        <v>7.9531235541199568</v>
      </c>
      <c r="HE28">
        <v>7.8006282731450014</v>
      </c>
      <c r="HF28">
        <v>8.0340279343053389</v>
      </c>
      <c r="HG28">
        <v>7.3745897356594874</v>
      </c>
      <c r="HH28">
        <v>8.1380734965074062</v>
      </c>
      <c r="HI28">
        <v>7.8419642682689785</v>
      </c>
      <c r="HJ28">
        <v>7.2494612418173006</v>
      </c>
      <c r="HK28">
        <v>7.9528281250816377</v>
      </c>
      <c r="HL28">
        <v>7.2840247696761846</v>
      </c>
      <c r="HM28">
        <v>7.2358868727236247</v>
      </c>
      <c r="HN28">
        <v>7.9195985100249171</v>
      </c>
      <c r="HO28">
        <v>8.7287696042480256</v>
      </c>
      <c r="HP28">
        <v>6.9892041766351767</v>
      </c>
      <c r="HQ28" s="1">
        <v>8.4086027060280824</v>
      </c>
      <c r="HR28">
        <v>7.5735456270286914</v>
      </c>
      <c r="HS28">
        <v>7.5987978912528149</v>
      </c>
      <c r="HT28">
        <v>7.9142383513577164</v>
      </c>
      <c r="HU28">
        <v>6.6180488316226986</v>
      </c>
      <c r="HV28">
        <v>7.9235286427796607</v>
      </c>
      <c r="HW28">
        <v>7.7875884993213536</v>
      </c>
      <c r="HX28">
        <v>7.2904311657945868</v>
      </c>
      <c r="HY28">
        <v>6.5313777656889327</v>
      </c>
      <c r="HZ28">
        <v>6.2826703789544442</v>
      </c>
      <c r="IA28">
        <v>6.3792615199549454</v>
      </c>
      <c r="IB28">
        <v>5.8022583375527086</v>
      </c>
      <c r="IC28">
        <v>6.9145870246709462</v>
      </c>
      <c r="ID28">
        <v>6.869824050313027</v>
      </c>
      <c r="IE28">
        <v>7.1700204987014171</v>
      </c>
      <c r="IF28">
        <v>6.19947678558996</v>
      </c>
      <c r="IG28">
        <v>6.5417557279032064</v>
      </c>
      <c r="IH28">
        <v>7.574006947155179</v>
      </c>
      <c r="II28">
        <v>7.3543698931011345</v>
      </c>
      <c r="IJ28">
        <v>6.8733227310164375</v>
      </c>
      <c r="IK28">
        <v>6.9143863323362416</v>
      </c>
      <c r="IL28">
        <v>5.5483214653806154</v>
      </c>
      <c r="IM28">
        <v>6.7701086701219841</v>
      </c>
      <c r="IN28">
        <v>6.561215864155459</v>
      </c>
      <c r="IO28">
        <v>7.3189824754175419</v>
      </c>
      <c r="IP28">
        <v>6.1200405916121117</v>
      </c>
      <c r="IQ28">
        <v>7.2832617209482473</v>
      </c>
      <c r="IR28">
        <v>6.1175398675500947</v>
      </c>
      <c r="IS28">
        <v>5.7770413277924462</v>
      </c>
      <c r="IT28">
        <v>7.0504302712187306</v>
      </c>
      <c r="IU28">
        <v>7.6400926023871554</v>
      </c>
      <c r="IV28">
        <v>6.9939640617202139</v>
      </c>
      <c r="IW28">
        <v>7.5355229722515045</v>
      </c>
      <c r="IX28">
        <v>6.7166690486529239</v>
      </c>
      <c r="IY28">
        <v>8.0604755482069468</v>
      </c>
      <c r="IZ28">
        <v>7.2858471737391035</v>
      </c>
      <c r="JA28">
        <v>7.7723725165604662</v>
      </c>
      <c r="JB28">
        <v>7.0940496689031001</v>
      </c>
      <c r="JC28">
        <v>7.306929163718209</v>
      </c>
      <c r="JD28">
        <v>8.0575443959679536</v>
      </c>
      <c r="JE28" s="2">
        <v>7.7473299527168571</v>
      </c>
      <c r="JF28">
        <v>7.9237923706222535</v>
      </c>
      <c r="JG28">
        <v>7.5103287964168342</v>
      </c>
      <c r="JH28">
        <v>7.9776219621277153</v>
      </c>
      <c r="JI28">
        <v>7.4083366354081504</v>
      </c>
      <c r="JJ28">
        <v>7.358394915200992</v>
      </c>
      <c r="JK28">
        <v>6.3410475932110542</v>
      </c>
      <c r="JL28">
        <v>7.0098210643838561</v>
      </c>
      <c r="JM28">
        <v>7.8498177446893536</v>
      </c>
      <c r="JN28">
        <v>7.3445584649768261</v>
      </c>
      <c r="JO28">
        <v>8.0494754396622525</v>
      </c>
      <c r="JP28">
        <v>6.1491949412480977</v>
      </c>
      <c r="JQ28">
        <v>6.5382416991066865</v>
      </c>
      <c r="JR28">
        <v>7.2949972289189686</v>
      </c>
      <c r="JS28">
        <v>7.05921006851396</v>
      </c>
      <c r="JT28">
        <v>7.4426277159125869</v>
      </c>
      <c r="JU28">
        <v>7.3144673525451376</v>
      </c>
      <c r="JV28">
        <v>7.1906900337345858</v>
      </c>
      <c r="JW28">
        <v>7.5750607776933077</v>
      </c>
      <c r="JX28">
        <v>6.7040252698625453</v>
      </c>
      <c r="JY28">
        <v>6.957743491013197</v>
      </c>
      <c r="JZ28">
        <v>6.3328746600607486</v>
      </c>
      <c r="KA28">
        <v>6.5773089059066931</v>
      </c>
      <c r="KB28">
        <v>7.7393412231224659</v>
      </c>
      <c r="KC28">
        <v>5.831032241864377</v>
      </c>
      <c r="KD28">
        <v>6.7371075166163052</v>
      </c>
      <c r="KE28">
        <v>6.8535327879939967</v>
      </c>
      <c r="KF28">
        <v>6.7037478979856076</v>
      </c>
      <c r="KG28">
        <v>6.7666174270737436</v>
      </c>
      <c r="KH28">
        <v>6.1719587639833149</v>
      </c>
      <c r="KI28">
        <v>6.6869677621623058</v>
      </c>
      <c r="KJ28">
        <v>6.4849167360703719</v>
      </c>
      <c r="KK28">
        <v>6.6459594901097443</v>
      </c>
      <c r="KL28">
        <v>6.9222062032128795</v>
      </c>
      <c r="KM28">
        <v>6.2428740983365731</v>
      </c>
      <c r="KN28">
        <v>6.537823596855981</v>
      </c>
      <c r="KO28">
        <v>6.5469561253134945</v>
      </c>
      <c r="KP28">
        <v>7.0507808002038939</v>
      </c>
      <c r="KQ28">
        <v>6.2653254816470287</v>
      </c>
      <c r="KR28">
        <v>6.3673255257967423</v>
      </c>
      <c r="KS28">
        <v>5.8906834920046247</v>
      </c>
      <c r="KT28">
        <v>5.8842947301899464</v>
      </c>
      <c r="KU28">
        <v>6.0111996438918576</v>
      </c>
      <c r="KV28">
        <v>5.8092581631707931</v>
      </c>
      <c r="KW28">
        <v>6.1514804657176603</v>
      </c>
      <c r="KX28">
        <v>6.1871424792481715</v>
      </c>
      <c r="KY28">
        <v>5.8286703429691924</v>
      </c>
      <c r="KZ28">
        <v>5.5156500329492797</v>
      </c>
      <c r="LA28">
        <v>5.7021309857939002</v>
      </c>
      <c r="LB28">
        <v>5.2974057444062135</v>
      </c>
      <c r="LC28">
        <v>5.531419318123354</v>
      </c>
      <c r="LD28">
        <v>5.4584997470137262</v>
      </c>
      <c r="LE28">
        <v>5.269114413620418</v>
      </c>
      <c r="LF28">
        <v>4.9763190280588869</v>
      </c>
      <c r="LG28">
        <v>5.1777261462882604</v>
      </c>
      <c r="LH28">
        <v>5.6241816693581459</v>
      </c>
      <c r="LI28">
        <v>5.477641691132825</v>
      </c>
      <c r="LJ28">
        <v>4.8048584570784838</v>
      </c>
      <c r="LK28">
        <v>5.0534283082566107</v>
      </c>
      <c r="LL28">
        <v>5.2366496016896971</v>
      </c>
    </row>
    <row r="29" spans="1:324">
      <c r="A29">
        <v>28</v>
      </c>
      <c r="B29">
        <v>5.1162010820436601</v>
      </c>
      <c r="C29">
        <v>5.1618655360301053</v>
      </c>
      <c r="D29">
        <v>4.7987136720881169</v>
      </c>
      <c r="E29">
        <v>4.8609364649456914</v>
      </c>
      <c r="F29">
        <v>4.420089191913128</v>
      </c>
      <c r="G29">
        <v>4.901838060109017</v>
      </c>
      <c r="H29">
        <v>4.9983566467494889</v>
      </c>
      <c r="I29">
        <v>4.5108187287940309</v>
      </c>
      <c r="J29">
        <v>3.8139250996745138</v>
      </c>
      <c r="K29">
        <v>4.2721594029261327</v>
      </c>
      <c r="L29">
        <v>4.4762611842390907</v>
      </c>
      <c r="M29">
        <v>4.2220053483928757</v>
      </c>
      <c r="N29">
        <v>4.4215840113385516</v>
      </c>
      <c r="O29">
        <v>4.5986671456157868</v>
      </c>
      <c r="P29">
        <v>4.0727022705507006</v>
      </c>
      <c r="Q29">
        <v>3.8284005437736055</v>
      </c>
      <c r="R29">
        <v>4.0021830993531147</v>
      </c>
      <c r="S29">
        <v>3.7483288322571569</v>
      </c>
      <c r="T29">
        <v>3.9596663836636949</v>
      </c>
      <c r="U29">
        <v>4.5213809797211342</v>
      </c>
      <c r="V29">
        <v>4.7475374503814738</v>
      </c>
      <c r="W29">
        <v>4.1985229021457107</v>
      </c>
      <c r="X29">
        <v>3.5771877755156662</v>
      </c>
      <c r="Y29">
        <v>3.7308823014284496</v>
      </c>
      <c r="Z29">
        <v>4.1279551980839333</v>
      </c>
      <c r="AA29">
        <v>3.6519285771992838</v>
      </c>
      <c r="AB29">
        <v>3.8304285005935856</v>
      </c>
      <c r="AC29">
        <v>3.3112815452742086</v>
      </c>
      <c r="AD29">
        <v>2.9817932495353685</v>
      </c>
      <c r="AE29">
        <v>2.9638351177901985</v>
      </c>
      <c r="AF29">
        <v>3.5663578180972491</v>
      </c>
      <c r="AG29">
        <v>2.9362657955149847</v>
      </c>
      <c r="AH29">
        <v>2.6193647371770763</v>
      </c>
      <c r="AI29">
        <v>2.9739325717353462</v>
      </c>
      <c r="AJ29">
        <v>3.2543198541345504</v>
      </c>
      <c r="AK29">
        <v>2.5435010456446956</v>
      </c>
      <c r="AL29">
        <v>3.0355861471916858</v>
      </c>
      <c r="AM29">
        <v>2.4731170996842642</v>
      </c>
      <c r="AN29">
        <v>2.1346397052891937</v>
      </c>
      <c r="AO29">
        <v>2.4901872505057172</v>
      </c>
      <c r="AP29">
        <v>2.37823928263145</v>
      </c>
      <c r="AQ29">
        <v>1.845291457020291</v>
      </c>
      <c r="AR29">
        <v>2.3114196011746087</v>
      </c>
      <c r="AS29">
        <v>2.97928862648028</v>
      </c>
      <c r="AT29">
        <v>2.1924343756029767</v>
      </c>
      <c r="AU29">
        <v>2.1950997510540184</v>
      </c>
      <c r="AV29">
        <v>1.9970770463898102</v>
      </c>
      <c r="AW29">
        <v>2.6351281051434592</v>
      </c>
      <c r="AX29">
        <v>2.1847515317582764</v>
      </c>
      <c r="AY29">
        <v>2.1166143180050296</v>
      </c>
      <c r="AZ29">
        <v>1.9429672532414803</v>
      </c>
      <c r="BA29">
        <v>2.2771399844893758</v>
      </c>
      <c r="BB29">
        <v>2.0275631432112702</v>
      </c>
      <c r="BC29">
        <v>2.7282440904694254</v>
      </c>
      <c r="BD29">
        <v>2.2417210888474561</v>
      </c>
      <c r="BE29">
        <v>2.339718357413906</v>
      </c>
      <c r="BF29">
        <v>2.2452507990479247</v>
      </c>
      <c r="BG29">
        <v>2.3740309430829614</v>
      </c>
      <c r="BH29">
        <v>2.3773142483104683</v>
      </c>
      <c r="BI29">
        <v>1.9523044617050869</v>
      </c>
      <c r="BJ29">
        <v>2.0582320650006816</v>
      </c>
      <c r="BK29">
        <v>2.3955483202653465</v>
      </c>
      <c r="BL29">
        <v>2.6404005815973344</v>
      </c>
      <c r="BM29">
        <v>1.917991980309167</v>
      </c>
      <c r="BN29">
        <v>2.4078591556872713</v>
      </c>
      <c r="BO29">
        <v>2.6784552310689538</v>
      </c>
      <c r="BP29">
        <v>2.0309509247249138</v>
      </c>
      <c r="BQ29">
        <v>2.4492726615277758</v>
      </c>
      <c r="BR29">
        <v>1.938234287492518</v>
      </c>
      <c r="BS29">
        <v>2.0722580548255927</v>
      </c>
      <c r="BT29">
        <v>2.1603458719646924</v>
      </c>
      <c r="BU29">
        <v>2.4745078186372651</v>
      </c>
      <c r="BV29">
        <v>2.6011743872195852</v>
      </c>
      <c r="BW29">
        <v>1.7666644436396404</v>
      </c>
      <c r="BX29">
        <v>1.8924841604808882</v>
      </c>
      <c r="BY29">
        <v>2.1637423311770565</v>
      </c>
      <c r="BZ29">
        <v>2.4411104431608264</v>
      </c>
      <c r="CA29">
        <v>2.6830217927678519</v>
      </c>
      <c r="CB29">
        <v>2.3994820888897075</v>
      </c>
      <c r="CC29">
        <v>2.6371402938835473</v>
      </c>
      <c r="CD29">
        <v>2.3115367191636125</v>
      </c>
      <c r="CE29">
        <v>2.5439428225237544</v>
      </c>
      <c r="CF29">
        <v>2.4005091032353336</v>
      </c>
      <c r="CG29">
        <v>1.9139301646728879</v>
      </c>
      <c r="CH29">
        <v>2.0598573431757647</v>
      </c>
      <c r="CI29">
        <v>1.9376061011152894</v>
      </c>
      <c r="CJ29">
        <v>1.7003696996171356</v>
      </c>
      <c r="CK29">
        <v>2.9884960414512389</v>
      </c>
      <c r="CL29">
        <v>3.3658460491663456</v>
      </c>
      <c r="CM29">
        <v>3.1674480425448834</v>
      </c>
      <c r="CN29">
        <v>3.3489629241438332</v>
      </c>
      <c r="CO29">
        <v>3.3552926893568311</v>
      </c>
      <c r="CP29">
        <v>2.9871208707022228</v>
      </c>
      <c r="CQ29">
        <v>3.2292856143419564</v>
      </c>
      <c r="CR29">
        <v>3.112716505562457</v>
      </c>
      <c r="CS29">
        <v>3.4854944305070097</v>
      </c>
      <c r="CT29">
        <v>3.755066585642941</v>
      </c>
      <c r="CU29">
        <v>3.6842080639389243</v>
      </c>
      <c r="CV29">
        <v>3.5313748617163387</v>
      </c>
      <c r="CW29">
        <v>4.3501445047279246</v>
      </c>
      <c r="CX29">
        <v>4.2329246935779192</v>
      </c>
      <c r="CY29">
        <v>3.7077524545278249</v>
      </c>
      <c r="CZ29">
        <v>4.56731955036848</v>
      </c>
      <c r="DA29">
        <v>4.3607039076741545</v>
      </c>
      <c r="DB29">
        <v>4.3126539792816381</v>
      </c>
      <c r="DC29">
        <v>4.2702156159163902</v>
      </c>
      <c r="DD29">
        <v>4.1217274354085625</v>
      </c>
      <c r="DE29">
        <v>4.7274061409501344</v>
      </c>
      <c r="DF29">
        <v>4.60740814570228</v>
      </c>
      <c r="DG29">
        <v>4.7236479299586893</v>
      </c>
      <c r="DH29">
        <v>4.8278327487148598</v>
      </c>
      <c r="DI29">
        <v>4.991650918374483</v>
      </c>
      <c r="DJ29">
        <v>4.5109999727446208</v>
      </c>
      <c r="DK29">
        <v>4.7197907471560105</v>
      </c>
      <c r="DL29">
        <v>4.6856212537331583</v>
      </c>
      <c r="DM29">
        <v>5.6239065363589891</v>
      </c>
      <c r="DN29">
        <v>4.6358411975405014</v>
      </c>
      <c r="DO29">
        <v>5.2211437280719917</v>
      </c>
      <c r="DP29">
        <v>5.2690616258256195</v>
      </c>
      <c r="DQ29">
        <v>4.8818791033184965</v>
      </c>
      <c r="DR29">
        <v>5.436866557841098</v>
      </c>
      <c r="DS29">
        <v>4.9108572376511477</v>
      </c>
      <c r="DT29">
        <v>4.6108371365246104</v>
      </c>
      <c r="DU29">
        <v>4.8855594263443338</v>
      </c>
      <c r="DV29">
        <v>5.0354346693880068</v>
      </c>
      <c r="DW29">
        <v>4.6234345794538134</v>
      </c>
      <c r="DX29">
        <v>4.8089580239998657</v>
      </c>
      <c r="DY29">
        <v>4.469197754529513</v>
      </c>
      <c r="DZ29">
        <v>4.3579152628919182</v>
      </c>
      <c r="EA29">
        <v>4.3033507829702211</v>
      </c>
      <c r="EB29">
        <v>5.2530136903873323</v>
      </c>
      <c r="EC29">
        <v>3.6359271922843868</v>
      </c>
      <c r="ED29">
        <v>3.2929814913312692</v>
      </c>
      <c r="EE29">
        <v>3.1914244586131337</v>
      </c>
      <c r="EF29">
        <v>3.0672801817327073</v>
      </c>
      <c r="EG29">
        <v>2.982103584047076</v>
      </c>
      <c r="EH29">
        <v>3.2265147357691335</v>
      </c>
      <c r="EI29">
        <v>3.6242525329387898</v>
      </c>
      <c r="EJ29">
        <v>3.4260029626519004</v>
      </c>
      <c r="EK29">
        <v>4.1035348742255726</v>
      </c>
      <c r="EL29">
        <v>3.4060733685682716</v>
      </c>
      <c r="EM29">
        <v>3.6314960955841897</v>
      </c>
      <c r="EN29">
        <v>3.3622786111010678</v>
      </c>
      <c r="EO29">
        <v>3.6317795496492389</v>
      </c>
      <c r="EP29">
        <v>3.7311706775426989</v>
      </c>
      <c r="EQ29">
        <v>4.0077933470346325</v>
      </c>
      <c r="ER29">
        <v>3.2845885704724562</v>
      </c>
      <c r="ES29">
        <v>2.8630263820212756</v>
      </c>
      <c r="ET29">
        <v>2.6949036806492335</v>
      </c>
      <c r="EU29">
        <v>3.459759549887488</v>
      </c>
      <c r="EV29">
        <v>3.6828322845702286</v>
      </c>
      <c r="EW29">
        <v>3.7854945841993732</v>
      </c>
      <c r="EX29">
        <v>4.1723401628862113</v>
      </c>
      <c r="EY29">
        <v>3.7141309140524594</v>
      </c>
      <c r="EZ29">
        <v>3.7581028095226459</v>
      </c>
      <c r="FA29">
        <v>3.8407179262460018</v>
      </c>
      <c r="FB29">
        <v>3.8972230432625024</v>
      </c>
      <c r="FC29">
        <v>4.0770051329759642</v>
      </c>
      <c r="FD29">
        <v>4.0798113431956819</v>
      </c>
      <c r="FE29">
        <v>4.0954534771280882</v>
      </c>
      <c r="FF29">
        <v>4.0508153490189764</v>
      </c>
      <c r="FG29">
        <v>4.011339069458713</v>
      </c>
      <c r="FH29">
        <v>3.515526757630012</v>
      </c>
      <c r="FI29">
        <v>4.3517987758104661</v>
      </c>
      <c r="FJ29">
        <v>4.2490962774573147</v>
      </c>
      <c r="FK29">
        <v>4.2841070889281774</v>
      </c>
      <c r="FL29">
        <v>5.0241506310948374</v>
      </c>
      <c r="FM29">
        <v>4.4875933567318809</v>
      </c>
      <c r="FN29">
        <v>4.2936357028778911</v>
      </c>
      <c r="FO29">
        <v>5.0031912615704854</v>
      </c>
      <c r="FP29">
        <v>5.7597850342729275</v>
      </c>
      <c r="FQ29">
        <v>5.7920606647471189</v>
      </c>
      <c r="FR29">
        <v>5.7615610124023764</v>
      </c>
      <c r="FS29">
        <v>5.8987857971589435</v>
      </c>
      <c r="FT29">
        <v>6.0503230777224841</v>
      </c>
      <c r="FU29">
        <v>5.2957690267915574</v>
      </c>
      <c r="FV29">
        <v>4.796634534353017</v>
      </c>
      <c r="FW29">
        <v>5.0792226368390612</v>
      </c>
      <c r="FX29">
        <v>5.8326238394553673</v>
      </c>
      <c r="FY29">
        <v>5.3559312237112753</v>
      </c>
      <c r="FZ29">
        <v>5.5627415200254857</v>
      </c>
      <c r="GA29">
        <v>5.2028955138898922</v>
      </c>
      <c r="GB29">
        <v>5.1040289937222809</v>
      </c>
      <c r="GC29">
        <v>6.0826413465655857</v>
      </c>
      <c r="GD29">
        <v>6.1790344380670978</v>
      </c>
      <c r="GE29">
        <v>5.5824889247551939</v>
      </c>
      <c r="GF29">
        <v>6.3708991604409553</v>
      </c>
      <c r="GG29">
        <v>6.0543292164248417</v>
      </c>
      <c r="GH29">
        <v>5.4177915330292752</v>
      </c>
      <c r="GI29">
        <v>6.7699244053214018</v>
      </c>
      <c r="GJ29">
        <v>6.4285685496206328</v>
      </c>
      <c r="GK29">
        <v>6.3025908654607949</v>
      </c>
      <c r="GL29">
        <v>6.5824594797781319</v>
      </c>
      <c r="GM29">
        <v>5.8592834552862625</v>
      </c>
      <c r="GN29">
        <v>5.4066360686319301</v>
      </c>
      <c r="GO29">
        <v>6.5248577390040907</v>
      </c>
      <c r="GP29">
        <v>6.7216991772316215</v>
      </c>
      <c r="GQ29">
        <v>6.7948280296200858</v>
      </c>
      <c r="GR29">
        <v>7.0503324884874132</v>
      </c>
      <c r="GS29">
        <v>7.1040201110166104</v>
      </c>
      <c r="GT29">
        <v>6.9013680998620268</v>
      </c>
      <c r="GU29">
        <v>6.4618040562070256</v>
      </c>
      <c r="GV29">
        <v>5.6742925398140782</v>
      </c>
      <c r="GW29">
        <v>6.5375916495952158</v>
      </c>
      <c r="GX29">
        <v>7.0919533519719646</v>
      </c>
      <c r="GY29">
        <v>7.2848261230607205</v>
      </c>
      <c r="GZ29">
        <v>7.1140662738014395</v>
      </c>
      <c r="HA29">
        <v>6.7911672421624401</v>
      </c>
      <c r="HB29">
        <v>6.6876987546537965</v>
      </c>
      <c r="HC29">
        <v>7.1944078106906488</v>
      </c>
      <c r="HD29">
        <v>7.9102235541199573</v>
      </c>
      <c r="HE29">
        <v>7.8577282731450016</v>
      </c>
      <c r="HF29">
        <v>7.9626279343053392</v>
      </c>
      <c r="HG29">
        <v>7.2602897356594873</v>
      </c>
      <c r="HH29">
        <v>8.3238734965074066</v>
      </c>
      <c r="HI29">
        <v>7.8133642682689786</v>
      </c>
      <c r="HJ29">
        <v>7.3922612418173008</v>
      </c>
      <c r="HK29">
        <v>8.0385281250816369</v>
      </c>
      <c r="HL29">
        <v>6.9840247696761848</v>
      </c>
      <c r="HM29">
        <v>7.3787868727236248</v>
      </c>
      <c r="HN29">
        <v>7.9052985100249176</v>
      </c>
      <c r="HO29">
        <v>8.3716696042480248</v>
      </c>
      <c r="HP29">
        <v>7.1463041766351765</v>
      </c>
      <c r="HQ29" s="1">
        <v>8.4372027060280832</v>
      </c>
      <c r="HR29">
        <v>7.7735456270286907</v>
      </c>
      <c r="HS29">
        <v>7.6415978912528146</v>
      </c>
      <c r="HT29">
        <v>8.0856383513577157</v>
      </c>
      <c r="HU29">
        <v>7.0466488316226989</v>
      </c>
      <c r="HV29">
        <v>7.7664286427796609</v>
      </c>
      <c r="HW29">
        <v>7.9732884993213533</v>
      </c>
      <c r="HX29">
        <v>7.3618311657945874</v>
      </c>
      <c r="HY29">
        <v>6.5170777656889332</v>
      </c>
      <c r="HZ29">
        <v>6.2254703789544443</v>
      </c>
      <c r="IA29">
        <v>6.7077615199549454</v>
      </c>
      <c r="IB29">
        <v>6.2308583375527089</v>
      </c>
      <c r="IC29">
        <v>6.6716870246709457</v>
      </c>
      <c r="ID29">
        <v>6.841224050313027</v>
      </c>
      <c r="IE29">
        <v>7.055720498701417</v>
      </c>
      <c r="IF29">
        <v>6.34237678558996</v>
      </c>
      <c r="IG29">
        <v>6.5845557279032061</v>
      </c>
      <c r="IH29">
        <v>7.5882069471551787</v>
      </c>
      <c r="II29">
        <v>7.5543698931011347</v>
      </c>
      <c r="IJ29">
        <v>6.9018227310164377</v>
      </c>
      <c r="IK29">
        <v>7.1286863323362413</v>
      </c>
      <c r="IL29">
        <v>5.8483214653806161</v>
      </c>
      <c r="IM29">
        <v>7.0987086701219839</v>
      </c>
      <c r="IN29">
        <v>6.418315864155459</v>
      </c>
      <c r="IO29">
        <v>7.404682475417542</v>
      </c>
      <c r="IP29">
        <v>6.1628405916121114</v>
      </c>
      <c r="IQ29">
        <v>6.997561720948247</v>
      </c>
      <c r="IR29">
        <v>6.1603398675500944</v>
      </c>
      <c r="IS29">
        <v>5.7770413277924462</v>
      </c>
      <c r="IT29">
        <v>7.1932302712187308</v>
      </c>
      <c r="IU29">
        <v>7.625792602387155</v>
      </c>
      <c r="IV29">
        <v>6.9225640617202133</v>
      </c>
      <c r="IW29">
        <v>7.3355229722515043</v>
      </c>
      <c r="IX29">
        <v>6.8737690486529246</v>
      </c>
      <c r="IY29">
        <v>7.9747755482069458</v>
      </c>
      <c r="IZ29">
        <v>7.3144471737391035</v>
      </c>
      <c r="JA29">
        <v>7.9008725165604661</v>
      </c>
      <c r="JB29">
        <v>6.6225496689030994</v>
      </c>
      <c r="JC29">
        <v>7.5783291637182089</v>
      </c>
      <c r="JD29">
        <v>8.228944395967952</v>
      </c>
      <c r="JE29" s="2">
        <v>7.661629952716857</v>
      </c>
      <c r="JF29">
        <v>7.6666923706222532</v>
      </c>
      <c r="JG29">
        <v>7.6246287964168342</v>
      </c>
      <c r="JH29">
        <v>8.1348219621277149</v>
      </c>
      <c r="JI29">
        <v>7.3511366354081504</v>
      </c>
      <c r="JJ29">
        <v>7.358394915200992</v>
      </c>
      <c r="JK29">
        <v>6.4410475932110547</v>
      </c>
      <c r="JL29">
        <v>7.0669210643838554</v>
      </c>
      <c r="JM29">
        <v>8.0498177446893528</v>
      </c>
      <c r="JN29">
        <v>7.3445584649768261</v>
      </c>
      <c r="JO29">
        <v>8.0494754396622525</v>
      </c>
      <c r="JP29">
        <v>6.2205949412480974</v>
      </c>
      <c r="JQ29">
        <v>6.4239416991066864</v>
      </c>
      <c r="JR29">
        <v>7.3378972289189681</v>
      </c>
      <c r="JS29">
        <v>7.0021100685139599</v>
      </c>
      <c r="JT29">
        <v>7.4426277159125869</v>
      </c>
      <c r="JU29">
        <v>7.3286673525451373</v>
      </c>
      <c r="JV29">
        <v>7.0906900337345862</v>
      </c>
      <c r="JW29">
        <v>7.5893607776933081</v>
      </c>
      <c r="JX29">
        <v>6.6040252698625457</v>
      </c>
      <c r="JY29">
        <v>6.7149434910131971</v>
      </c>
      <c r="JZ29">
        <v>6.2757746600607485</v>
      </c>
      <c r="KA29">
        <v>6.4344089059066931</v>
      </c>
      <c r="KB29">
        <v>7.6821412231224659</v>
      </c>
      <c r="KC29">
        <v>5.8452322418643767</v>
      </c>
      <c r="KD29">
        <v>6.6800075166163051</v>
      </c>
      <c r="KE29">
        <v>6.8250327879939965</v>
      </c>
      <c r="KF29">
        <v>6.7037478979856076</v>
      </c>
      <c r="KG29">
        <v>6.2666174270737436</v>
      </c>
      <c r="KH29">
        <v>6.1290587639833145</v>
      </c>
      <c r="KI29">
        <v>6.529867762162306</v>
      </c>
      <c r="KJ29">
        <v>6.427716736070372</v>
      </c>
      <c r="KK29">
        <v>6.6602594901097438</v>
      </c>
      <c r="KL29">
        <v>6.8650062032128796</v>
      </c>
      <c r="KM29">
        <v>6.1571740983365739</v>
      </c>
      <c r="KN29">
        <v>6.4378235968559814</v>
      </c>
      <c r="KO29">
        <v>6.8326561253134948</v>
      </c>
      <c r="KP29">
        <v>7.1650808002038939</v>
      </c>
      <c r="KQ29">
        <v>6.4939254816470289</v>
      </c>
      <c r="KR29">
        <v>6.2530255257967422</v>
      </c>
      <c r="KS29">
        <v>5.9478834920046246</v>
      </c>
      <c r="KT29">
        <v>5.7557947301899466</v>
      </c>
      <c r="KU29">
        <v>6.025499643891858</v>
      </c>
      <c r="KV29">
        <v>5.6521581631707933</v>
      </c>
      <c r="KW29">
        <v>6.1514804657176603</v>
      </c>
      <c r="KX29">
        <v>6.1729424792481717</v>
      </c>
      <c r="KY29">
        <v>5.8143703429691929</v>
      </c>
      <c r="KZ29">
        <v>5.65845003294928</v>
      </c>
      <c r="LA29">
        <v>5.7021309857939002</v>
      </c>
      <c r="LB29">
        <v>5.2117057444062134</v>
      </c>
      <c r="LC29">
        <v>5.6886193181233535</v>
      </c>
      <c r="LD29">
        <v>5.515699747013727</v>
      </c>
      <c r="LE29">
        <v>5.3119144136204177</v>
      </c>
      <c r="LF29">
        <v>5.1049190280588874</v>
      </c>
      <c r="LG29">
        <v>5.1777261462882604</v>
      </c>
      <c r="LH29">
        <v>5.6955816693581456</v>
      </c>
      <c r="LI29">
        <v>5.4062416911328244</v>
      </c>
      <c r="LJ29">
        <v>4.7763584570784836</v>
      </c>
      <c r="LK29">
        <v>4.8819283082566107</v>
      </c>
      <c r="LL29">
        <v>5.0938496016896968</v>
      </c>
    </row>
    <row r="30" spans="1:324">
      <c r="A30">
        <v>29</v>
      </c>
      <c r="B30">
        <v>4.3986417752961149</v>
      </c>
      <c r="C30">
        <v>4.9195550912471253</v>
      </c>
      <c r="D30">
        <v>4.5579734567146817</v>
      </c>
      <c r="E30">
        <v>4.4861300071004679</v>
      </c>
      <c r="F30">
        <v>4.0062858592319976</v>
      </c>
      <c r="G30">
        <v>4.5079430810022245</v>
      </c>
      <c r="H30">
        <v>4.2332389192251103</v>
      </c>
      <c r="I30">
        <v>4.5753588257591158</v>
      </c>
      <c r="J30">
        <v>3.7655025351424065</v>
      </c>
      <c r="K30">
        <v>3.8964895716726096</v>
      </c>
      <c r="L30">
        <v>4.0231338289637923</v>
      </c>
      <c r="M30">
        <v>4.2778618416042207</v>
      </c>
      <c r="N30">
        <v>3.9754837534099985</v>
      </c>
      <c r="O30">
        <v>4.1799104101793736</v>
      </c>
      <c r="P30">
        <v>4.1286068966462688</v>
      </c>
      <c r="Q30">
        <v>4.0419819526618719</v>
      </c>
      <c r="R30">
        <v>3.480168558990552</v>
      </c>
      <c r="S30">
        <v>3.3797631698029851</v>
      </c>
      <c r="T30">
        <v>3.7010950250844461</v>
      </c>
      <c r="U30">
        <v>4.6175176921424459</v>
      </c>
      <c r="V30">
        <v>3.9386544571305659</v>
      </c>
      <c r="W30">
        <v>3.5953119601419838</v>
      </c>
      <c r="X30">
        <v>3.4237274885836433</v>
      </c>
      <c r="Y30">
        <v>3.1400507431245055</v>
      </c>
      <c r="Z30">
        <v>4.3657716772285342</v>
      </c>
      <c r="AA30">
        <v>3.3589435659671878</v>
      </c>
      <c r="AB30">
        <v>3.3460098976465762</v>
      </c>
      <c r="AC30">
        <v>2.9676292561151927</v>
      </c>
      <c r="AD30">
        <v>2.9518817381097344</v>
      </c>
      <c r="AE30">
        <v>2.8466207058801873</v>
      </c>
      <c r="AF30">
        <v>3.4865631767366705</v>
      </c>
      <c r="AG30">
        <v>2.8268428913962613</v>
      </c>
      <c r="AH30">
        <v>2.6371857224216124</v>
      </c>
      <c r="AI30">
        <v>2.6124139161465538</v>
      </c>
      <c r="AJ30">
        <v>2.7562510867770107</v>
      </c>
      <c r="AK30">
        <v>2.4272048280859004</v>
      </c>
      <c r="AL30">
        <v>2.933637812833584</v>
      </c>
      <c r="AM30">
        <v>2.1680158504794171</v>
      </c>
      <c r="AN30">
        <v>1.9714937007938902</v>
      </c>
      <c r="AO30">
        <v>2.2682585312445642</v>
      </c>
      <c r="AP30">
        <v>2.0476630014095951</v>
      </c>
      <c r="AQ30">
        <v>1.8544532327398087</v>
      </c>
      <c r="AR30">
        <v>1.927168535295317</v>
      </c>
      <c r="AS30">
        <v>2.5421892255696523</v>
      </c>
      <c r="AT30">
        <v>1.9969106326207691</v>
      </c>
      <c r="AU30">
        <v>2.2400469382529176</v>
      </c>
      <c r="AV30">
        <v>1.8767459446107386</v>
      </c>
      <c r="AW30">
        <v>2.2456174129060882</v>
      </c>
      <c r="AX30">
        <v>2.0008801492481099</v>
      </c>
      <c r="AY30">
        <v>1.9251842678374185</v>
      </c>
      <c r="AZ30">
        <v>1.839218350826</v>
      </c>
      <c r="BA30">
        <v>2.1945666549236735</v>
      </c>
      <c r="BB30">
        <v>1.8629507839691521</v>
      </c>
      <c r="BC30">
        <v>2.7170672290285771</v>
      </c>
      <c r="BD30">
        <v>2.2923806199270516</v>
      </c>
      <c r="BE30">
        <v>2.2975286854877686</v>
      </c>
      <c r="BF30">
        <v>2.4351854981605783</v>
      </c>
      <c r="BG30">
        <v>2.3418108155730066</v>
      </c>
      <c r="BH30">
        <v>2.1533437690491875</v>
      </c>
      <c r="BI30">
        <v>1.956221171882139</v>
      </c>
      <c r="BJ30">
        <v>1.8483229420339351</v>
      </c>
      <c r="BK30">
        <v>1.9564299698779373</v>
      </c>
      <c r="BL30">
        <v>2.5850021822128819</v>
      </c>
      <c r="BM30">
        <v>1.6269965200954295</v>
      </c>
      <c r="BN30">
        <v>2.0899237799287169</v>
      </c>
      <c r="BO30">
        <v>2.6116359553245032</v>
      </c>
      <c r="BP30">
        <v>1.9362423623303193</v>
      </c>
      <c r="BQ30">
        <v>2.1395810450384816</v>
      </c>
      <c r="BR30">
        <v>1.9947314957431801</v>
      </c>
      <c r="BS30">
        <v>2.2173592627008474</v>
      </c>
      <c r="BT30">
        <v>2.2045563764340295</v>
      </c>
      <c r="BU30">
        <v>2.4043922182729531</v>
      </c>
      <c r="BV30">
        <v>2.907403904054743</v>
      </c>
      <c r="BW30">
        <v>1.7468838945972531</v>
      </c>
      <c r="BX30">
        <v>1.8005829258891564</v>
      </c>
      <c r="BY30">
        <v>2.0429847244339991</v>
      </c>
      <c r="BZ30">
        <v>2.40587575938196</v>
      </c>
      <c r="CA30">
        <v>2.5400701403946586</v>
      </c>
      <c r="CB30">
        <v>2.1043185730432445</v>
      </c>
      <c r="CC30">
        <v>2.6620566352272488</v>
      </c>
      <c r="CD30">
        <v>2.4600534020604394</v>
      </c>
      <c r="CE30">
        <v>2.640932039057625</v>
      </c>
      <c r="CF30">
        <v>2.2689672433853842</v>
      </c>
      <c r="CG30">
        <v>1.9166844260349043</v>
      </c>
      <c r="CH30">
        <v>1.8994599301391071</v>
      </c>
      <c r="CI30">
        <v>1.6810228422475921</v>
      </c>
      <c r="CJ30">
        <v>2.2183127731328209</v>
      </c>
      <c r="CK30">
        <v>3.0713197843475384</v>
      </c>
      <c r="CL30">
        <v>2.981063871468665</v>
      </c>
      <c r="CM30">
        <v>3.2774177385607381</v>
      </c>
      <c r="CN30">
        <v>3.4610169777625579</v>
      </c>
      <c r="CO30">
        <v>3.3502604497652282</v>
      </c>
      <c r="CP30">
        <v>2.8010185826061673</v>
      </c>
      <c r="CQ30">
        <v>3.1335678837540635</v>
      </c>
      <c r="CR30">
        <v>2.8599900585178402</v>
      </c>
      <c r="CS30">
        <v>3.391317283910146</v>
      </c>
      <c r="CT30">
        <v>3.8150214189294358</v>
      </c>
      <c r="CU30">
        <v>3.6912789637267935</v>
      </c>
      <c r="CV30">
        <v>3.6670148919862271</v>
      </c>
      <c r="CW30">
        <v>3.9686119062415495</v>
      </c>
      <c r="CX30">
        <v>4.0887689697402729</v>
      </c>
      <c r="CY30">
        <v>3.9963565214586239</v>
      </c>
      <c r="CZ30">
        <v>4.3315080737950291</v>
      </c>
      <c r="DA30">
        <v>4.2916351400720565</v>
      </c>
      <c r="DB30">
        <v>4.126620388137118</v>
      </c>
      <c r="DC30">
        <v>4.3775601543809985</v>
      </c>
      <c r="DD30">
        <v>4.2225159266278505</v>
      </c>
      <c r="DE30">
        <v>4.4157692141159979</v>
      </c>
      <c r="DF30">
        <v>4.478509188370098</v>
      </c>
      <c r="DG30">
        <v>4.7398625306119806</v>
      </c>
      <c r="DH30">
        <v>4.7557229714558833</v>
      </c>
      <c r="DI30">
        <v>4.722334709780549</v>
      </c>
      <c r="DJ30">
        <v>4.2944634888294315</v>
      </c>
      <c r="DK30">
        <v>4.9360504616604448</v>
      </c>
      <c r="DL30">
        <v>4.9304021354603353</v>
      </c>
      <c r="DM30">
        <v>5.2602335164001444</v>
      </c>
      <c r="DN30">
        <v>4.7964440563923203</v>
      </c>
      <c r="DO30">
        <v>4.9884507880554931</v>
      </c>
      <c r="DP30">
        <v>4.5842320851108447</v>
      </c>
      <c r="DQ30">
        <v>4.7877449535637746</v>
      </c>
      <c r="DR30">
        <v>4.9010732077663199</v>
      </c>
      <c r="DS30">
        <v>4.9515789321250878</v>
      </c>
      <c r="DT30">
        <v>4.5713029989525484</v>
      </c>
      <c r="DU30">
        <v>4.7636950645383935</v>
      </c>
      <c r="DV30">
        <v>5.106035116387333</v>
      </c>
      <c r="DW30">
        <v>4.2307330347574696</v>
      </c>
      <c r="DX30">
        <v>4.6231394601040714</v>
      </c>
      <c r="DY30">
        <v>4.2712798395608385</v>
      </c>
      <c r="DZ30">
        <v>3.8242375003062814</v>
      </c>
      <c r="EA30">
        <v>4.3695858644863916</v>
      </c>
      <c r="EB30">
        <v>4.5914455427738767</v>
      </c>
      <c r="EC30">
        <v>3.4201576595174958</v>
      </c>
      <c r="ED30">
        <v>3.2866907778738841</v>
      </c>
      <c r="EE30">
        <v>2.7661229529226037</v>
      </c>
      <c r="EF30">
        <v>3.0357837179902365</v>
      </c>
      <c r="EG30">
        <v>2.9720769058038643</v>
      </c>
      <c r="EH30">
        <v>3.4535989129183373</v>
      </c>
      <c r="EI30">
        <v>3.5816680405649439</v>
      </c>
      <c r="EJ30">
        <v>3.5050260113502669</v>
      </c>
      <c r="EK30">
        <v>3.968906597242206</v>
      </c>
      <c r="EL30">
        <v>3.4114827470093791</v>
      </c>
      <c r="EM30">
        <v>3.5808614287833076</v>
      </c>
      <c r="EN30">
        <v>3.394467056780397</v>
      </c>
      <c r="EO30">
        <v>3.7071759374201916</v>
      </c>
      <c r="EP30">
        <v>3.6680254724300236</v>
      </c>
      <c r="EQ30">
        <v>3.8164463772460038</v>
      </c>
      <c r="ER30">
        <v>2.994220698559622</v>
      </c>
      <c r="ES30">
        <v>2.6247954717017401</v>
      </c>
      <c r="ET30">
        <v>2.5473815195320166</v>
      </c>
      <c r="EU30">
        <v>3.2349186760023749</v>
      </c>
      <c r="EV30">
        <v>3.4761406455203048</v>
      </c>
      <c r="EW30">
        <v>3.6075424196948114</v>
      </c>
      <c r="EX30">
        <v>3.869928281840973</v>
      </c>
      <c r="EY30">
        <v>3.5987951127844999</v>
      </c>
      <c r="EZ30">
        <v>3.6757044866658948</v>
      </c>
      <c r="FA30">
        <v>3.3297766359410668</v>
      </c>
      <c r="FB30">
        <v>4.1179200677857288</v>
      </c>
      <c r="FC30">
        <v>3.8647327293991713</v>
      </c>
      <c r="FD30">
        <v>3.7523657367951162</v>
      </c>
      <c r="FE30">
        <v>4.4388084682473874</v>
      </c>
      <c r="FF30">
        <v>3.965520351363395</v>
      </c>
      <c r="FG30">
        <v>3.8724180220080204</v>
      </c>
      <c r="FH30">
        <v>3.7565754915426268</v>
      </c>
      <c r="FI30">
        <v>4.217422290468515</v>
      </c>
      <c r="FJ30">
        <v>4.3952150208096983</v>
      </c>
      <c r="FK30">
        <v>4.1702665642702224</v>
      </c>
      <c r="FL30">
        <v>4.4508596524130963</v>
      </c>
      <c r="FM30">
        <v>4.5364142111922243</v>
      </c>
      <c r="FN30">
        <v>3.909110926181008</v>
      </c>
      <c r="FO30">
        <v>4.6509660094107002</v>
      </c>
      <c r="FP30">
        <v>5.2509866792600324</v>
      </c>
      <c r="FQ30">
        <v>5.1452770775786751</v>
      </c>
      <c r="FR30">
        <v>5.1301127395018584</v>
      </c>
      <c r="FS30">
        <v>5.1534400839170535</v>
      </c>
      <c r="FT30">
        <v>4.9667931767912972</v>
      </c>
      <c r="FU30">
        <v>5.0006749602265854</v>
      </c>
      <c r="FV30">
        <v>5.0684795474952287</v>
      </c>
      <c r="FW30">
        <v>4.595600754990171</v>
      </c>
      <c r="FX30">
        <v>5.3893146086344794</v>
      </c>
      <c r="FY30">
        <v>5.2168199290650854</v>
      </c>
      <c r="FZ30">
        <v>5.3640468404759245</v>
      </c>
      <c r="GA30">
        <v>4.7844349924168519</v>
      </c>
      <c r="GB30">
        <v>5.295409831278846</v>
      </c>
      <c r="GC30">
        <v>5.4351851246473197</v>
      </c>
      <c r="GD30">
        <v>6.2653485479591886</v>
      </c>
      <c r="GE30">
        <v>6.1704896627847114</v>
      </c>
      <c r="GF30">
        <v>5.9981856273586676</v>
      </c>
      <c r="GG30">
        <v>5.9284765687263459</v>
      </c>
      <c r="GH30">
        <v>6.02770744514374</v>
      </c>
      <c r="GI30">
        <v>6.4558881487712689</v>
      </c>
      <c r="GJ30">
        <v>6.3033313014848336</v>
      </c>
      <c r="GK30">
        <v>6.3088163881659343</v>
      </c>
      <c r="GL30">
        <v>6.0628688658561902</v>
      </c>
      <c r="GM30">
        <v>5.6362666433379678</v>
      </c>
      <c r="GN30">
        <v>5.2753215205550372</v>
      </c>
      <c r="GO30">
        <v>6.0165150630683764</v>
      </c>
      <c r="GP30">
        <v>6.3194551736778219</v>
      </c>
      <c r="GQ30">
        <v>6.6384834395481178</v>
      </c>
      <c r="GR30">
        <v>6.804973102092724</v>
      </c>
      <c r="GS30">
        <v>6.5643821044887076</v>
      </c>
      <c r="GT30">
        <v>5.9217010633183742</v>
      </c>
      <c r="GU30">
        <v>5.3771541741968392</v>
      </c>
      <c r="GV30">
        <v>5.2395050510886358</v>
      </c>
      <c r="GW30">
        <v>5.6997622827519878</v>
      </c>
      <c r="GX30">
        <v>6.6157619257440583</v>
      </c>
      <c r="GY30">
        <v>6.6444863445793461</v>
      </c>
      <c r="GZ30">
        <v>6.4824581571035154</v>
      </c>
      <c r="HA30">
        <v>6.5095252719690002</v>
      </c>
      <c r="HB30">
        <v>6.0078230264271202</v>
      </c>
      <c r="HC30">
        <v>6.6876108832110823</v>
      </c>
      <c r="HD30">
        <v>7.1674232873987282</v>
      </c>
      <c r="HE30">
        <v>7.4697040427400561</v>
      </c>
      <c r="HF30">
        <v>7.863045261211119</v>
      </c>
      <c r="HG30">
        <v>7.2062769884833227</v>
      </c>
      <c r="HH30">
        <v>7.6571008582548838</v>
      </c>
      <c r="HI30">
        <v>7.7642385133752576</v>
      </c>
      <c r="HJ30">
        <v>7.3682325254006624</v>
      </c>
      <c r="HK30">
        <v>7.6194595437928561</v>
      </c>
      <c r="HL30">
        <v>7.2475265834502114</v>
      </c>
      <c r="HM30">
        <v>7.671326627259389</v>
      </c>
      <c r="HN30">
        <v>7.3512302113375769</v>
      </c>
      <c r="HO30">
        <v>7.8983268385491519</v>
      </c>
      <c r="HP30">
        <v>7.1806117764033326</v>
      </c>
      <c r="HQ30" s="1">
        <v>7.6481279466642826</v>
      </c>
      <c r="HR30">
        <v>7.4053278624260965</v>
      </c>
      <c r="HS30">
        <v>7.2355857539437078</v>
      </c>
      <c r="HT30">
        <v>7.7168968736078591</v>
      </c>
      <c r="HU30">
        <v>7.2896660055802966</v>
      </c>
      <c r="HV30">
        <v>7.7677464382078529</v>
      </c>
      <c r="HW30">
        <v>7.267984644991091</v>
      </c>
      <c r="HX30">
        <v>6.4610555926322384</v>
      </c>
      <c r="HY30">
        <v>6.4576975741785416</v>
      </c>
      <c r="HZ30">
        <v>6.2292718292535199</v>
      </c>
      <c r="IA30">
        <v>7.0957994190742797</v>
      </c>
      <c r="IB30">
        <v>6.1952334517086447</v>
      </c>
      <c r="IC30">
        <v>6.9182803445536534</v>
      </c>
      <c r="ID30">
        <v>6.7751004767969354</v>
      </c>
      <c r="IE30">
        <v>6.5059996064481043</v>
      </c>
      <c r="IF30">
        <v>6.47441491928757</v>
      </c>
      <c r="IG30">
        <v>6.9701183652716496</v>
      </c>
      <c r="IH30">
        <v>7.5234839186740095</v>
      </c>
      <c r="II30">
        <v>7.216259668171995</v>
      </c>
      <c r="IJ30">
        <v>7.0305660822679101</v>
      </c>
      <c r="IK30">
        <v>6.7793826799094914</v>
      </c>
      <c r="IL30">
        <v>6.6669876943753685</v>
      </c>
      <c r="IM30">
        <v>7.1431616727304004</v>
      </c>
      <c r="IN30">
        <v>5.9317617896402437</v>
      </c>
      <c r="IO30">
        <v>7.2500493473133245</v>
      </c>
      <c r="IP30">
        <v>5.9786876272729126</v>
      </c>
      <c r="IQ30">
        <v>6.4020697438448089</v>
      </c>
      <c r="IR30">
        <v>5.2865345658674521</v>
      </c>
      <c r="IS30">
        <v>5.9310358092590789</v>
      </c>
      <c r="IT30">
        <v>6.8216133183660421</v>
      </c>
      <c r="IU30">
        <v>6.9643068078543884</v>
      </c>
      <c r="IV30">
        <v>7.570031654074322</v>
      </c>
      <c r="IW30">
        <v>7.3392469543465921</v>
      </c>
      <c r="IX30">
        <v>6.8341874743743141</v>
      </c>
      <c r="IY30">
        <v>7.1304543761823309</v>
      </c>
      <c r="IZ30">
        <v>7.2939781675189543</v>
      </c>
      <c r="JA30">
        <v>7.7208156594841686</v>
      </c>
      <c r="JB30">
        <v>7.0957509597943167</v>
      </c>
      <c r="JC30">
        <v>7.9170680037936982</v>
      </c>
      <c r="JD30">
        <v>8.1065281733197914</v>
      </c>
      <c r="JE30" s="2">
        <v>7.4084782886019509</v>
      </c>
      <c r="JF30">
        <v>7.2787328756261935</v>
      </c>
      <c r="JG30">
        <v>8.214447092415643</v>
      </c>
      <c r="JH30">
        <v>7.7123527581846547</v>
      </c>
      <c r="JI30">
        <v>7.0613643573891434</v>
      </c>
      <c r="JJ30">
        <v>6.8266071821230456</v>
      </c>
      <c r="JK30">
        <v>6.1879596357898343</v>
      </c>
      <c r="JL30">
        <v>7.0703413950134726</v>
      </c>
      <c r="JM30">
        <v>7.2541878395163835</v>
      </c>
      <c r="JN30">
        <v>7.7308917454806041</v>
      </c>
      <c r="JO30">
        <v>7.6851980679296092</v>
      </c>
      <c r="JP30">
        <v>5.5926727161889858</v>
      </c>
      <c r="JQ30">
        <v>6.422069657252595</v>
      </c>
      <c r="JR30">
        <v>7.3541415938742052</v>
      </c>
      <c r="JS30">
        <v>6.9745755615936416</v>
      </c>
      <c r="JT30">
        <v>7.5830764090080738</v>
      </c>
      <c r="JU30">
        <v>7.2925107416314914</v>
      </c>
      <c r="JV30">
        <v>6.4956048389719827</v>
      </c>
      <c r="JW30">
        <v>6.7141302557989988</v>
      </c>
      <c r="JX30">
        <v>6.3938141153537345</v>
      </c>
      <c r="JY30">
        <v>6.1579945818960287</v>
      </c>
      <c r="JZ30">
        <v>6.1148419234533273</v>
      </c>
      <c r="KA30">
        <v>6.7331746932314314</v>
      </c>
      <c r="KB30">
        <v>6.919962928837406</v>
      </c>
      <c r="KC30">
        <v>6.3782532363728537</v>
      </c>
      <c r="KD30">
        <v>6.656069792551695</v>
      </c>
      <c r="KE30">
        <v>6.2537147651538438</v>
      </c>
      <c r="KF30">
        <v>6.1441213783833817</v>
      </c>
      <c r="KG30">
        <v>5.6272041807825754</v>
      </c>
      <c r="KH30">
        <v>5.6047225360373254</v>
      </c>
      <c r="KI30">
        <v>5.5332432898646093</v>
      </c>
      <c r="KJ30">
        <v>6.1018189705207746</v>
      </c>
      <c r="KK30">
        <v>6.6020623394474045</v>
      </c>
      <c r="KL30">
        <v>6.6919756850078844</v>
      </c>
      <c r="KM30">
        <v>5.4983224467471166</v>
      </c>
      <c r="KN30">
        <v>5.7876730088414314</v>
      </c>
      <c r="KO30">
        <v>6.6652607180818269</v>
      </c>
      <c r="KP30">
        <v>6.0451321196808143</v>
      </c>
      <c r="KQ30">
        <v>5.6645893567204588</v>
      </c>
      <c r="KR30">
        <v>5.5034079639455111</v>
      </c>
      <c r="KS30">
        <v>5.4599158289297431</v>
      </c>
      <c r="KT30">
        <v>5.4488207300945968</v>
      </c>
      <c r="KU30">
        <v>5.1657409799998248</v>
      </c>
      <c r="KV30">
        <v>4.9490095826077649</v>
      </c>
      <c r="KW30">
        <v>5.2012701672976949</v>
      </c>
      <c r="KX30">
        <v>5.1806236364797913</v>
      </c>
      <c r="KY30">
        <v>5.3615063949086004</v>
      </c>
      <c r="KZ30">
        <v>5.0757267504250372</v>
      </c>
      <c r="LA30">
        <v>4.7461121451945782</v>
      </c>
      <c r="LB30">
        <v>4.5367244626160712</v>
      </c>
      <c r="LC30">
        <v>4.6413403159042037</v>
      </c>
      <c r="LD30">
        <v>4.8627262306698142</v>
      </c>
      <c r="LE30">
        <v>5.1060820776020588</v>
      </c>
      <c r="LF30">
        <v>5.2192353222835735</v>
      </c>
      <c r="LG30">
        <v>4.8914611361999167</v>
      </c>
      <c r="LH30">
        <v>5.7103045738553231</v>
      </c>
      <c r="LI30">
        <v>4.7095699344155353</v>
      </c>
      <c r="LJ30">
        <v>4.3343123186957451</v>
      </c>
      <c r="LK30">
        <v>4.2851114061568971</v>
      </c>
      <c r="LL30">
        <v>4.5442706041353107</v>
      </c>
    </row>
    <row r="31" spans="1:324">
      <c r="A31">
        <v>30</v>
      </c>
      <c r="B31">
        <v>4.3986417752961149</v>
      </c>
      <c r="C31">
        <v>4.4195550912471253</v>
      </c>
      <c r="D31">
        <v>4.0454734567146815</v>
      </c>
      <c r="E31">
        <v>4.4986300071004681</v>
      </c>
      <c r="F31">
        <v>3.5187858592319974</v>
      </c>
      <c r="G31">
        <v>4.3954430810022238</v>
      </c>
      <c r="H31">
        <v>3.9207389192251103</v>
      </c>
      <c r="I31">
        <v>4.212858825759116</v>
      </c>
      <c r="J31">
        <v>3.6655025351424064</v>
      </c>
      <c r="K31">
        <v>3.9089895716726097</v>
      </c>
      <c r="L31">
        <v>3.9606338289637928</v>
      </c>
      <c r="M31">
        <v>4.0778618416042205</v>
      </c>
      <c r="N31">
        <v>3.6629837534099985</v>
      </c>
      <c r="O31">
        <v>4.0674104101793738</v>
      </c>
      <c r="P31">
        <v>3.2661068966462681</v>
      </c>
      <c r="Q31">
        <v>3.9419819526618718</v>
      </c>
      <c r="R31">
        <v>3.1426685589905521</v>
      </c>
      <c r="S31">
        <v>3.0172631698029848</v>
      </c>
      <c r="T31">
        <v>3.3635950250844462</v>
      </c>
      <c r="U31">
        <v>4.1800176921424459</v>
      </c>
      <c r="V31">
        <v>3.7636544571305661</v>
      </c>
      <c r="W31">
        <v>3.295311960141984</v>
      </c>
      <c r="X31">
        <v>3.098727488583644</v>
      </c>
      <c r="Y31">
        <v>2.8775507431245053</v>
      </c>
      <c r="Z31">
        <v>4.540771677228534</v>
      </c>
      <c r="AA31">
        <v>3.0714435659671877</v>
      </c>
      <c r="AB31">
        <v>2.8835098976465767</v>
      </c>
      <c r="AC31">
        <v>2.7301292561151924</v>
      </c>
      <c r="AD31">
        <v>2.7768817381097342</v>
      </c>
      <c r="AE31">
        <v>2.6341207058801874</v>
      </c>
      <c r="AF31">
        <v>3.4990631767366702</v>
      </c>
      <c r="AG31">
        <v>2.7768428913962615</v>
      </c>
      <c r="AH31">
        <v>2.3496857224216123</v>
      </c>
      <c r="AI31">
        <v>2.9124139161465536</v>
      </c>
      <c r="AJ31">
        <v>2.5937510867770106</v>
      </c>
      <c r="AK31">
        <v>2.1522048280859001</v>
      </c>
      <c r="AL31">
        <v>2.4461378128335838</v>
      </c>
      <c r="AM31">
        <v>1.955515850479417</v>
      </c>
      <c r="AN31">
        <v>1.7839937007938902</v>
      </c>
      <c r="AO31">
        <v>2.1432585312445642</v>
      </c>
      <c r="AP31">
        <v>1.6851630014095949</v>
      </c>
      <c r="AQ31">
        <v>1.3669532327398086</v>
      </c>
      <c r="AR31">
        <v>1.5771685352953169</v>
      </c>
      <c r="AS31">
        <v>2.7046892255696524</v>
      </c>
      <c r="AT31">
        <v>1.7344106326207691</v>
      </c>
      <c r="AU31">
        <v>2.1525469382529181</v>
      </c>
      <c r="AV31">
        <v>1.9267459446107384</v>
      </c>
      <c r="AW31">
        <v>2.2581174129060884</v>
      </c>
      <c r="AX31">
        <v>1.6508801492481098</v>
      </c>
      <c r="AY31">
        <v>1.7376842678374185</v>
      </c>
      <c r="AZ31">
        <v>1.5517183508260002</v>
      </c>
      <c r="BA31">
        <v>1.7570666549236735</v>
      </c>
      <c r="BB31">
        <v>1.5879507839691522</v>
      </c>
      <c r="BC31">
        <v>2.6045672290285768</v>
      </c>
      <c r="BD31">
        <v>2.0048806199270515</v>
      </c>
      <c r="BE31">
        <v>2.1850286854877687</v>
      </c>
      <c r="BF31">
        <v>2.5476854981605781</v>
      </c>
      <c r="BG31">
        <v>2.2793108155730066</v>
      </c>
      <c r="BH31">
        <v>2.3283437690491873</v>
      </c>
      <c r="BI31">
        <v>1.881221171882139</v>
      </c>
      <c r="BJ31">
        <v>1.7858229420339351</v>
      </c>
      <c r="BK31">
        <v>1.7814299698779374</v>
      </c>
      <c r="BL31">
        <v>2.560002182212882</v>
      </c>
      <c r="BM31">
        <v>1.5144965200954295</v>
      </c>
      <c r="BN31">
        <v>1.4774237799287167</v>
      </c>
      <c r="BO31">
        <v>2.2491359553245029</v>
      </c>
      <c r="BP31">
        <v>1.6612423623303192</v>
      </c>
      <c r="BQ31">
        <v>1.9645810450384817</v>
      </c>
      <c r="BR31">
        <v>1.8822314957431798</v>
      </c>
      <c r="BS31">
        <v>2.0298592627008474</v>
      </c>
      <c r="BT31">
        <v>1.9920563764340296</v>
      </c>
      <c r="BU31">
        <v>1.9793922182729533</v>
      </c>
      <c r="BV31">
        <v>2.9199039040547428</v>
      </c>
      <c r="BW31">
        <v>1.4593838945972533</v>
      </c>
      <c r="BX31">
        <v>1.5130829258891563</v>
      </c>
      <c r="BY31">
        <v>1.6429847244339992</v>
      </c>
      <c r="BZ31">
        <v>2.03087575938196</v>
      </c>
      <c r="CA31">
        <v>2.5525701403946588</v>
      </c>
      <c r="CB31">
        <v>2.1043185730432445</v>
      </c>
      <c r="CC31">
        <v>2.5745566352272489</v>
      </c>
      <c r="CD31">
        <v>2.5225534020604394</v>
      </c>
      <c r="CE31">
        <v>2.515932039057625</v>
      </c>
      <c r="CF31">
        <v>2.3314672433853842</v>
      </c>
      <c r="CG31">
        <v>1.8541844260349043</v>
      </c>
      <c r="CH31">
        <v>1.6119599301391072</v>
      </c>
      <c r="CI31">
        <v>1.7935228422475922</v>
      </c>
      <c r="CJ31">
        <v>2.0683127731328206</v>
      </c>
      <c r="CK31">
        <v>2.8838197843475384</v>
      </c>
      <c r="CL31">
        <v>2.481063871468665</v>
      </c>
      <c r="CM31">
        <v>3.2899177385607383</v>
      </c>
      <c r="CN31">
        <v>3.373516977762558</v>
      </c>
      <c r="CO31">
        <v>3.6377604497652283</v>
      </c>
      <c r="CP31">
        <v>2.8385185826061674</v>
      </c>
      <c r="CQ31">
        <v>2.8835678837540635</v>
      </c>
      <c r="CR31">
        <v>2.72249005851784</v>
      </c>
      <c r="CS31">
        <v>2.9288172839101461</v>
      </c>
      <c r="CT31">
        <v>3.9150214189294359</v>
      </c>
      <c r="CU31">
        <v>3.5662789637267935</v>
      </c>
      <c r="CV31">
        <v>3.5420148919862271</v>
      </c>
      <c r="CW31">
        <v>4.0561119062415489</v>
      </c>
      <c r="CX31">
        <v>3.8137689697402735</v>
      </c>
      <c r="CY31">
        <v>4.4338565214586234</v>
      </c>
      <c r="CZ31">
        <v>4.4065080737950293</v>
      </c>
      <c r="DA31">
        <v>4.2541351400720568</v>
      </c>
      <c r="DB31">
        <v>3.9016203881371174</v>
      </c>
      <c r="DC31">
        <v>4.3650601543809984</v>
      </c>
      <c r="DD31">
        <v>4.4475159266278501</v>
      </c>
      <c r="DE31">
        <v>4.4407692141159982</v>
      </c>
      <c r="DF31">
        <v>4.353509188370098</v>
      </c>
      <c r="DG31">
        <v>4.4023625306119811</v>
      </c>
      <c r="DH31">
        <v>4.2307229714558838</v>
      </c>
      <c r="DI31">
        <v>4.7723347097805489</v>
      </c>
      <c r="DJ31">
        <v>3.8819634888294314</v>
      </c>
      <c r="DK31">
        <v>4.8110504616604448</v>
      </c>
      <c r="DL31">
        <v>4.9804021354603352</v>
      </c>
      <c r="DM31">
        <v>5.2477335164001442</v>
      </c>
      <c r="DN31">
        <v>4.4839440563923203</v>
      </c>
      <c r="DO31">
        <v>4.8759507880554933</v>
      </c>
      <c r="DP31">
        <v>4.4967320851108443</v>
      </c>
      <c r="DQ31">
        <v>4.7127449535637744</v>
      </c>
      <c r="DR31">
        <v>4.3260732077663198</v>
      </c>
      <c r="DS31">
        <v>4.4765789321250873</v>
      </c>
      <c r="DT31">
        <v>4.3838029989525484</v>
      </c>
      <c r="DU31">
        <v>4.8386950645383937</v>
      </c>
      <c r="DV31">
        <v>4.9935351163873332</v>
      </c>
      <c r="DW31">
        <v>3.9557330347574702</v>
      </c>
      <c r="DX31">
        <v>4.4606394601040709</v>
      </c>
      <c r="DY31">
        <v>3.996279839560839</v>
      </c>
      <c r="DZ31">
        <v>3.424237500306281</v>
      </c>
      <c r="EA31">
        <v>4.082085864486392</v>
      </c>
      <c r="EB31">
        <v>4.6539455427738767</v>
      </c>
      <c r="EC31">
        <v>3.5201576595174959</v>
      </c>
      <c r="ED31">
        <v>3.1991907778738842</v>
      </c>
      <c r="EE31">
        <v>2.3661229529226038</v>
      </c>
      <c r="EF31">
        <v>2.7982837179902367</v>
      </c>
      <c r="EG31">
        <v>2.8845769058038639</v>
      </c>
      <c r="EH31">
        <v>3.216098912918337</v>
      </c>
      <c r="EI31">
        <v>3.4441680405649437</v>
      </c>
      <c r="EJ31">
        <v>3.0175260113502671</v>
      </c>
      <c r="EK31">
        <v>3.8939065972422062</v>
      </c>
      <c r="EL31">
        <v>3.1989827470093792</v>
      </c>
      <c r="EM31">
        <v>3.3933614287833076</v>
      </c>
      <c r="EN31">
        <v>3.0444670567803969</v>
      </c>
      <c r="EO31">
        <v>3.6071759374201915</v>
      </c>
      <c r="EP31">
        <v>3.4555254724300237</v>
      </c>
      <c r="EQ31">
        <v>3.7164463772460037</v>
      </c>
      <c r="ER31">
        <v>2.5317206985596221</v>
      </c>
      <c r="ES31">
        <v>2.5497954717017404</v>
      </c>
      <c r="ET31">
        <v>2.6848815195320164</v>
      </c>
      <c r="EU31">
        <v>3.1724186760023749</v>
      </c>
      <c r="EV31">
        <v>3.5386406455203048</v>
      </c>
      <c r="EW31">
        <v>3.2575424196948113</v>
      </c>
      <c r="EX31">
        <v>3.3449282818409727</v>
      </c>
      <c r="EY31">
        <v>3.5612951127844998</v>
      </c>
      <c r="EZ31">
        <v>3.2382044866658948</v>
      </c>
      <c r="FA31">
        <v>2.9297766359410669</v>
      </c>
      <c r="FB31">
        <v>4.1054200677857287</v>
      </c>
      <c r="FC31">
        <v>3.8522327293991716</v>
      </c>
      <c r="FD31">
        <v>3.5773657367951159</v>
      </c>
      <c r="FE31">
        <v>4.601308468247387</v>
      </c>
      <c r="FF31">
        <v>3.9155203513633952</v>
      </c>
      <c r="FG31">
        <v>3.6724180220080203</v>
      </c>
      <c r="FH31">
        <v>3.9315754915426271</v>
      </c>
      <c r="FI31">
        <v>4.1424222904685148</v>
      </c>
      <c r="FJ31">
        <v>4.4077150208096985</v>
      </c>
      <c r="FK31">
        <v>3.8077665642702225</v>
      </c>
      <c r="FL31">
        <v>4.1508596524130965</v>
      </c>
      <c r="FM31">
        <v>4.4739142111922243</v>
      </c>
      <c r="FN31">
        <v>3.5841109261810078</v>
      </c>
      <c r="FO31">
        <v>4.1134660094106996</v>
      </c>
      <c r="FP31">
        <v>4.5509866792600322</v>
      </c>
      <c r="FQ31">
        <v>5.0577770775786748</v>
      </c>
      <c r="FR31">
        <v>5.2551127395018584</v>
      </c>
      <c r="FS31">
        <v>4.7284400839170537</v>
      </c>
      <c r="FT31">
        <v>4.3667931767912975</v>
      </c>
      <c r="FU31">
        <v>4.350674960226586</v>
      </c>
      <c r="FV31">
        <v>5.0059795474952287</v>
      </c>
      <c r="FW31">
        <v>4.6456007549901717</v>
      </c>
      <c r="FX31">
        <v>5.2018146086344794</v>
      </c>
      <c r="FY31">
        <v>5.1168199290650858</v>
      </c>
      <c r="FZ31">
        <v>5.076546840475924</v>
      </c>
      <c r="GA31">
        <v>4.7219349924168519</v>
      </c>
      <c r="GB31">
        <v>5.2704098312788457</v>
      </c>
      <c r="GC31">
        <v>4.9976851246473197</v>
      </c>
      <c r="GD31">
        <v>6.290348547959189</v>
      </c>
      <c r="GE31">
        <v>6.3704896627847107</v>
      </c>
      <c r="GF31">
        <v>5.960685627358667</v>
      </c>
      <c r="GG31">
        <v>6.1159765687263459</v>
      </c>
      <c r="GH31">
        <v>5.8652074451437395</v>
      </c>
      <c r="GI31">
        <v>6.2933881487712693</v>
      </c>
      <c r="GJ31">
        <v>6.3283313014848339</v>
      </c>
      <c r="GK31">
        <v>6.0213163881659346</v>
      </c>
      <c r="GL31">
        <v>6.0628688658561902</v>
      </c>
      <c r="GM31">
        <v>5.6987666433379678</v>
      </c>
      <c r="GN31">
        <v>5.2128215205550372</v>
      </c>
      <c r="GO31">
        <v>5.8415150630683765</v>
      </c>
      <c r="GP31">
        <v>6.0319551736778223</v>
      </c>
      <c r="GQ31">
        <v>6.5384834395481182</v>
      </c>
      <c r="GR31">
        <v>6.8924731020927235</v>
      </c>
      <c r="GS31">
        <v>6.4518821044887078</v>
      </c>
      <c r="GT31">
        <v>5.7467010633183744</v>
      </c>
      <c r="GU31">
        <v>4.9646541741968386</v>
      </c>
      <c r="GV31">
        <v>5.5770050510886362</v>
      </c>
      <c r="GW31">
        <v>6.1997622827519878</v>
      </c>
      <c r="GX31">
        <v>6.665761925744059</v>
      </c>
      <c r="GY31">
        <v>6.4569863445793461</v>
      </c>
      <c r="GZ31">
        <v>6.5324581571035152</v>
      </c>
      <c r="HA31">
        <v>6.4720252719689997</v>
      </c>
      <c r="HB31">
        <v>5.9203230264271198</v>
      </c>
      <c r="HC31">
        <v>6.6501108832110827</v>
      </c>
      <c r="HD31">
        <v>7.1799232873987284</v>
      </c>
      <c r="HE31">
        <v>7.3072040427400564</v>
      </c>
      <c r="HF31">
        <v>7.988045261211119</v>
      </c>
      <c r="HG31">
        <v>7.2562769884833234</v>
      </c>
      <c r="HH31">
        <v>7.6196008582548824</v>
      </c>
      <c r="HI31">
        <v>7.8142385133752574</v>
      </c>
      <c r="HJ31">
        <v>7.3557325254006622</v>
      </c>
      <c r="HK31">
        <v>7.7444595437928569</v>
      </c>
      <c r="HL31">
        <v>7.1975265834502116</v>
      </c>
      <c r="HM31">
        <v>6.7588266272593893</v>
      </c>
      <c r="HN31">
        <v>7.5137302113375775</v>
      </c>
      <c r="HO31">
        <v>8.098326838549152</v>
      </c>
      <c r="HP31">
        <v>7.2931117764033324</v>
      </c>
      <c r="HQ31" s="1">
        <v>7.4981279466642823</v>
      </c>
      <c r="HR31">
        <v>7.1053278624260967</v>
      </c>
      <c r="HS31">
        <v>7.4605857539437075</v>
      </c>
      <c r="HT31">
        <v>7.391896873607859</v>
      </c>
      <c r="HU31">
        <v>7.3271660055802972</v>
      </c>
      <c r="HV31">
        <v>7.6177464382078526</v>
      </c>
      <c r="HW31">
        <v>7.2304846449910913</v>
      </c>
      <c r="HX31">
        <v>6.0235555926322384</v>
      </c>
      <c r="HY31">
        <v>6.3451975741785418</v>
      </c>
      <c r="HZ31">
        <v>6.0667718292535202</v>
      </c>
      <c r="IA31">
        <v>7.0332994190742797</v>
      </c>
      <c r="IB31">
        <v>5.9952334517086445</v>
      </c>
      <c r="IC31">
        <v>6.6557803445536532</v>
      </c>
      <c r="ID31">
        <v>6.6751004767969357</v>
      </c>
      <c r="IE31">
        <v>6.5059996064481043</v>
      </c>
      <c r="IF31">
        <v>6.4244149192875692</v>
      </c>
      <c r="IG31">
        <v>6.8701183652716491</v>
      </c>
      <c r="IH31">
        <v>7.2609839186740102</v>
      </c>
      <c r="II31">
        <v>7.1287596681719947</v>
      </c>
      <c r="IJ31">
        <v>6.7805660822679101</v>
      </c>
      <c r="IK31">
        <v>6.691882679909491</v>
      </c>
      <c r="IL31">
        <v>6.2419876943753687</v>
      </c>
      <c r="IM31">
        <v>7.0806616727304004</v>
      </c>
      <c r="IN31">
        <v>5.7692617896402441</v>
      </c>
      <c r="IO31">
        <v>7.0500493473133243</v>
      </c>
      <c r="IP31">
        <v>5.8036876272729128</v>
      </c>
      <c r="IQ31">
        <v>6.6145697438448083</v>
      </c>
      <c r="IR31">
        <v>4.9615345658674519</v>
      </c>
      <c r="IS31">
        <v>5.9185358092590796</v>
      </c>
      <c r="IT31">
        <v>6.7716133183660423</v>
      </c>
      <c r="IU31">
        <v>7.1393068078543891</v>
      </c>
      <c r="IV31">
        <v>7.7075316540743213</v>
      </c>
      <c r="IW31">
        <v>7.6767469543465925</v>
      </c>
      <c r="IX31">
        <v>7.1841874743743146</v>
      </c>
      <c r="IY31">
        <v>6.9054543761823313</v>
      </c>
      <c r="IZ31">
        <v>7.6564781675189542</v>
      </c>
      <c r="JA31">
        <v>7.7708156594841684</v>
      </c>
      <c r="JB31">
        <v>7.7082509597943165</v>
      </c>
      <c r="JC31">
        <v>7.5545680037936975</v>
      </c>
      <c r="JD31">
        <v>8.0315281733197921</v>
      </c>
      <c r="JE31" s="2">
        <v>7.2709782886019507</v>
      </c>
      <c r="JF31">
        <v>7.0162328756261934</v>
      </c>
      <c r="JG31">
        <v>7.9894470924156442</v>
      </c>
      <c r="JH31">
        <v>7.2123527581846538</v>
      </c>
      <c r="JI31">
        <v>6.9988643573891434</v>
      </c>
      <c r="JJ31">
        <v>6.8266071821230456</v>
      </c>
      <c r="JK31">
        <v>6.475459635789834</v>
      </c>
      <c r="JL31">
        <v>7.0453413950134731</v>
      </c>
      <c r="JM31">
        <v>7.1666878395163831</v>
      </c>
      <c r="JN31">
        <v>7.6808917454806043</v>
      </c>
      <c r="JO31">
        <v>7.6476980679296087</v>
      </c>
      <c r="JP31">
        <v>5.7801727161889858</v>
      </c>
      <c r="JQ31">
        <v>6.4970696572525952</v>
      </c>
      <c r="JR31">
        <v>7.1291415938742055</v>
      </c>
      <c r="JS31">
        <v>6.7620755615936412</v>
      </c>
      <c r="JT31">
        <v>7.2080764090080738</v>
      </c>
      <c r="JU31">
        <v>7.1425107416314919</v>
      </c>
      <c r="JV31">
        <v>6.6081048389719825</v>
      </c>
      <c r="JW31">
        <v>6.7641302557989995</v>
      </c>
      <c r="JX31">
        <v>7.1438141153537345</v>
      </c>
      <c r="JY31">
        <v>6.4704945818960287</v>
      </c>
      <c r="JZ31">
        <v>6.227341923453328</v>
      </c>
      <c r="KA31">
        <v>6.6581746932314312</v>
      </c>
      <c r="KB31">
        <v>6.9699629288374059</v>
      </c>
      <c r="KC31">
        <v>6.903253236372854</v>
      </c>
      <c r="KD31">
        <v>6.6185697925516953</v>
      </c>
      <c r="KE31">
        <v>6.0037147651538438</v>
      </c>
      <c r="KF31">
        <v>6.106621378383382</v>
      </c>
      <c r="KG31">
        <v>5.664704180782576</v>
      </c>
      <c r="KH31">
        <v>5.5547225360373256</v>
      </c>
      <c r="KI31">
        <v>5.5207432898646092</v>
      </c>
      <c r="KJ31">
        <v>6.126818970520775</v>
      </c>
      <c r="KK31">
        <v>6.3895623394474041</v>
      </c>
      <c r="KL31">
        <v>6.5044756850078844</v>
      </c>
      <c r="KM31">
        <v>5.4358224467471166</v>
      </c>
      <c r="KN31">
        <v>5.9876730088414316</v>
      </c>
      <c r="KO31">
        <v>6.6402607180818265</v>
      </c>
      <c r="KP31">
        <v>6.020132119680814</v>
      </c>
      <c r="KQ31">
        <v>5.5895893567204586</v>
      </c>
      <c r="KR31">
        <v>5.3909079639455104</v>
      </c>
      <c r="KS31">
        <v>5.3474158289297433</v>
      </c>
      <c r="KT31">
        <v>5.4238207300945964</v>
      </c>
      <c r="KU31">
        <v>5.0407409799998248</v>
      </c>
      <c r="KV31">
        <v>4.7240095826077653</v>
      </c>
      <c r="KW31">
        <v>5.2262701672976952</v>
      </c>
      <c r="KX31">
        <v>4.9431236364797915</v>
      </c>
      <c r="KY31">
        <v>5.3990063949086</v>
      </c>
      <c r="KZ31">
        <v>4.7257267504250375</v>
      </c>
      <c r="LA31">
        <v>4.4086121451945779</v>
      </c>
      <c r="LB31">
        <v>4.5367244626160712</v>
      </c>
      <c r="LC31">
        <v>4.4038403159042048</v>
      </c>
      <c r="LD31">
        <v>4.7127262306698139</v>
      </c>
      <c r="LE31">
        <v>4.8310820776020584</v>
      </c>
      <c r="LF31">
        <v>5.1817353222835738</v>
      </c>
      <c r="LG31">
        <v>4.5914611361999169</v>
      </c>
      <c r="LH31">
        <v>5.6353045738553229</v>
      </c>
      <c r="LI31">
        <v>4.4845699344155348</v>
      </c>
      <c r="LJ31">
        <v>4.1093123186957454</v>
      </c>
      <c r="LK31">
        <v>3.5476114061568973</v>
      </c>
      <c r="LL31">
        <v>4.2567706041353102</v>
      </c>
    </row>
    <row r="32" spans="1:324">
      <c r="A32">
        <v>31</v>
      </c>
      <c r="B32">
        <v>4.5236417752961149</v>
      </c>
      <c r="C32">
        <v>3.9356550912471251</v>
      </c>
      <c r="D32">
        <v>3.6222734567146815</v>
      </c>
      <c r="E32">
        <v>4.3290300071004681</v>
      </c>
      <c r="F32">
        <v>3.2883858592319974</v>
      </c>
      <c r="G32">
        <v>4.1115430810022238</v>
      </c>
      <c r="H32">
        <v>3.69753891922511</v>
      </c>
      <c r="I32">
        <v>3.7021588257591156</v>
      </c>
      <c r="J32">
        <v>3.5566025351424062</v>
      </c>
      <c r="K32">
        <v>3.7946895716726097</v>
      </c>
      <c r="L32">
        <v>4.0927338289637918</v>
      </c>
      <c r="M32">
        <v>3.6224618416042209</v>
      </c>
      <c r="N32">
        <v>3.5611837534099986</v>
      </c>
      <c r="O32">
        <v>4.3656104101793733</v>
      </c>
      <c r="P32">
        <v>3.0322068966462683</v>
      </c>
      <c r="Q32">
        <v>3.9115819526618716</v>
      </c>
      <c r="R32">
        <v>2.7247685589905517</v>
      </c>
      <c r="S32">
        <v>3.106563169802985</v>
      </c>
      <c r="T32">
        <v>3.0474950250844461</v>
      </c>
      <c r="U32">
        <v>3.9889176921424458</v>
      </c>
      <c r="V32">
        <v>3.8261544571305661</v>
      </c>
      <c r="W32">
        <v>2.8935119601419839</v>
      </c>
      <c r="X32">
        <v>2.882627488583644</v>
      </c>
      <c r="Y32">
        <v>2.5257507431245054</v>
      </c>
      <c r="Z32">
        <v>4.5318716772285343</v>
      </c>
      <c r="AA32">
        <v>3.0732435659671875</v>
      </c>
      <c r="AB32">
        <v>2.1371098976465763</v>
      </c>
      <c r="AC32">
        <v>2.5069292561151926</v>
      </c>
      <c r="AD32">
        <v>2.5393817381097343</v>
      </c>
      <c r="AE32">
        <v>2.5341207058801873</v>
      </c>
      <c r="AF32">
        <v>3.5365631767366703</v>
      </c>
      <c r="AG32">
        <v>3.0339428913962614</v>
      </c>
      <c r="AH32">
        <v>2.0978857224216125</v>
      </c>
      <c r="AI32">
        <v>2.4910139161465534</v>
      </c>
      <c r="AJ32">
        <v>2.1812510867770105</v>
      </c>
      <c r="AK32">
        <v>2.0343048280859004</v>
      </c>
      <c r="AL32">
        <v>1.7604378128335838</v>
      </c>
      <c r="AM32">
        <v>1.687615850479417</v>
      </c>
      <c r="AN32">
        <v>1.6143937007938902</v>
      </c>
      <c r="AO32">
        <v>1.8611585312445642</v>
      </c>
      <c r="AP32">
        <v>1.4869630014095949</v>
      </c>
      <c r="AQ32">
        <v>0.95266323273980846</v>
      </c>
      <c r="AR32">
        <v>1.614668535295317</v>
      </c>
      <c r="AS32">
        <v>2.8492892255696525</v>
      </c>
      <c r="AT32">
        <v>1.618310632620769</v>
      </c>
      <c r="AU32">
        <v>1.8204469382529178</v>
      </c>
      <c r="AV32">
        <v>1.5981459446107387</v>
      </c>
      <c r="AW32">
        <v>2.1795174129060881</v>
      </c>
      <c r="AX32">
        <v>1.5972801492481097</v>
      </c>
      <c r="AY32">
        <v>1.5787842678374184</v>
      </c>
      <c r="AZ32">
        <v>1.3303183508260001</v>
      </c>
      <c r="BA32">
        <v>1.6874666549236736</v>
      </c>
      <c r="BB32">
        <v>1.4022507839691523</v>
      </c>
      <c r="BC32">
        <v>2.4545672290285769</v>
      </c>
      <c r="BD32">
        <v>1.8637806199270515</v>
      </c>
      <c r="BE32">
        <v>2.1511286854877687</v>
      </c>
      <c r="BF32">
        <v>2.6690854981605785</v>
      </c>
      <c r="BG32">
        <v>2.2686108155730067</v>
      </c>
      <c r="BH32">
        <v>2.6783437690491874</v>
      </c>
      <c r="BI32">
        <v>1.8401211718821389</v>
      </c>
      <c r="BJ32">
        <v>1.812622942033935</v>
      </c>
      <c r="BK32">
        <v>4.6993299698779376</v>
      </c>
      <c r="BL32">
        <v>2.4082021822128818</v>
      </c>
      <c r="BM32">
        <v>1.4894965200954295</v>
      </c>
      <c r="BN32">
        <v>1.8292237799287165</v>
      </c>
      <c r="BO32">
        <v>2.2027359553245032</v>
      </c>
      <c r="BP32">
        <v>1.4576423623303192</v>
      </c>
      <c r="BQ32">
        <v>1.8074810450384817</v>
      </c>
      <c r="BR32">
        <v>1.69113149574318</v>
      </c>
      <c r="BS32">
        <v>1.8298592627008474</v>
      </c>
      <c r="BT32">
        <v>1.9170563764340296</v>
      </c>
      <c r="BU32">
        <v>1.5686922182729532</v>
      </c>
      <c r="BV32">
        <v>2.893103904054743</v>
      </c>
      <c r="BW32">
        <v>1.4807838945972531</v>
      </c>
      <c r="BX32">
        <v>1.0987929258891564</v>
      </c>
      <c r="BY32">
        <v>1.5000847244339992</v>
      </c>
      <c r="BZ32">
        <v>1.86297575938196</v>
      </c>
      <c r="CA32">
        <v>2.4793701403946584</v>
      </c>
      <c r="CB32">
        <v>2.1043185730432445</v>
      </c>
      <c r="CC32">
        <v>2.3691566352272488</v>
      </c>
      <c r="CD32">
        <v>2.7386534020604394</v>
      </c>
      <c r="CE32">
        <v>2.6516320390576249</v>
      </c>
      <c r="CF32">
        <v>2.377867243385384</v>
      </c>
      <c r="CG32">
        <v>1.6773844260349045</v>
      </c>
      <c r="CH32">
        <v>1.5244599301391071</v>
      </c>
      <c r="CI32">
        <v>1.8346228422475921</v>
      </c>
      <c r="CJ32">
        <v>1.9451127731328206</v>
      </c>
      <c r="CK32">
        <v>2.6142197843475383</v>
      </c>
      <c r="CL32">
        <v>3.1221638714686648</v>
      </c>
      <c r="CM32">
        <v>3.1649177385607383</v>
      </c>
      <c r="CN32">
        <v>3.4378169777625582</v>
      </c>
      <c r="CO32">
        <v>3.668160449765228</v>
      </c>
      <c r="CP32">
        <v>2.5689185826061673</v>
      </c>
      <c r="CQ32">
        <v>2.9210678837540636</v>
      </c>
      <c r="CR32">
        <v>2.8260900585178401</v>
      </c>
      <c r="CS32">
        <v>2.5806172839101462</v>
      </c>
      <c r="CT32">
        <v>3.9757214189294356</v>
      </c>
      <c r="CU32">
        <v>3.1198789637267934</v>
      </c>
      <c r="CV32">
        <v>3.2974148919862274</v>
      </c>
      <c r="CW32">
        <v>3.8329119062415491</v>
      </c>
      <c r="CX32">
        <v>3.6226689697402734</v>
      </c>
      <c r="CY32">
        <v>4.4320565214586241</v>
      </c>
      <c r="CZ32">
        <v>4.4440080737950298</v>
      </c>
      <c r="DA32">
        <v>4.0077351400720564</v>
      </c>
      <c r="DB32">
        <v>3.8302203881371177</v>
      </c>
      <c r="DC32">
        <v>4.1114601543809988</v>
      </c>
      <c r="DD32">
        <v>4.3386159266278499</v>
      </c>
      <c r="DE32">
        <v>4.5318692141159982</v>
      </c>
      <c r="DF32">
        <v>4.2481091883700977</v>
      </c>
      <c r="DG32">
        <v>4.3487625306119808</v>
      </c>
      <c r="DH32">
        <v>4.1450229714558837</v>
      </c>
      <c r="DI32">
        <v>4.3080347097805491</v>
      </c>
      <c r="DJ32">
        <v>3.7890634888294312</v>
      </c>
      <c r="DK32">
        <v>4.6521504616604448</v>
      </c>
      <c r="DL32">
        <v>4.5358021354603348</v>
      </c>
      <c r="DM32">
        <v>5.1423335164001447</v>
      </c>
      <c r="DN32">
        <v>4.1964440563923207</v>
      </c>
      <c r="DO32">
        <v>4.447350788055493</v>
      </c>
      <c r="DP32">
        <v>4.2646320851108444</v>
      </c>
      <c r="DQ32">
        <v>4.5556449535637746</v>
      </c>
      <c r="DR32">
        <v>4.2671732077663194</v>
      </c>
      <c r="DS32">
        <v>4.3997789321250877</v>
      </c>
      <c r="DT32">
        <v>4.3070029989525489</v>
      </c>
      <c r="DU32">
        <v>4.7047950645383931</v>
      </c>
      <c r="DV32">
        <v>4.9453351163873327</v>
      </c>
      <c r="DW32">
        <v>3.7486330347574701</v>
      </c>
      <c r="DX32">
        <v>4.501739460104071</v>
      </c>
      <c r="DY32">
        <v>3.9408798395608389</v>
      </c>
      <c r="DZ32">
        <v>3.2421375003062813</v>
      </c>
      <c r="EA32">
        <v>3.8266858644863917</v>
      </c>
      <c r="EB32">
        <v>4.877145542773877</v>
      </c>
      <c r="EC32">
        <v>3.5255576595174958</v>
      </c>
      <c r="ED32">
        <v>3.0884907778738842</v>
      </c>
      <c r="EE32">
        <v>2.0822229529226037</v>
      </c>
      <c r="EF32">
        <v>2.4786837179902363</v>
      </c>
      <c r="EG32">
        <v>2.3791769058038641</v>
      </c>
      <c r="EH32">
        <v>3.091098912918337</v>
      </c>
      <c r="EI32">
        <v>3.3637680405649437</v>
      </c>
      <c r="EJ32">
        <v>2.465726011350267</v>
      </c>
      <c r="EK32">
        <v>3.8064065972422059</v>
      </c>
      <c r="EL32">
        <v>3.2989827470093789</v>
      </c>
      <c r="EM32">
        <v>3.2040614287833074</v>
      </c>
      <c r="EN32">
        <v>2.5962670567803969</v>
      </c>
      <c r="EO32">
        <v>3.4142759374201916</v>
      </c>
      <c r="EP32">
        <v>3.4555254724300237</v>
      </c>
      <c r="EQ32">
        <v>3.6110463772460037</v>
      </c>
      <c r="ER32">
        <v>2.3906206985596219</v>
      </c>
      <c r="ES32">
        <v>2.5122954717017403</v>
      </c>
      <c r="ET32">
        <v>2.9152815195320163</v>
      </c>
      <c r="EU32">
        <v>3.0778186760023751</v>
      </c>
      <c r="EV32">
        <v>3.1261406455203047</v>
      </c>
      <c r="EW32">
        <v>2.7789424196948116</v>
      </c>
      <c r="EX32">
        <v>2.9645282818409728</v>
      </c>
      <c r="EY32">
        <v>3.4880951127844999</v>
      </c>
      <c r="EZ32">
        <v>2.8239044866658949</v>
      </c>
      <c r="FA32">
        <v>2.8565766359410669</v>
      </c>
      <c r="FB32">
        <v>4.214320067785728</v>
      </c>
      <c r="FC32">
        <v>3.8076327293991716</v>
      </c>
      <c r="FD32">
        <v>3.5612657367951162</v>
      </c>
      <c r="FE32">
        <v>4.3995084682473875</v>
      </c>
      <c r="FF32">
        <v>3.8834203513633954</v>
      </c>
      <c r="FG32">
        <v>3.6974180220080206</v>
      </c>
      <c r="FH32">
        <v>3.786975491542627</v>
      </c>
      <c r="FI32">
        <v>4.1567222904685144</v>
      </c>
      <c r="FJ32">
        <v>4.4988150208096984</v>
      </c>
      <c r="FK32">
        <v>3.4256665642702226</v>
      </c>
      <c r="FL32">
        <v>3.8883596524130963</v>
      </c>
      <c r="FM32">
        <v>4.3328142111922245</v>
      </c>
      <c r="FN32">
        <v>3.0662109261810078</v>
      </c>
      <c r="FO32">
        <v>3.9902660094106999</v>
      </c>
      <c r="FP32">
        <v>4.3438866792600326</v>
      </c>
      <c r="FQ32">
        <v>5.0559770775786745</v>
      </c>
      <c r="FR32">
        <v>5.2033127395018584</v>
      </c>
      <c r="FS32">
        <v>4.6034400839170537</v>
      </c>
      <c r="FT32">
        <v>4.2453931767912971</v>
      </c>
      <c r="FU32">
        <v>3.6506749602265858</v>
      </c>
      <c r="FV32">
        <v>4.9666795474952288</v>
      </c>
      <c r="FW32">
        <v>4.5474007549901714</v>
      </c>
      <c r="FX32">
        <v>5.1072146086344796</v>
      </c>
      <c r="FY32">
        <v>5.2811199290650856</v>
      </c>
      <c r="FZ32">
        <v>4.8479468404759247</v>
      </c>
      <c r="GA32">
        <v>4.7612349924168518</v>
      </c>
      <c r="GB32">
        <v>5.5168098312788461</v>
      </c>
      <c r="GC32">
        <v>5.0601851246473197</v>
      </c>
      <c r="GD32">
        <v>6.404648547959189</v>
      </c>
      <c r="GE32">
        <v>6.5204896627847111</v>
      </c>
      <c r="GF32">
        <v>6.023185627358667</v>
      </c>
      <c r="GG32">
        <v>5.4052765687263458</v>
      </c>
      <c r="GH32">
        <v>6.2831074451437399</v>
      </c>
      <c r="GI32">
        <v>5.9951881487712697</v>
      </c>
      <c r="GJ32">
        <v>6.1069313014848339</v>
      </c>
      <c r="GK32">
        <v>5.921316388165935</v>
      </c>
      <c r="GL32">
        <v>5.8592688658561904</v>
      </c>
      <c r="GM32">
        <v>5.0808666433379681</v>
      </c>
      <c r="GN32">
        <v>4.8807215205550376</v>
      </c>
      <c r="GO32">
        <v>4.861115063068377</v>
      </c>
      <c r="GP32">
        <v>6.0230551736778217</v>
      </c>
      <c r="GQ32">
        <v>6.4545834395481183</v>
      </c>
      <c r="GR32">
        <v>6.8585731020927234</v>
      </c>
      <c r="GS32">
        <v>6.2911821044887075</v>
      </c>
      <c r="GT32">
        <v>5.9431010633183741</v>
      </c>
      <c r="GU32">
        <v>4.6521541741968386</v>
      </c>
      <c r="GV32">
        <v>5.394905051088636</v>
      </c>
      <c r="GW32">
        <v>6.4729622827519879</v>
      </c>
      <c r="GX32">
        <v>6.4211619257440589</v>
      </c>
      <c r="GY32">
        <v>6.842686344579346</v>
      </c>
      <c r="GZ32">
        <v>6.1717581571035147</v>
      </c>
      <c r="HA32">
        <v>6.4720252719689997</v>
      </c>
      <c r="HB32">
        <v>5.6328230264271202</v>
      </c>
      <c r="HC32">
        <v>6.4805108832110827</v>
      </c>
      <c r="HD32">
        <v>7.0978232873987279</v>
      </c>
      <c r="HE32">
        <v>7.1518040427400571</v>
      </c>
      <c r="HF32">
        <v>8.0380452612111188</v>
      </c>
      <c r="HG32">
        <v>7.025876988483323</v>
      </c>
      <c r="HH32">
        <v>7.6678008582548838</v>
      </c>
      <c r="HI32">
        <v>7.2303385133752576</v>
      </c>
      <c r="HJ32">
        <v>7.593232525400663</v>
      </c>
      <c r="HK32">
        <v>7.5801595437928562</v>
      </c>
      <c r="HL32">
        <v>6.7814265834502114</v>
      </c>
      <c r="HM32">
        <v>6.6481266272593889</v>
      </c>
      <c r="HN32">
        <v>7.6280302113375775</v>
      </c>
      <c r="HO32">
        <v>7.8965268385491516</v>
      </c>
      <c r="HP32">
        <v>7.3395117764033326</v>
      </c>
      <c r="HQ32" s="1">
        <v>7.5749279466642827</v>
      </c>
      <c r="HR32">
        <v>6.9767278624260971</v>
      </c>
      <c r="HS32">
        <v>8.2909857539437084</v>
      </c>
      <c r="HT32">
        <v>7.2704968736078595</v>
      </c>
      <c r="HU32">
        <v>7.4146660055802966</v>
      </c>
      <c r="HV32">
        <v>7.4963464382078531</v>
      </c>
      <c r="HW32">
        <v>7.444784644991091</v>
      </c>
      <c r="HX32">
        <v>5.9092555926322383</v>
      </c>
      <c r="HY32">
        <v>6.329097574178542</v>
      </c>
      <c r="HZ32">
        <v>6.2774718292535203</v>
      </c>
      <c r="IA32">
        <v>6.8100994190742794</v>
      </c>
      <c r="IB32">
        <v>5.8916334517086444</v>
      </c>
      <c r="IC32">
        <v>6.7486803445536534</v>
      </c>
      <c r="ID32">
        <v>6.750100476796935</v>
      </c>
      <c r="IE32">
        <v>6.4541996064481042</v>
      </c>
      <c r="IF32">
        <v>6.0958149192875695</v>
      </c>
      <c r="IG32">
        <v>6.7987183652716494</v>
      </c>
      <c r="IH32">
        <v>7.3305839186740096</v>
      </c>
      <c r="II32">
        <v>7.1680596681719946</v>
      </c>
      <c r="IJ32">
        <v>6.7948660822679106</v>
      </c>
      <c r="IK32">
        <v>6.5864826799094907</v>
      </c>
      <c r="IL32">
        <v>6.1687876943753688</v>
      </c>
      <c r="IM32">
        <v>6.9235616727304006</v>
      </c>
      <c r="IN32">
        <v>5.9513617896402442</v>
      </c>
      <c r="IO32">
        <v>7.1625493473133242</v>
      </c>
      <c r="IP32">
        <v>6.1982876272729124</v>
      </c>
      <c r="IQ32">
        <v>6.5931697438448085</v>
      </c>
      <c r="IR32">
        <v>5.2776345658674524</v>
      </c>
      <c r="IS32">
        <v>5.9042358092590792</v>
      </c>
      <c r="IT32">
        <v>6.6966133183660421</v>
      </c>
      <c r="IU32">
        <v>7.0929068078543889</v>
      </c>
      <c r="IV32">
        <v>7.7950316540743216</v>
      </c>
      <c r="IW32">
        <v>7.657146954346592</v>
      </c>
      <c r="IX32">
        <v>6.9287874743743147</v>
      </c>
      <c r="IY32">
        <v>6.807254376182331</v>
      </c>
      <c r="IZ32">
        <v>7.4350781675189541</v>
      </c>
      <c r="JA32">
        <v>7.6762156594841686</v>
      </c>
      <c r="JB32">
        <v>7.6707509597943169</v>
      </c>
      <c r="JC32">
        <v>8.0634680037936981</v>
      </c>
      <c r="JD32">
        <v>7.6851281733197911</v>
      </c>
      <c r="JE32" s="2">
        <v>7.3209782886019505</v>
      </c>
      <c r="JF32">
        <v>6.8555328756261931</v>
      </c>
      <c r="JG32">
        <v>7.7590470924156438</v>
      </c>
      <c r="JH32">
        <v>7.1998527581846536</v>
      </c>
      <c r="JI32">
        <v>6.6149643573891428</v>
      </c>
      <c r="JJ32">
        <v>6.8873071821230454</v>
      </c>
      <c r="JK32">
        <v>6.464759635789834</v>
      </c>
      <c r="JL32">
        <v>6.9953413950134733</v>
      </c>
      <c r="JM32">
        <v>7.1452878395163832</v>
      </c>
      <c r="JN32">
        <v>7.8433917454806039</v>
      </c>
      <c r="JO32">
        <v>7.7530980679296091</v>
      </c>
      <c r="JP32">
        <v>5.8390727161889853</v>
      </c>
      <c r="JQ32">
        <v>6.5988696572525951</v>
      </c>
      <c r="JR32">
        <v>7.4398415938742053</v>
      </c>
      <c r="JS32">
        <v>6.8834755615936416</v>
      </c>
      <c r="JT32">
        <v>7.3294764090080742</v>
      </c>
      <c r="JU32">
        <v>7.1264107416314912</v>
      </c>
      <c r="JV32">
        <v>6.6742048389719821</v>
      </c>
      <c r="JW32">
        <v>6.9230302557989996</v>
      </c>
      <c r="JX32">
        <v>7.4402141153537347</v>
      </c>
      <c r="JY32">
        <v>6.2865945818960274</v>
      </c>
      <c r="JZ32">
        <v>6.0094419234533278</v>
      </c>
      <c r="KA32">
        <v>6.8117746932314311</v>
      </c>
      <c r="KB32">
        <v>7.2485629288374058</v>
      </c>
      <c r="KC32">
        <v>7.2228532363728535</v>
      </c>
      <c r="KD32">
        <v>6.7792697925516947</v>
      </c>
      <c r="KE32">
        <v>5.7358147651538438</v>
      </c>
      <c r="KF32">
        <v>6.1245213783833821</v>
      </c>
      <c r="KG32">
        <v>5.620104180782576</v>
      </c>
      <c r="KH32">
        <v>5.4815225360373256</v>
      </c>
      <c r="KI32">
        <v>5.4046432898646097</v>
      </c>
      <c r="KJ32">
        <v>6.1554189705207749</v>
      </c>
      <c r="KK32">
        <v>6.6931623394474045</v>
      </c>
      <c r="KL32">
        <v>6.3919756850078846</v>
      </c>
      <c r="KM32">
        <v>5.6840224467471163</v>
      </c>
      <c r="KN32">
        <v>6.0447730088414318</v>
      </c>
      <c r="KO32">
        <v>6.9116607180818264</v>
      </c>
      <c r="KP32">
        <v>6.1612321196808137</v>
      </c>
      <c r="KQ32">
        <v>5.5841893567204588</v>
      </c>
      <c r="KR32">
        <v>5.2266079639455105</v>
      </c>
      <c r="KS32">
        <v>4.9260158289297431</v>
      </c>
      <c r="KT32">
        <v>5.3238207300945968</v>
      </c>
      <c r="KU32">
        <v>5.2800409799998249</v>
      </c>
      <c r="KV32">
        <v>4.6294095826077655</v>
      </c>
      <c r="KW32">
        <v>4.8191701672976954</v>
      </c>
      <c r="KX32">
        <v>4.8199236364797917</v>
      </c>
      <c r="KY32">
        <v>5.3865063949085989</v>
      </c>
      <c r="KZ32">
        <v>4.8882267504250372</v>
      </c>
      <c r="LA32">
        <v>4.4568121451945775</v>
      </c>
      <c r="LB32">
        <v>4.3492244626160712</v>
      </c>
      <c r="LC32">
        <v>4.5163403159042037</v>
      </c>
      <c r="LD32">
        <v>5.0484262306698131</v>
      </c>
      <c r="LE32">
        <v>4.7453820776020592</v>
      </c>
      <c r="LF32">
        <v>5.319235322283574</v>
      </c>
      <c r="LG32">
        <v>4.5682611361999168</v>
      </c>
      <c r="LH32">
        <v>5.6299045738553231</v>
      </c>
      <c r="LI32">
        <v>4.1291699344155353</v>
      </c>
      <c r="LJ32">
        <v>3.8593123186957454</v>
      </c>
      <c r="LK32">
        <v>3.4690114061568975</v>
      </c>
      <c r="LL32">
        <v>3.9103706041353101</v>
      </c>
    </row>
    <row r="33" spans="1:324">
      <c r="A33">
        <v>32</v>
      </c>
      <c r="B33">
        <v>4.4236417752961152</v>
      </c>
      <c r="C33">
        <v>3.5641550912471249</v>
      </c>
      <c r="D33">
        <v>3.2079734567146816</v>
      </c>
      <c r="E33">
        <v>4.2861300071004687</v>
      </c>
      <c r="F33">
        <v>3.2169858592319978</v>
      </c>
      <c r="G33">
        <v>3.4400430810022238</v>
      </c>
      <c r="H33">
        <v>3.7118389192251104</v>
      </c>
      <c r="I33">
        <v>3.3021588257591157</v>
      </c>
      <c r="J33">
        <v>3.6994025351424065</v>
      </c>
      <c r="K33">
        <v>3.6518895716726094</v>
      </c>
      <c r="L33">
        <v>3.5927338289637922</v>
      </c>
      <c r="M33">
        <v>3.6082618416042211</v>
      </c>
      <c r="N33">
        <v>3.9325837534099986</v>
      </c>
      <c r="O33">
        <v>4.4085104101793737</v>
      </c>
      <c r="P33">
        <v>2.617906896646268</v>
      </c>
      <c r="Q33">
        <v>4.1401819526618722</v>
      </c>
      <c r="R33">
        <v>2.653368558990552</v>
      </c>
      <c r="S33">
        <v>3.0493631698029851</v>
      </c>
      <c r="T33">
        <v>2.6331950250844463</v>
      </c>
      <c r="U33">
        <v>4.203217692142446</v>
      </c>
      <c r="V33">
        <v>3.8404544571305665</v>
      </c>
      <c r="W33">
        <v>2.7364119601419841</v>
      </c>
      <c r="X33">
        <v>2.5826274885836433</v>
      </c>
      <c r="Y33">
        <v>2.2686507431245055</v>
      </c>
      <c r="Z33">
        <v>4.6175716772285345</v>
      </c>
      <c r="AA33">
        <v>2.9303435659671875</v>
      </c>
      <c r="AB33">
        <v>1.9228098976465766</v>
      </c>
      <c r="AC33">
        <v>2.2212292561151927</v>
      </c>
      <c r="AD33">
        <v>2.2964817381097342</v>
      </c>
      <c r="AE33">
        <v>2.1198207058801875</v>
      </c>
      <c r="AF33">
        <v>3.5079631767366704</v>
      </c>
      <c r="AG33">
        <v>3.1054428913962613</v>
      </c>
      <c r="AH33">
        <v>1.8550857224216124</v>
      </c>
      <c r="AI33">
        <v>2.2053139161465536</v>
      </c>
      <c r="AJ33">
        <v>1.7098510867770105</v>
      </c>
      <c r="AK33">
        <v>1.6486048280859003</v>
      </c>
      <c r="AL33">
        <v>1.8461378128335837</v>
      </c>
      <c r="AM33">
        <v>1.6019158504794169</v>
      </c>
      <c r="AN33">
        <v>1.0000937007938902</v>
      </c>
      <c r="AO33">
        <v>1.4182585312445644</v>
      </c>
      <c r="AP33">
        <v>1.401263001409595</v>
      </c>
      <c r="AQ33">
        <v>1.1240532327398085</v>
      </c>
      <c r="AR33">
        <v>1.5717685352953168</v>
      </c>
      <c r="AS33">
        <v>2.8635892255696525</v>
      </c>
      <c r="AT33">
        <v>1.461210632620769</v>
      </c>
      <c r="AU33">
        <v>1.863246938252918</v>
      </c>
      <c r="AV33">
        <v>1.6124459446107386</v>
      </c>
      <c r="AW33">
        <v>2.1795174129060881</v>
      </c>
      <c r="AX33">
        <v>1.6258801492481099</v>
      </c>
      <c r="AY33">
        <v>1.3644842678374185</v>
      </c>
      <c r="AZ33">
        <v>1.1731183508260001</v>
      </c>
      <c r="BA33">
        <v>1.6159666549236735</v>
      </c>
      <c r="BB33">
        <v>1.4308507839691522</v>
      </c>
      <c r="BC33">
        <v>2.597467229028577</v>
      </c>
      <c r="BD33">
        <v>1.6637806199270515</v>
      </c>
      <c r="BE33">
        <v>2.0511286854877686</v>
      </c>
      <c r="BF33">
        <v>2.8833854981605782</v>
      </c>
      <c r="BG33">
        <v>2.2972108155730067</v>
      </c>
      <c r="BH33">
        <v>2.7640437690491875</v>
      </c>
      <c r="BI33">
        <v>1.768721171882139</v>
      </c>
      <c r="BJ33">
        <v>1.7983229420339351</v>
      </c>
      <c r="BK33">
        <v>6.3278299698779374</v>
      </c>
      <c r="BL33">
        <v>2.3654021822128821</v>
      </c>
      <c r="BM33">
        <v>1.2894965200954294</v>
      </c>
      <c r="BN33">
        <v>2.0720237799287169</v>
      </c>
      <c r="BO33">
        <v>2.002735955324503</v>
      </c>
      <c r="BP33">
        <v>2.0862423623303195</v>
      </c>
      <c r="BQ33">
        <v>1.7216810450384818</v>
      </c>
      <c r="BR33">
        <v>1.5626314957431799</v>
      </c>
      <c r="BS33">
        <v>1.6441592627008474</v>
      </c>
      <c r="BT33">
        <v>1.7741563764340296</v>
      </c>
      <c r="BU33">
        <v>1.4400922182729532</v>
      </c>
      <c r="BV33">
        <v>2.8360039040547429</v>
      </c>
      <c r="BW33">
        <v>1.1379838945972531</v>
      </c>
      <c r="BX33">
        <v>0.97022292588915637</v>
      </c>
      <c r="BY33">
        <v>1.0429847244339991</v>
      </c>
      <c r="BZ33">
        <v>1.89157575938196</v>
      </c>
      <c r="CA33">
        <v>2.5364701403946586</v>
      </c>
      <c r="CB33">
        <v>2.1472185730432449</v>
      </c>
      <c r="CC33">
        <v>2.3406566352272486</v>
      </c>
      <c r="CD33">
        <v>2.7671534020604391</v>
      </c>
      <c r="CE33">
        <v>2.6373320390576249</v>
      </c>
      <c r="CF33">
        <v>2.6350672433853841</v>
      </c>
      <c r="CG33">
        <v>1.6773844260349045</v>
      </c>
      <c r="CH33">
        <v>1.6815599301391071</v>
      </c>
      <c r="CI33">
        <v>1.3060228422475921</v>
      </c>
      <c r="CJ33">
        <v>2.3594127731328207</v>
      </c>
      <c r="CK33">
        <v>2.5570197843475384</v>
      </c>
      <c r="CL33">
        <v>3.0792638714686649</v>
      </c>
      <c r="CM33">
        <v>2.7935177385607384</v>
      </c>
      <c r="CN33">
        <v>3.5235169777625579</v>
      </c>
      <c r="CO33">
        <v>3.8252604497652283</v>
      </c>
      <c r="CP33">
        <v>2.1831185826061672</v>
      </c>
      <c r="CQ33">
        <v>2.7067678837540634</v>
      </c>
      <c r="CR33">
        <v>2.8403900585178401</v>
      </c>
      <c r="CS33">
        <v>2.6520172839101464</v>
      </c>
      <c r="CT33">
        <v>4.0757214189294357</v>
      </c>
      <c r="CU33">
        <v>3.1055789637267934</v>
      </c>
      <c r="CV33">
        <v>3.0688148919862273</v>
      </c>
      <c r="CW33">
        <v>3.9757119062415494</v>
      </c>
      <c r="CX33">
        <v>3.8369689697402731</v>
      </c>
      <c r="CY33">
        <v>4.4749565214586235</v>
      </c>
      <c r="CZ33">
        <v>4.1440080737950291</v>
      </c>
      <c r="DA33">
        <v>4.0220351400720569</v>
      </c>
      <c r="DB33">
        <v>3.8873203881371174</v>
      </c>
      <c r="DC33">
        <v>4.0971601543809983</v>
      </c>
      <c r="DD33">
        <v>4.3386159266278499</v>
      </c>
      <c r="DE33">
        <v>4.2032692141159984</v>
      </c>
      <c r="DF33">
        <v>4.3481091883700982</v>
      </c>
      <c r="DG33">
        <v>4.7487625306119812</v>
      </c>
      <c r="DH33">
        <v>4.287822971455884</v>
      </c>
      <c r="DI33">
        <v>4.2366347097805486</v>
      </c>
      <c r="DJ33">
        <v>3.6176634888294315</v>
      </c>
      <c r="DK33">
        <v>4.7949504616604441</v>
      </c>
      <c r="DL33">
        <v>4.3929021354603348</v>
      </c>
      <c r="DM33">
        <v>4.8281335164001442</v>
      </c>
      <c r="DN33">
        <v>4.1107440563923205</v>
      </c>
      <c r="DO33">
        <v>4.3902507880554928</v>
      </c>
      <c r="DP33">
        <v>4.1074320851108448</v>
      </c>
      <c r="DQ33">
        <v>4.341344953563774</v>
      </c>
      <c r="DR33">
        <v>4.4956732077663197</v>
      </c>
      <c r="DS33">
        <v>3.9854789321250874</v>
      </c>
      <c r="DT33">
        <v>4.7213029989525488</v>
      </c>
      <c r="DU33">
        <v>4.8190950645383932</v>
      </c>
      <c r="DV33">
        <v>4.4739351163873327</v>
      </c>
      <c r="DW33">
        <v>3.7343330347574701</v>
      </c>
      <c r="DX33">
        <v>4.5588394601040712</v>
      </c>
      <c r="DY33">
        <v>4.0980798395608389</v>
      </c>
      <c r="DZ33">
        <v>3.2278375003062814</v>
      </c>
      <c r="EA33">
        <v>3.9409858644863918</v>
      </c>
      <c r="EB33">
        <v>4.905745542773877</v>
      </c>
      <c r="EC33">
        <v>3.1540576595174961</v>
      </c>
      <c r="ED33">
        <v>2.888490777873884</v>
      </c>
      <c r="EE33">
        <v>1.9393229529226039</v>
      </c>
      <c r="EF33">
        <v>2.3786837179902367</v>
      </c>
      <c r="EG33">
        <v>2.1363769058038642</v>
      </c>
      <c r="EH33">
        <v>3.133998912918337</v>
      </c>
      <c r="EI33">
        <v>3.3495680405649439</v>
      </c>
      <c r="EJ33">
        <v>2.8657260113502669</v>
      </c>
      <c r="EK33">
        <v>4.0207065972422065</v>
      </c>
      <c r="EL33">
        <v>3.0703827470093792</v>
      </c>
      <c r="EM33">
        <v>2.8326614287833074</v>
      </c>
      <c r="EN33">
        <v>3.2676670567803967</v>
      </c>
      <c r="EO33">
        <v>3.4571759374201916</v>
      </c>
      <c r="EP33">
        <v>3.2984254724300239</v>
      </c>
      <c r="EQ33">
        <v>3.4110463772460036</v>
      </c>
      <c r="ER33">
        <v>2.3621206985596221</v>
      </c>
      <c r="ES33">
        <v>2.6122954717017404</v>
      </c>
      <c r="ET33">
        <v>3.2009815195320166</v>
      </c>
      <c r="EU33">
        <v>3.1206186760023749</v>
      </c>
      <c r="EV33">
        <v>2.7690406455203047</v>
      </c>
      <c r="EW33">
        <v>2.4504424196948116</v>
      </c>
      <c r="EX33">
        <v>2.6360282818409728</v>
      </c>
      <c r="EY33">
        <v>3.3737951127844998</v>
      </c>
      <c r="EZ33">
        <v>2.5668044866658946</v>
      </c>
      <c r="FA33">
        <v>2.956576635941067</v>
      </c>
      <c r="FB33">
        <v>4.2000200677857293</v>
      </c>
      <c r="FC33">
        <v>3.7933327293991717</v>
      </c>
      <c r="FD33">
        <v>3.518465736795116</v>
      </c>
      <c r="FE33">
        <v>4.270908468247387</v>
      </c>
      <c r="FF33">
        <v>3.8691203513633949</v>
      </c>
      <c r="FG33">
        <v>3.6688180220080207</v>
      </c>
      <c r="FH33">
        <v>3.786975491542627</v>
      </c>
      <c r="FI33">
        <v>3.9995222904685144</v>
      </c>
      <c r="FJ33">
        <v>4.7273150208096988</v>
      </c>
      <c r="FK33">
        <v>3.0398665642702225</v>
      </c>
      <c r="FL33">
        <v>3.2454596524130963</v>
      </c>
      <c r="FM33">
        <v>4.3614142111922245</v>
      </c>
      <c r="FN33">
        <v>2.7805109261810079</v>
      </c>
      <c r="FO33">
        <v>4.1045660094106999</v>
      </c>
      <c r="FP33">
        <v>4.5295866792600323</v>
      </c>
      <c r="FQ33">
        <v>4.9988770775786753</v>
      </c>
      <c r="FR33">
        <v>4.8176127395018584</v>
      </c>
      <c r="FS33">
        <v>4.3605400839170532</v>
      </c>
      <c r="FT33">
        <v>3.9453931767912973</v>
      </c>
      <c r="FU33">
        <v>3.7506749602265854</v>
      </c>
      <c r="FV33">
        <v>5.1238795474952283</v>
      </c>
      <c r="FW33">
        <v>4.3045007549901717</v>
      </c>
      <c r="FX33">
        <v>5.4786146086344791</v>
      </c>
      <c r="FY33">
        <v>4.8668199290650858</v>
      </c>
      <c r="FZ33">
        <v>4.8479468404759247</v>
      </c>
      <c r="GA33">
        <v>4.3326349924168515</v>
      </c>
      <c r="GB33">
        <v>5.574009831278846</v>
      </c>
      <c r="GC33">
        <v>4.98878512464732</v>
      </c>
      <c r="GD33">
        <v>6.3474485479591891</v>
      </c>
      <c r="GE33">
        <v>6.2775896627847114</v>
      </c>
      <c r="GF33">
        <v>5.6660856273586671</v>
      </c>
      <c r="GG33">
        <v>4.9052765687263458</v>
      </c>
      <c r="GH33">
        <v>6.9259074451437392</v>
      </c>
      <c r="GI33">
        <v>5.8522881487712697</v>
      </c>
      <c r="GJ33">
        <v>6.1212313014848334</v>
      </c>
      <c r="GK33">
        <v>5.6642163881659346</v>
      </c>
      <c r="GL33">
        <v>5.6735688658561907</v>
      </c>
      <c r="GM33">
        <v>4.3237666433379678</v>
      </c>
      <c r="GN33">
        <v>3.9807215205550377</v>
      </c>
      <c r="GO33">
        <v>4.4897150630683766</v>
      </c>
      <c r="GP33">
        <v>6.2087551736778224</v>
      </c>
      <c r="GQ33">
        <v>6.0973834395481177</v>
      </c>
      <c r="GR33">
        <v>6.8585731020927234</v>
      </c>
      <c r="GS33">
        <v>6.2197821044887078</v>
      </c>
      <c r="GT33">
        <v>5.6574010633183738</v>
      </c>
      <c r="GU33">
        <v>4.7092541741968388</v>
      </c>
      <c r="GV33">
        <v>5.5091050510886364</v>
      </c>
      <c r="GW33">
        <v>6.5301622827519878</v>
      </c>
      <c r="GX33">
        <v>6.1211619257440582</v>
      </c>
      <c r="GY33">
        <v>6.4569863445793461</v>
      </c>
      <c r="GZ33">
        <v>6.2431581571035153</v>
      </c>
      <c r="HA33">
        <v>6.4577252719690001</v>
      </c>
      <c r="HB33">
        <v>5.1042230264271202</v>
      </c>
      <c r="HC33">
        <v>6.3090108832110827</v>
      </c>
      <c r="HD33">
        <v>7.1978232873987285</v>
      </c>
      <c r="HE33">
        <v>7.0090040427400568</v>
      </c>
      <c r="HF33">
        <v>7.766645261211119</v>
      </c>
      <c r="HG33">
        <v>6.9401769884833229</v>
      </c>
      <c r="HH33">
        <v>7.6107008582548836</v>
      </c>
      <c r="HI33">
        <v>7.4303385133752577</v>
      </c>
      <c r="HJ33">
        <v>7.7789325254006627</v>
      </c>
      <c r="HK33">
        <v>7.5373595437928564</v>
      </c>
      <c r="HL33">
        <v>6.9386265834502119</v>
      </c>
      <c r="HM33">
        <v>7.0624266272593887</v>
      </c>
      <c r="HN33">
        <v>7.8708302113375765</v>
      </c>
      <c r="HO33">
        <v>7.7822268385491515</v>
      </c>
      <c r="HP33">
        <v>7.7252117764033326</v>
      </c>
      <c r="HQ33" s="1">
        <v>7.3463279466642826</v>
      </c>
      <c r="HR33">
        <v>6.9624278624260967</v>
      </c>
      <c r="HS33">
        <v>8.2480857539437071</v>
      </c>
      <c r="HT33">
        <v>7.2989968736078596</v>
      </c>
      <c r="HU33">
        <v>7.4003660055802971</v>
      </c>
      <c r="HV33">
        <v>7.853446438207853</v>
      </c>
      <c r="HW33">
        <v>7.7304846449910904</v>
      </c>
      <c r="HX33">
        <v>6.2664555926322381</v>
      </c>
      <c r="HY33">
        <v>6.6147975741785414</v>
      </c>
      <c r="HZ33">
        <v>6.4631718292535201</v>
      </c>
      <c r="IA33">
        <v>7.1100994190742792</v>
      </c>
      <c r="IB33">
        <v>5.7916334517086447</v>
      </c>
      <c r="IC33">
        <v>7.0628803445536539</v>
      </c>
      <c r="ID33">
        <v>6.6930004767969358</v>
      </c>
      <c r="IE33">
        <v>5.9827996064481042</v>
      </c>
      <c r="IF33">
        <v>6.36731491928757</v>
      </c>
      <c r="IG33">
        <v>6.7987183652716494</v>
      </c>
      <c r="IH33">
        <v>7.2163839186740102</v>
      </c>
      <c r="II33">
        <v>7.4966596681719944</v>
      </c>
      <c r="IJ33">
        <v>6.9091660822679106</v>
      </c>
      <c r="IK33">
        <v>6.4293826799094909</v>
      </c>
      <c r="IL33">
        <v>7.0830876943753687</v>
      </c>
      <c r="IM33">
        <v>7.2235616727304004</v>
      </c>
      <c r="IN33">
        <v>6.4799617896402442</v>
      </c>
      <c r="IO33">
        <v>7.7339493473133238</v>
      </c>
      <c r="IP33">
        <v>6.5268876272729122</v>
      </c>
      <c r="IQ33">
        <v>6.6502697438448086</v>
      </c>
      <c r="IR33">
        <v>5.0633345658674527</v>
      </c>
      <c r="IS33">
        <v>6.7185358092590803</v>
      </c>
      <c r="IT33">
        <v>7.0966133183660425</v>
      </c>
      <c r="IU33">
        <v>7.4643068078543884</v>
      </c>
      <c r="IV33">
        <v>7.9950316540743218</v>
      </c>
      <c r="IW33">
        <v>7.8856469543465924</v>
      </c>
      <c r="IX33">
        <v>7.0145874743743146</v>
      </c>
      <c r="IY33">
        <v>6.778654376182331</v>
      </c>
      <c r="IZ33">
        <v>7.5350781675189547</v>
      </c>
      <c r="JA33">
        <v>7.9476156594841685</v>
      </c>
      <c r="JB33">
        <v>8.0564509597943168</v>
      </c>
      <c r="JC33">
        <v>8.3491680037936966</v>
      </c>
      <c r="JD33">
        <v>7.6565281733197912</v>
      </c>
      <c r="JE33" s="2">
        <v>7.5495782886019507</v>
      </c>
      <c r="JF33">
        <v>6.7841328756261934</v>
      </c>
      <c r="JG33">
        <v>8.2448470924156432</v>
      </c>
      <c r="JH33">
        <v>7.4284527581846538</v>
      </c>
      <c r="JI33">
        <v>6.5434643573891433</v>
      </c>
      <c r="JJ33">
        <v>7.0159071821230459</v>
      </c>
      <c r="JK33">
        <v>6.1504596357898338</v>
      </c>
      <c r="JL33">
        <v>7.0239413950134733</v>
      </c>
      <c r="JM33">
        <v>7.4595878395163844</v>
      </c>
      <c r="JN33">
        <v>7.9862917454806039</v>
      </c>
      <c r="JO33">
        <v>7.9387980679296097</v>
      </c>
      <c r="JP33">
        <v>5.9247727161889854</v>
      </c>
      <c r="JQ33">
        <v>6.9274696572525949</v>
      </c>
      <c r="JR33">
        <v>7.9541415938742057</v>
      </c>
      <c r="JS33">
        <v>7.0406755615936412</v>
      </c>
      <c r="JT33">
        <v>7.7009764090080743</v>
      </c>
      <c r="JU33">
        <v>7.4836107416314919</v>
      </c>
      <c r="JV33">
        <v>6.6599048389719826</v>
      </c>
      <c r="JW33">
        <v>6.7516302557989993</v>
      </c>
      <c r="JX33">
        <v>7.2831141153537349</v>
      </c>
      <c r="JY33">
        <v>6.0008945818960289</v>
      </c>
      <c r="JZ33">
        <v>5.7809419234533275</v>
      </c>
      <c r="KA33">
        <v>6.9688746932314318</v>
      </c>
      <c r="KB33">
        <v>7.1056629288374058</v>
      </c>
      <c r="KC33">
        <v>7.5514532363728533</v>
      </c>
      <c r="KD33">
        <v>6.3364697925516955</v>
      </c>
      <c r="KE33">
        <v>5.7358147651538438</v>
      </c>
      <c r="KF33">
        <v>5.7245213783833817</v>
      </c>
      <c r="KG33">
        <v>5.5201041807825755</v>
      </c>
      <c r="KH33">
        <v>5.5243225360373254</v>
      </c>
      <c r="KI33">
        <v>5.5475432898646098</v>
      </c>
      <c r="KJ33">
        <v>6.0554189705207744</v>
      </c>
      <c r="KK33">
        <v>7.0645623394474049</v>
      </c>
      <c r="KL33">
        <v>6.2776756850078845</v>
      </c>
      <c r="KM33">
        <v>5.5412224467471169</v>
      </c>
      <c r="KN33">
        <v>5.8305730088414318</v>
      </c>
      <c r="KO33">
        <v>7.1402607180818265</v>
      </c>
      <c r="KP33">
        <v>6.1755321196808142</v>
      </c>
      <c r="KQ33">
        <v>5.284189356720459</v>
      </c>
      <c r="KR33">
        <v>5.2838079639455104</v>
      </c>
      <c r="KS33">
        <v>4.5974158289297433</v>
      </c>
      <c r="KT33">
        <v>4.7952207300945968</v>
      </c>
      <c r="KU33">
        <v>5.4086409799998254</v>
      </c>
      <c r="KV33">
        <v>4.7865095826077653</v>
      </c>
      <c r="KW33">
        <v>4.8619701672976952</v>
      </c>
      <c r="KX33">
        <v>4.8199236364797917</v>
      </c>
      <c r="KY33">
        <v>5.6722063949085992</v>
      </c>
      <c r="KZ33">
        <v>4.5453267504250379</v>
      </c>
      <c r="LA33">
        <v>4.5997121451945784</v>
      </c>
      <c r="LB33">
        <v>4.2349244626160711</v>
      </c>
      <c r="LC33">
        <v>4.6592403159042046</v>
      </c>
      <c r="LD33">
        <v>4.7056262306698144</v>
      </c>
      <c r="LE33">
        <v>4.6453820776020587</v>
      </c>
      <c r="LF33">
        <v>5.0478353222835741</v>
      </c>
      <c r="LG33">
        <v>4.3682611361999175</v>
      </c>
      <c r="LH33">
        <v>5.6157045738553233</v>
      </c>
      <c r="LI33">
        <v>4.0006699344155354</v>
      </c>
      <c r="LJ33">
        <v>3.6307123186957453</v>
      </c>
      <c r="LK33">
        <v>3.3119114061568977</v>
      </c>
      <c r="LL33">
        <v>4.0531706041353104</v>
      </c>
    </row>
    <row r="34" spans="1:324">
      <c r="A34">
        <v>33</v>
      </c>
      <c r="B34">
        <v>4.2992828640343594</v>
      </c>
      <c r="C34">
        <v>2.4175462307018911</v>
      </c>
      <c r="D34">
        <v>2.920152559868447</v>
      </c>
      <c r="E34">
        <v>4.7376964160635424</v>
      </c>
      <c r="F34">
        <v>3.125936969980363</v>
      </c>
      <c r="G34">
        <v>3.6192528530979322</v>
      </c>
      <c r="H34">
        <v>3.8769957670427209</v>
      </c>
      <c r="I34">
        <v>3.1109405076730683</v>
      </c>
      <c r="J34">
        <v>3.4556469988931253</v>
      </c>
      <c r="K34">
        <v>3.1775602887203074</v>
      </c>
      <c r="L34">
        <v>3.549062218077073</v>
      </c>
      <c r="M34">
        <v>3.4973395260274169</v>
      </c>
      <c r="N34">
        <v>4.3222434580062412</v>
      </c>
      <c r="O34">
        <v>4.2657522280771003</v>
      </c>
      <c r="P34">
        <v>2.7933267913109288</v>
      </c>
      <c r="Q34">
        <v>4.0315329825416368</v>
      </c>
      <c r="R34">
        <v>2.0548985845549033</v>
      </c>
      <c r="S34">
        <v>3.0031642254749942</v>
      </c>
      <c r="T34">
        <v>1.8051352458709626</v>
      </c>
      <c r="U34">
        <v>3.7758044518771539</v>
      </c>
      <c r="V34">
        <v>3.819468886791074</v>
      </c>
      <c r="W34">
        <v>2.4570558310383777</v>
      </c>
      <c r="X34">
        <v>1.931340632216161</v>
      </c>
      <c r="Y34">
        <v>2.2340040567460004</v>
      </c>
      <c r="Z34">
        <v>4.0499061500122151</v>
      </c>
      <c r="AA34">
        <v>2.7415996722952052</v>
      </c>
      <c r="AB34">
        <v>1.4691804845016536</v>
      </c>
      <c r="AC34">
        <v>2.166050279227739</v>
      </c>
      <c r="AD34">
        <v>1.9247359272067497</v>
      </c>
      <c r="AE34">
        <v>1.5018669313957924</v>
      </c>
      <c r="AF34">
        <v>3.4206798921905421</v>
      </c>
      <c r="AG34">
        <v>3.2164209035436508</v>
      </c>
      <c r="AH34">
        <v>1.441950403803957</v>
      </c>
      <c r="AI34">
        <v>1.9320381005524689</v>
      </c>
      <c r="AJ34">
        <v>1.5618464076639096</v>
      </c>
      <c r="AK34">
        <v>1.1067771724975386</v>
      </c>
      <c r="AL34">
        <v>2.0661635465839026</v>
      </c>
      <c r="AM34">
        <v>1.4982813740882963</v>
      </c>
      <c r="AN34">
        <v>1.1230487412087216</v>
      </c>
      <c r="AO34">
        <v>1.4869553836516012</v>
      </c>
      <c r="AP34">
        <v>1.3834546752576315</v>
      </c>
      <c r="AQ34">
        <v>1.5201421554205177</v>
      </c>
      <c r="AR34">
        <v>1.5718111668721455</v>
      </c>
      <c r="AS34">
        <v>2.8744198646532944</v>
      </c>
      <c r="AT34">
        <v>1.499894074990533</v>
      </c>
      <c r="AU34">
        <v>1.5806043380840309</v>
      </c>
      <c r="AV34">
        <v>1.5447012529244557</v>
      </c>
      <c r="AW34">
        <v>2.445472341726175</v>
      </c>
      <c r="AX34">
        <v>1.7093927242425704</v>
      </c>
      <c r="AY34">
        <v>1.5800021295666395</v>
      </c>
      <c r="AZ34">
        <v>1.2034253031786069</v>
      </c>
      <c r="BA34">
        <v>1.715778238715872</v>
      </c>
      <c r="BB34">
        <v>1.4576862334228609</v>
      </c>
      <c r="BC34">
        <v>1.9803447867352584</v>
      </c>
      <c r="BD34">
        <v>1.4222726243301933</v>
      </c>
      <c r="BE34">
        <v>1.795402415468264</v>
      </c>
      <c r="BF34">
        <v>2.7570127232064134</v>
      </c>
      <c r="BG34">
        <v>2.3911225673483716</v>
      </c>
      <c r="BH34">
        <v>2.7484371063987156</v>
      </c>
      <c r="BI34">
        <v>6.7552408008038594</v>
      </c>
      <c r="BJ34">
        <v>5.2749096627872598</v>
      </c>
      <c r="BK34">
        <v>6.839468071078314</v>
      </c>
      <c r="BL34">
        <v>2.2984724893222048</v>
      </c>
      <c r="BM34">
        <v>1.5908784144160324</v>
      </c>
      <c r="BN34">
        <v>2.316946611843961</v>
      </c>
      <c r="BO34">
        <v>1.9570265119658112</v>
      </c>
      <c r="BP34">
        <v>7.8142862176333212</v>
      </c>
      <c r="BQ34">
        <v>1.6852076111817942</v>
      </c>
      <c r="BR34">
        <v>1.3667019998439183</v>
      </c>
      <c r="BS34">
        <v>1.7758769309737537</v>
      </c>
      <c r="BT34">
        <v>1.4169299798972521</v>
      </c>
      <c r="BU34">
        <v>1.7663819522780821</v>
      </c>
      <c r="BV34">
        <v>2.6671691723825828</v>
      </c>
      <c r="BW34">
        <v>1.1419855104718855</v>
      </c>
      <c r="BX34">
        <v>0.69942891226022863</v>
      </c>
      <c r="BY34">
        <v>1.3749579467052746</v>
      </c>
      <c r="BZ34">
        <v>1.9126649237350546</v>
      </c>
      <c r="CA34">
        <v>2.341473401853543</v>
      </c>
      <c r="CB34">
        <v>1.9908394442559896</v>
      </c>
      <c r="CC34">
        <v>3.0028401169591024</v>
      </c>
      <c r="CD34">
        <v>2.1841860621920768</v>
      </c>
      <c r="CE34">
        <v>2.6197199198128995</v>
      </c>
      <c r="CF34">
        <v>2.7840211663179568</v>
      </c>
      <c r="CG34">
        <v>1.7892736996968026</v>
      </c>
      <c r="CH34">
        <v>2.0635420411148049</v>
      </c>
      <c r="CI34">
        <v>1.4544341970023877</v>
      </c>
      <c r="CJ34">
        <v>2.7910201521146423</v>
      </c>
      <c r="CK34">
        <v>2.9105651461872726</v>
      </c>
      <c r="CL34">
        <v>3.730554455139135</v>
      </c>
      <c r="CM34">
        <v>2.785389399224476</v>
      </c>
      <c r="CN34">
        <v>3.3568912141030416</v>
      </c>
      <c r="CO34">
        <v>3.193345939380797</v>
      </c>
      <c r="CP34">
        <v>2.0133319127351554</v>
      </c>
      <c r="CQ34">
        <v>2.5986756418857504</v>
      </c>
      <c r="CR34">
        <v>2.7592201220615746</v>
      </c>
      <c r="CS34">
        <v>2.914833608562085</v>
      </c>
      <c r="CT34">
        <v>3.9797389254798996</v>
      </c>
      <c r="CU34">
        <v>3.3298485185657101</v>
      </c>
      <c r="CV34">
        <v>2.7788962762288465</v>
      </c>
      <c r="CW34">
        <v>4.2347864412507974</v>
      </c>
      <c r="CX34">
        <v>3.9864588714084315</v>
      </c>
      <c r="CY34">
        <v>4.5852761331719059</v>
      </c>
      <c r="CZ34">
        <v>4.1695368606793428</v>
      </c>
      <c r="DA34">
        <v>4.0855025628587898</v>
      </c>
      <c r="DB34">
        <v>3.766599000337163</v>
      </c>
      <c r="DC34">
        <v>3.6123411434584618</v>
      </c>
      <c r="DD34">
        <v>4.4267780904676286</v>
      </c>
      <c r="DE34">
        <v>4.9986185500043128</v>
      </c>
      <c r="DF34">
        <v>4.6546616018500897</v>
      </c>
      <c r="DG34">
        <v>4.425629125589376</v>
      </c>
      <c r="DH34">
        <v>4.4100372976206099</v>
      </c>
      <c r="DI34">
        <v>4.1737845854023314</v>
      </c>
      <c r="DJ34">
        <v>3.4187140920593366</v>
      </c>
      <c r="DK34">
        <v>4.4838728040217619</v>
      </c>
      <c r="DL34">
        <v>4.2745149703503227</v>
      </c>
      <c r="DM34">
        <v>4.8539663215129174</v>
      </c>
      <c r="DN34">
        <v>4.0556845020838308</v>
      </c>
      <c r="DO34">
        <v>4.2541957545294649</v>
      </c>
      <c r="DP34">
        <v>4.0574752227716813</v>
      </c>
      <c r="DQ34">
        <v>4.4759352348905335</v>
      </c>
      <c r="DR34">
        <v>4.8154366002983497</v>
      </c>
      <c r="DS34">
        <v>4.0227912685452134</v>
      </c>
      <c r="DT34">
        <v>4.5610529803718887</v>
      </c>
      <c r="DU34">
        <v>4.9915853869817814</v>
      </c>
      <c r="DV34">
        <v>3.9183773858303654</v>
      </c>
      <c r="DW34">
        <v>3.5197182648211092</v>
      </c>
      <c r="DX34">
        <v>4.8366297232217352</v>
      </c>
      <c r="DY34">
        <v>4.3316441247713682</v>
      </c>
      <c r="DZ34">
        <v>3.9564944419388381</v>
      </c>
      <c r="EA34">
        <v>3.9750719341277851</v>
      </c>
      <c r="EB34">
        <v>5.1490568426940984</v>
      </c>
      <c r="EC34">
        <v>2.8348335237125983</v>
      </c>
      <c r="ED34">
        <v>2.883077937538963</v>
      </c>
      <c r="EE34">
        <v>2.1652958974417973</v>
      </c>
      <c r="EF34">
        <v>2.7767939616079444</v>
      </c>
      <c r="EG34">
        <v>2.2528272846041091</v>
      </c>
      <c r="EH34">
        <v>2.8144100970359389</v>
      </c>
      <c r="EI34">
        <v>2.9903035023229401</v>
      </c>
      <c r="EJ34">
        <v>2.8871646822655483</v>
      </c>
      <c r="EK34">
        <v>3.743983550732799</v>
      </c>
      <c r="EL34">
        <v>3.2048714889184997</v>
      </c>
      <c r="EM34">
        <v>3.1228039766215954</v>
      </c>
      <c r="EN34">
        <v>3.2703264851325891</v>
      </c>
      <c r="EO34">
        <v>3.5597431127718258</v>
      </c>
      <c r="EP34">
        <v>3.216235862000647</v>
      </c>
      <c r="EQ34">
        <v>3.1725237083920566</v>
      </c>
      <c r="ER34">
        <v>2.1716934341696139</v>
      </c>
      <c r="ES34">
        <v>2.6397532159336388</v>
      </c>
      <c r="ET34">
        <v>2.6894546147418863</v>
      </c>
      <c r="EU34">
        <v>2.5922823493215859</v>
      </c>
      <c r="EV34">
        <v>2.6400764326217554</v>
      </c>
      <c r="EW34">
        <v>2.0680543684847388</v>
      </c>
      <c r="EX34">
        <v>2.3327154037688329</v>
      </c>
      <c r="EY34">
        <v>3.4028110949777268</v>
      </c>
      <c r="EZ34">
        <v>2.1497787103670056</v>
      </c>
      <c r="FA34">
        <v>2.6878801737033164</v>
      </c>
      <c r="FB34">
        <v>4.2129170499074995</v>
      </c>
      <c r="FC34">
        <v>3.414085281608672</v>
      </c>
      <c r="FD34">
        <v>3.8232569108744019</v>
      </c>
      <c r="FE34">
        <v>3.7742489429205799</v>
      </c>
      <c r="FF34">
        <v>3.7033006372549098</v>
      </c>
      <c r="FG34">
        <v>3.6041871770800626</v>
      </c>
      <c r="FH34">
        <v>3.9771265649149226</v>
      </c>
      <c r="FI34">
        <v>3.956426139885318</v>
      </c>
      <c r="FJ34">
        <v>4.0744385569007981</v>
      </c>
      <c r="FK34">
        <v>3.0061199160045362</v>
      </c>
      <c r="FL34">
        <v>3.3082412991113737</v>
      </c>
      <c r="FM34">
        <v>3.7954991297281317</v>
      </c>
      <c r="FN34">
        <v>2.2498386702314317</v>
      </c>
      <c r="FO34">
        <v>4.7495631070157769</v>
      </c>
      <c r="FP34">
        <v>4.1768415680517181</v>
      </c>
      <c r="FQ34">
        <v>4.5814330751367303</v>
      </c>
      <c r="FR34">
        <v>4.9013823427365502</v>
      </c>
      <c r="FS34">
        <v>5.0314407696119741</v>
      </c>
      <c r="FT34">
        <v>4.301800517897596</v>
      </c>
      <c r="FU34">
        <v>3.3613548599484844</v>
      </c>
      <c r="FV34">
        <v>4.4068034822577271</v>
      </c>
      <c r="FW34">
        <v>4.7175423962591303</v>
      </c>
      <c r="FX34">
        <v>5.112985556731223</v>
      </c>
      <c r="FY34">
        <v>5.0482910303725097</v>
      </c>
      <c r="FZ34">
        <v>4.5748533503905628</v>
      </c>
      <c r="GA34">
        <v>4.5410039093391203</v>
      </c>
      <c r="GB34">
        <v>4.8918751664211584</v>
      </c>
      <c r="GC34">
        <v>5.0646848616971551</v>
      </c>
      <c r="GD34">
        <v>4.5713286106979716</v>
      </c>
      <c r="GE34">
        <v>5.5860740991861988</v>
      </c>
      <c r="GF34">
        <v>5.3183046093232811</v>
      </c>
      <c r="GG34">
        <v>4.9241407375474919</v>
      </c>
      <c r="GH34">
        <v>6.3838162690737716</v>
      </c>
      <c r="GI34">
        <v>5.8614806566450488</v>
      </c>
      <c r="GJ34">
        <v>5.8352597436557083</v>
      </c>
      <c r="GK34">
        <v>5.2424422409664935</v>
      </c>
      <c r="GL34">
        <v>5.8345187988544644</v>
      </c>
      <c r="GM34">
        <v>4.9039464022038128</v>
      </c>
      <c r="GN34">
        <v>4.0380193278978451</v>
      </c>
      <c r="GO34">
        <v>4.8712194396481383</v>
      </c>
      <c r="GP34">
        <v>5.5081082295730877</v>
      </c>
      <c r="GQ34">
        <v>6.4009590432383749</v>
      </c>
      <c r="GR34">
        <v>5.9596919812120577</v>
      </c>
      <c r="GS34">
        <v>5.2486822227063152</v>
      </c>
      <c r="GT34">
        <v>5.535172362269007</v>
      </c>
      <c r="GU34">
        <v>4.3304781484231682</v>
      </c>
      <c r="GV34">
        <v>5.4599915900137077</v>
      </c>
      <c r="GW34">
        <v>6.131958357594371</v>
      </c>
      <c r="GX34">
        <v>6.3537417511661145</v>
      </c>
      <c r="GY34">
        <v>5.7098206958953757</v>
      </c>
      <c r="GZ34">
        <v>5.8866209228422024</v>
      </c>
      <c r="HA34">
        <v>5.2966715211133479</v>
      </c>
      <c r="HB34">
        <v>4.9056518640443612</v>
      </c>
      <c r="HC34">
        <v>6.2642659003089918</v>
      </c>
      <c r="HD34">
        <v>6.5388583715370689</v>
      </c>
      <c r="HE34">
        <v>6.652316859277617</v>
      </c>
      <c r="HF34">
        <v>7.0124280755570902</v>
      </c>
      <c r="HG34">
        <v>6.7180990721148683</v>
      </c>
      <c r="HH34">
        <v>7.2699155128620481</v>
      </c>
      <c r="HI34">
        <v>7.5658349130584561</v>
      </c>
      <c r="HJ34">
        <v>7.3997501804712202</v>
      </c>
      <c r="HK34">
        <v>7.6193314923404332</v>
      </c>
      <c r="HL34">
        <v>6.5032353598721038</v>
      </c>
      <c r="HM34">
        <v>6.1489192425215675</v>
      </c>
      <c r="HN34">
        <v>7.6551146585286221</v>
      </c>
      <c r="HO34">
        <v>8.4710082112068879</v>
      </c>
      <c r="HP34">
        <v>7.3359011716746032</v>
      </c>
      <c r="HQ34" s="1">
        <v>7.49510445690448</v>
      </c>
      <c r="HR34">
        <v>7.0171170231780859</v>
      </c>
      <c r="HS34">
        <v>8.0628074867161743</v>
      </c>
      <c r="HT34">
        <v>8.1910524249974337</v>
      </c>
      <c r="HU34">
        <v>6.7866966330929301</v>
      </c>
      <c r="HV34">
        <v>7.6536465768896269</v>
      </c>
      <c r="HW34">
        <v>6.9405306669609121</v>
      </c>
      <c r="HX34">
        <v>5.2343120916859265</v>
      </c>
      <c r="HY34">
        <v>6.7582045919425635</v>
      </c>
      <c r="HZ34">
        <v>6.2528694575636763</v>
      </c>
      <c r="IA34">
        <v>6.1835721163401915</v>
      </c>
      <c r="IB34">
        <v>5.833268142998989</v>
      </c>
      <c r="IC34">
        <v>6.734578473974639</v>
      </c>
      <c r="ID34">
        <v>6.2149487457735173</v>
      </c>
      <c r="IE34">
        <v>6.1162601281222368</v>
      </c>
      <c r="IF34">
        <v>6.8281675024855293</v>
      </c>
      <c r="IG34">
        <v>6.0304592566098201</v>
      </c>
      <c r="IH34">
        <v>6.5645789546714575</v>
      </c>
      <c r="II34">
        <v>6.7790704027967079</v>
      </c>
      <c r="IJ34">
        <v>6.1987232649111741</v>
      </c>
      <c r="IK34">
        <v>6.3904027136518096</v>
      </c>
      <c r="IL34">
        <v>6.6953516120680074</v>
      </c>
      <c r="IM34">
        <v>6.9810212588143798</v>
      </c>
      <c r="IN34">
        <v>7.1632424931022181</v>
      </c>
      <c r="IO34">
        <v>7.2586555685811724</v>
      </c>
      <c r="IP34">
        <v>5.5110393711235464</v>
      </c>
      <c r="IQ34">
        <v>6.0976478455504211</v>
      </c>
      <c r="IR34">
        <v>4.5615700308931357</v>
      </c>
      <c r="IS34">
        <v>6.0367943122775714</v>
      </c>
      <c r="IT34">
        <v>6.2618405226050298</v>
      </c>
      <c r="IU34">
        <v>6.6554919307906815</v>
      </c>
      <c r="IV34">
        <v>7.3859110176350011</v>
      </c>
      <c r="IW34">
        <v>7.2410764684287656</v>
      </c>
      <c r="IX34">
        <v>6.2474936324633292</v>
      </c>
      <c r="IY34">
        <v>6.6044095502396392</v>
      </c>
      <c r="IZ34">
        <v>7.0333746812583149</v>
      </c>
      <c r="JA34">
        <v>7.1349355375976486</v>
      </c>
      <c r="JB34">
        <v>7.3473182768104408</v>
      </c>
      <c r="JC34">
        <v>7.1477886298864304</v>
      </c>
      <c r="JD34">
        <v>7.1025380760762884</v>
      </c>
      <c r="JE34" s="2">
        <v>6.6754010198128446</v>
      </c>
      <c r="JF34">
        <v>6.4599656183666685</v>
      </c>
      <c r="JG34">
        <v>7.7633131279809273</v>
      </c>
      <c r="JH34">
        <v>7.2396723062106112</v>
      </c>
      <c r="JI34">
        <v>6.3832945943729431</v>
      </c>
      <c r="JJ34">
        <v>7.2550492996878342</v>
      </c>
      <c r="JK34">
        <v>5.3231662930546708</v>
      </c>
      <c r="JL34">
        <v>6.5842481976492708</v>
      </c>
      <c r="JM34">
        <v>6.8215754770135479</v>
      </c>
      <c r="JN34">
        <v>7.2052112184919617</v>
      </c>
      <c r="JO34">
        <v>6.9931216533527136</v>
      </c>
      <c r="JP34">
        <v>5.2562742398238784</v>
      </c>
      <c r="JQ34">
        <v>6.1542093793096573</v>
      </c>
      <c r="JR34">
        <v>7.0126668429645287</v>
      </c>
      <c r="JS34">
        <v>6.2503046923167123</v>
      </c>
      <c r="JT34">
        <v>7.3881775634538895</v>
      </c>
      <c r="JU34">
        <v>6.8969333042568763</v>
      </c>
      <c r="JV34">
        <v>5.729014920371303</v>
      </c>
      <c r="JW34">
        <v>6.112760175622828</v>
      </c>
      <c r="JX34">
        <v>6.6805561428011497</v>
      </c>
      <c r="JY34">
        <v>6.3827009457108268</v>
      </c>
      <c r="JZ34">
        <v>5.9053225322576708</v>
      </c>
      <c r="KA34">
        <v>6.5799586650610831</v>
      </c>
      <c r="KB34">
        <v>6.1258949942841809</v>
      </c>
      <c r="KC34">
        <v>7.1422302924086223</v>
      </c>
      <c r="KD34">
        <v>5.9066058268902335</v>
      </c>
      <c r="KE34">
        <v>5.8258883242853976</v>
      </c>
      <c r="KF34">
        <v>6.200678860244869</v>
      </c>
      <c r="KG34">
        <v>5.7884378008919333</v>
      </c>
      <c r="KH34">
        <v>5.3257714395713709</v>
      </c>
      <c r="KI34">
        <v>5.3477048796997577</v>
      </c>
      <c r="KJ34">
        <v>5.8541126620494124</v>
      </c>
      <c r="KK34">
        <v>6.931526026259279</v>
      </c>
      <c r="KL34">
        <v>5.386303059414157</v>
      </c>
      <c r="KM34">
        <v>5.5018420313472678</v>
      </c>
      <c r="KN34">
        <v>4.8729752627234442</v>
      </c>
      <c r="KO34">
        <v>6.3062588815402707</v>
      </c>
      <c r="KP34">
        <v>6.378484702774557</v>
      </c>
      <c r="KQ34">
        <v>5.1165042460022567</v>
      </c>
      <c r="KR34">
        <v>5.5109825025269252</v>
      </c>
      <c r="KS34">
        <v>4.8693139345660859</v>
      </c>
      <c r="KT34">
        <v>4.6214062179010771</v>
      </c>
      <c r="KU34">
        <v>5.0085003759639646</v>
      </c>
      <c r="KV34">
        <v>5.490870715840293</v>
      </c>
      <c r="KW34">
        <v>5.3671509792519601</v>
      </c>
      <c r="KX34">
        <v>5.6809365591284058</v>
      </c>
      <c r="KY34">
        <v>4.9809412264276673</v>
      </c>
      <c r="KZ34">
        <v>4.2847074893531198</v>
      </c>
      <c r="LA34">
        <v>4.7959866784505634</v>
      </c>
      <c r="LB34">
        <v>4.3170671747324221</v>
      </c>
      <c r="LC34">
        <v>4.7195227283899346</v>
      </c>
      <c r="LD34">
        <v>4.5636812088053578</v>
      </c>
      <c r="LE34">
        <v>5.0834485538806273</v>
      </c>
      <c r="LF34">
        <v>4.2610782297727816</v>
      </c>
      <c r="LG34">
        <v>4.2926011871688106</v>
      </c>
      <c r="LH34">
        <v>4.4826174980094278</v>
      </c>
      <c r="LI34">
        <v>4.9093415375524501</v>
      </c>
      <c r="LJ34">
        <v>4.3770190774075095</v>
      </c>
      <c r="LK34">
        <v>4.1438989449933432</v>
      </c>
      <c r="LL34">
        <v>3.8475119734319043</v>
      </c>
    </row>
    <row r="35" spans="1:324">
      <c r="A35">
        <v>34</v>
      </c>
      <c r="B35">
        <v>4.27428286403436</v>
      </c>
      <c r="C35">
        <v>1.8925462307018905</v>
      </c>
      <c r="D35">
        <v>2.0701525598684469</v>
      </c>
      <c r="E35">
        <v>4.5126964160635419</v>
      </c>
      <c r="F35">
        <v>2.6134369699803628</v>
      </c>
      <c r="G35">
        <v>3.8192528530979324</v>
      </c>
      <c r="H35">
        <v>3.6144957670427216</v>
      </c>
      <c r="I35">
        <v>2.7734405076730684</v>
      </c>
      <c r="J35">
        <v>3.2931469988931252</v>
      </c>
      <c r="K35">
        <v>3.0400602887203072</v>
      </c>
      <c r="L35">
        <v>3.2865622180770733</v>
      </c>
      <c r="M35">
        <v>3.7098395260274168</v>
      </c>
      <c r="N35">
        <v>3.4472434580062408</v>
      </c>
      <c r="O35">
        <v>4.5407522280771007</v>
      </c>
      <c r="P35">
        <v>2.9808267913109288</v>
      </c>
      <c r="Q35">
        <v>3.6940329825416369</v>
      </c>
      <c r="R35">
        <v>1.3048985845549035</v>
      </c>
      <c r="S35">
        <v>2.6281642254749942</v>
      </c>
      <c r="T35">
        <v>1.6676352458709627</v>
      </c>
      <c r="U35">
        <v>3.8883044518771537</v>
      </c>
      <c r="V35">
        <v>3.944468886791074</v>
      </c>
      <c r="W35">
        <v>1.8945558310383777</v>
      </c>
      <c r="X35">
        <v>1.506340632216161</v>
      </c>
      <c r="Y35">
        <v>1.8840040567460006</v>
      </c>
      <c r="Z35">
        <v>4.1499061500122147</v>
      </c>
      <c r="AA35">
        <v>2.2790996722952053</v>
      </c>
      <c r="AB35">
        <v>1.1691804845016536</v>
      </c>
      <c r="AC35">
        <v>1.9285502792277394</v>
      </c>
      <c r="AD35">
        <v>1.6122359272067497</v>
      </c>
      <c r="AE35">
        <v>0.67686693139579246</v>
      </c>
      <c r="AF35">
        <v>3.0581798921905419</v>
      </c>
      <c r="AG35">
        <v>3.0289209035436508</v>
      </c>
      <c r="AH35">
        <v>1.129450403803957</v>
      </c>
      <c r="AI35">
        <v>1.719538100552469</v>
      </c>
      <c r="AJ35">
        <v>1.2368464076639096</v>
      </c>
      <c r="AK35">
        <v>0.86927717249753877</v>
      </c>
      <c r="AL35">
        <v>1.5536635465839022</v>
      </c>
      <c r="AM35">
        <v>1.3982813740882962</v>
      </c>
      <c r="AN35">
        <v>1.0480487412087216</v>
      </c>
      <c r="AO35">
        <v>1.4744553836516012</v>
      </c>
      <c r="AP35">
        <v>0.89595467525763162</v>
      </c>
      <c r="AQ35">
        <v>0.77014215542051756</v>
      </c>
      <c r="AR35">
        <v>1.9843111668721456</v>
      </c>
      <c r="AS35">
        <v>3.0744198646532941</v>
      </c>
      <c r="AT35">
        <v>1.224894074990533</v>
      </c>
      <c r="AU35">
        <v>1.6681043380840308</v>
      </c>
      <c r="AV35">
        <v>1.7197012529244557</v>
      </c>
      <c r="AW35">
        <v>2.320472341726175</v>
      </c>
      <c r="AX35">
        <v>1.8343927242425704</v>
      </c>
      <c r="AY35">
        <v>1.6425021295666395</v>
      </c>
      <c r="AZ35">
        <v>1.353425303178607</v>
      </c>
      <c r="BA35">
        <v>1.828278238715872</v>
      </c>
      <c r="BB35">
        <v>1.4951862334228607</v>
      </c>
      <c r="BC35">
        <v>2.2678447867352585</v>
      </c>
      <c r="BD35">
        <v>1.1847726243301933</v>
      </c>
      <c r="BE35">
        <v>1.8079024154682641</v>
      </c>
      <c r="BF35">
        <v>2.6945127232064134</v>
      </c>
      <c r="BG35">
        <v>2.4161225673483715</v>
      </c>
      <c r="BH35">
        <v>2.8734371063987156</v>
      </c>
      <c r="BI35">
        <v>7.4677408008038597</v>
      </c>
      <c r="BJ35">
        <v>7.22490966278726</v>
      </c>
      <c r="BK35">
        <v>6.7894680710783142</v>
      </c>
      <c r="BL35">
        <v>2.2484724893222046</v>
      </c>
      <c r="BM35">
        <v>2.140878414416032</v>
      </c>
      <c r="BN35">
        <v>2.7669466118439612</v>
      </c>
      <c r="BO35">
        <v>1.7945265119658114</v>
      </c>
      <c r="BP35">
        <v>7.1517862176333207</v>
      </c>
      <c r="BQ35">
        <v>1.7227076111817943</v>
      </c>
      <c r="BR35">
        <v>1.2542019998439182</v>
      </c>
      <c r="BS35">
        <v>1.5508769309737536</v>
      </c>
      <c r="BT35">
        <v>1.9544299798972522</v>
      </c>
      <c r="BU35">
        <v>1.7913819522780821</v>
      </c>
      <c r="BV35">
        <v>3.2296691723825828</v>
      </c>
      <c r="BW35">
        <v>1.0169855104718855</v>
      </c>
      <c r="BX35">
        <v>0.66192891226022865</v>
      </c>
      <c r="BY35">
        <v>2.0374579467052745</v>
      </c>
      <c r="BZ35">
        <v>1.8376649237350546</v>
      </c>
      <c r="CA35">
        <v>2.4414734018535436</v>
      </c>
      <c r="CB35">
        <v>1.8033394442559896</v>
      </c>
      <c r="CC35">
        <v>3.040340116959102</v>
      </c>
      <c r="CD35">
        <v>2.0966860621920769</v>
      </c>
      <c r="CE35">
        <v>3.2197199198128996</v>
      </c>
      <c r="CF35">
        <v>2.8715211663179567</v>
      </c>
      <c r="CG35">
        <v>1.8642736996968026</v>
      </c>
      <c r="CH35">
        <v>2.1760420411148047</v>
      </c>
      <c r="CI35">
        <v>1.7919341970023877</v>
      </c>
      <c r="CJ35">
        <v>2.5285201521146425</v>
      </c>
      <c r="CK35">
        <v>3.1230651461872725</v>
      </c>
      <c r="CL35">
        <v>3.0555544551391352</v>
      </c>
      <c r="CM35">
        <v>2.410389399224476</v>
      </c>
      <c r="CN35">
        <v>3.2943912141030416</v>
      </c>
      <c r="CO35">
        <v>3.1558459393807969</v>
      </c>
      <c r="CP35">
        <v>2.1633319127351553</v>
      </c>
      <c r="CQ35">
        <v>2.7111756418857507</v>
      </c>
      <c r="CR35">
        <v>2.6717201220615747</v>
      </c>
      <c r="CS35">
        <v>3.289833608562085</v>
      </c>
      <c r="CT35">
        <v>3.7047389254798997</v>
      </c>
      <c r="CU35">
        <v>3.2673485185657101</v>
      </c>
      <c r="CV35">
        <v>2.6163962762288464</v>
      </c>
      <c r="CW35">
        <v>4.5097864412507978</v>
      </c>
      <c r="CX35">
        <v>4.1989588714084309</v>
      </c>
      <c r="CY35">
        <v>4.7602761331719057</v>
      </c>
      <c r="CZ35">
        <v>4.0820368606793425</v>
      </c>
      <c r="DA35">
        <v>4.3480025628587899</v>
      </c>
      <c r="DB35">
        <v>3.766599000337163</v>
      </c>
      <c r="DC35">
        <v>3.2373411434584618</v>
      </c>
      <c r="DD35">
        <v>4.6517780904676291</v>
      </c>
      <c r="DE35">
        <v>4.7861185500043133</v>
      </c>
      <c r="DF35">
        <v>4.5796616018500895</v>
      </c>
      <c r="DG35">
        <v>4.0381291255893759</v>
      </c>
      <c r="DH35">
        <v>4.3475372976206099</v>
      </c>
      <c r="DI35">
        <v>3.8487845854023317</v>
      </c>
      <c r="DJ35">
        <v>3.2437140920593364</v>
      </c>
      <c r="DK35">
        <v>4.3838728040217614</v>
      </c>
      <c r="DL35">
        <v>4.2745149703503227</v>
      </c>
      <c r="DM35">
        <v>4.8164663215129178</v>
      </c>
      <c r="DN35">
        <v>3.9306845020838304</v>
      </c>
      <c r="DO35">
        <v>4.3541957545294645</v>
      </c>
      <c r="DP35">
        <v>3.9824752227716811</v>
      </c>
      <c r="DQ35">
        <v>4.138435234890534</v>
      </c>
      <c r="DR35">
        <v>4.5779366002983499</v>
      </c>
      <c r="DS35">
        <v>4.5477912685452138</v>
      </c>
      <c r="DT35">
        <v>4.3110529803718887</v>
      </c>
      <c r="DU35">
        <v>4.8540853869817813</v>
      </c>
      <c r="DV35">
        <v>3.9058773858303653</v>
      </c>
      <c r="DW35">
        <v>3.2072182648211092</v>
      </c>
      <c r="DX35">
        <v>4.5366297232217354</v>
      </c>
      <c r="DY35">
        <v>4.4316441247713678</v>
      </c>
      <c r="DZ35">
        <v>4.1564944419388388</v>
      </c>
      <c r="EA35">
        <v>4.0750719341277852</v>
      </c>
      <c r="EB35">
        <v>5.311556842694098</v>
      </c>
      <c r="EC35">
        <v>3.1598335237125981</v>
      </c>
      <c r="ED35">
        <v>2.2955779375389627</v>
      </c>
      <c r="EE35">
        <v>2.1902958974417972</v>
      </c>
      <c r="EF35">
        <v>2.4142939616079446</v>
      </c>
      <c r="EG35">
        <v>2.277827284604109</v>
      </c>
      <c r="EH35">
        <v>2.6769100970359387</v>
      </c>
      <c r="EI35">
        <v>2.3403035023229402</v>
      </c>
      <c r="EJ35">
        <v>1.7621646822655483</v>
      </c>
      <c r="EK35">
        <v>3.7564835507327992</v>
      </c>
      <c r="EL35">
        <v>3.6923714889184995</v>
      </c>
      <c r="EM35">
        <v>2.8978039766215957</v>
      </c>
      <c r="EN35">
        <v>2.7578264851325893</v>
      </c>
      <c r="EO35">
        <v>3.1847431127718258</v>
      </c>
      <c r="EP35">
        <v>3.0037358620006471</v>
      </c>
      <c r="EQ35">
        <v>3.1100237083920566</v>
      </c>
      <c r="ER35">
        <v>2.0716934341696138</v>
      </c>
      <c r="ES35">
        <v>2.5522532159336389</v>
      </c>
      <c r="ET35">
        <v>2.8519546147418859</v>
      </c>
      <c r="EU35">
        <v>2.6297823493215859</v>
      </c>
      <c r="EV35">
        <v>3.1400764326217554</v>
      </c>
      <c r="EW35">
        <v>2.1555543684847387</v>
      </c>
      <c r="EX35">
        <v>2.057715403768833</v>
      </c>
      <c r="EY35">
        <v>3.4028110949777268</v>
      </c>
      <c r="EZ35">
        <v>1.9497787103670059</v>
      </c>
      <c r="FA35">
        <v>2.7253801737033165</v>
      </c>
      <c r="FB35">
        <v>4.4754170499074997</v>
      </c>
      <c r="FC35">
        <v>3.3140852816086723</v>
      </c>
      <c r="FD35">
        <v>3.735756910874402</v>
      </c>
      <c r="FE35">
        <v>4.1367489429205797</v>
      </c>
      <c r="FF35">
        <v>3.8283006372549098</v>
      </c>
      <c r="FG35">
        <v>3.4041871770800625</v>
      </c>
      <c r="FH35">
        <v>3.9021265649149224</v>
      </c>
      <c r="FI35">
        <v>3.8439261398853182</v>
      </c>
      <c r="FJ35">
        <v>4.2244385569007976</v>
      </c>
      <c r="FK35">
        <v>2.7311199160045363</v>
      </c>
      <c r="FL35">
        <v>3.3707412991113737</v>
      </c>
      <c r="FM35">
        <v>3.8704991297281319</v>
      </c>
      <c r="FN35">
        <v>1.8998386702314316</v>
      </c>
      <c r="FO35">
        <v>3.6495631070157772</v>
      </c>
      <c r="FP35">
        <v>4.726841568051718</v>
      </c>
      <c r="FQ35">
        <v>4.0314330751367295</v>
      </c>
      <c r="FR35">
        <v>4.76388234273655</v>
      </c>
      <c r="FS35">
        <v>4.6564407696119741</v>
      </c>
      <c r="FT35">
        <v>3.8268005178975955</v>
      </c>
      <c r="FU35">
        <v>3.5863548599484849</v>
      </c>
      <c r="FV35">
        <v>4.5818034822577269</v>
      </c>
      <c r="FW35">
        <v>4.6300423962591308</v>
      </c>
      <c r="FX35">
        <v>4.8379855567312235</v>
      </c>
      <c r="FY35">
        <v>4.8107910303725099</v>
      </c>
      <c r="FZ35">
        <v>4.3623533503905634</v>
      </c>
      <c r="GA35">
        <v>4.14100390933912</v>
      </c>
      <c r="GB35">
        <v>4.7293751664211587</v>
      </c>
      <c r="GC35">
        <v>4.9771848616971548</v>
      </c>
      <c r="GD35">
        <v>4.5713286106979716</v>
      </c>
      <c r="GE35">
        <v>5.7360740991861991</v>
      </c>
      <c r="GF35">
        <v>5.2308046093232807</v>
      </c>
      <c r="GG35">
        <v>4.1616407375474926</v>
      </c>
      <c r="GH35">
        <v>6.3713162690737715</v>
      </c>
      <c r="GI35">
        <v>5.3989806566450493</v>
      </c>
      <c r="GJ35">
        <v>5.2727597436557083</v>
      </c>
      <c r="GK35">
        <v>5.2424422409664935</v>
      </c>
      <c r="GL35">
        <v>4.8220187988544643</v>
      </c>
      <c r="GM35">
        <v>4.2789464022038128</v>
      </c>
      <c r="GN35">
        <v>3.9255193278978457</v>
      </c>
      <c r="GO35">
        <v>4.5837194396481387</v>
      </c>
      <c r="GP35">
        <v>5.5831082295730869</v>
      </c>
      <c r="GQ35">
        <v>6.0509590432383753</v>
      </c>
      <c r="GR35">
        <v>6.0971919812120579</v>
      </c>
      <c r="GS35">
        <v>5.0986822227063149</v>
      </c>
      <c r="GT35">
        <v>4.7726723622690068</v>
      </c>
      <c r="GU35">
        <v>4.2679781484231682</v>
      </c>
      <c r="GV35">
        <v>5.3349915900137077</v>
      </c>
      <c r="GW35">
        <v>5.5319583575943705</v>
      </c>
      <c r="GX35">
        <v>6.1537417511661143</v>
      </c>
      <c r="GY35">
        <v>5.7223206958953758</v>
      </c>
      <c r="GZ35">
        <v>5.3991209228422017</v>
      </c>
      <c r="HA35">
        <v>5.2341715211133479</v>
      </c>
      <c r="HB35">
        <v>4.5056518640443608</v>
      </c>
      <c r="HC35">
        <v>6.5517659003089914</v>
      </c>
      <c r="HD35">
        <v>6.3763583715370693</v>
      </c>
      <c r="HE35">
        <v>6.589816859277617</v>
      </c>
      <c r="HF35">
        <v>6.9624280755570904</v>
      </c>
      <c r="HG35">
        <v>6.2055990721148682</v>
      </c>
      <c r="HH35">
        <v>7.2074155128620481</v>
      </c>
      <c r="HI35">
        <v>7.9158349130584567</v>
      </c>
      <c r="HJ35">
        <v>6.9122501804712195</v>
      </c>
      <c r="HK35">
        <v>7.1318314923404325</v>
      </c>
      <c r="HL35">
        <v>6.0407353598721034</v>
      </c>
      <c r="HM35">
        <v>6.0489192425215679</v>
      </c>
      <c r="HN35">
        <v>7.3051146585286224</v>
      </c>
      <c r="HO35">
        <v>8.8085082112068864</v>
      </c>
      <c r="HP35">
        <v>7.1609011716746034</v>
      </c>
      <c r="HQ35" s="1">
        <v>7.1451044569044795</v>
      </c>
      <c r="HR35">
        <v>6.4796170231780863</v>
      </c>
      <c r="HS35">
        <v>8.0878074867161747</v>
      </c>
      <c r="HT35">
        <v>8.153552424997434</v>
      </c>
      <c r="HU35">
        <v>6.9616966330929309</v>
      </c>
      <c r="HV35">
        <v>7.7036465768896276</v>
      </c>
      <c r="HW35">
        <v>6.8280306669609114</v>
      </c>
      <c r="HX35">
        <v>5.3218120916859268</v>
      </c>
      <c r="HY35">
        <v>6.8082045919425633</v>
      </c>
      <c r="HZ35">
        <v>6.3028694575636761</v>
      </c>
      <c r="IA35">
        <v>6.4335721163401915</v>
      </c>
      <c r="IB35">
        <v>5.9207681429989893</v>
      </c>
      <c r="IC35">
        <v>6.9345784739746392</v>
      </c>
      <c r="ID35">
        <v>6.1274487457735169</v>
      </c>
      <c r="IE35">
        <v>5.7662601281222372</v>
      </c>
      <c r="IF35">
        <v>6.5656675024855291</v>
      </c>
      <c r="IG35">
        <v>6.1429592566098199</v>
      </c>
      <c r="IH35">
        <v>6.914578954671458</v>
      </c>
      <c r="II35">
        <v>6.5415704027967081</v>
      </c>
      <c r="IJ35">
        <v>5.9612232649111734</v>
      </c>
      <c r="IK35">
        <v>5.8529027136518099</v>
      </c>
      <c r="IL35">
        <v>6.6203516120680082</v>
      </c>
      <c r="IM35">
        <v>7.11852125881438</v>
      </c>
      <c r="IN35">
        <v>7.0382424931022181</v>
      </c>
      <c r="IO35">
        <v>7.0336555685811728</v>
      </c>
      <c r="IP35">
        <v>5.2110393711235465</v>
      </c>
      <c r="IQ35">
        <v>5.8351478455504209</v>
      </c>
      <c r="IR35">
        <v>4.4490700308931359</v>
      </c>
      <c r="IS35">
        <v>6.1867943122775708</v>
      </c>
      <c r="IT35">
        <v>6.6618405226050292</v>
      </c>
      <c r="IU35">
        <v>6.5804919307906813</v>
      </c>
      <c r="IV35">
        <v>7.5984110176350006</v>
      </c>
      <c r="IW35">
        <v>7.4035764684287653</v>
      </c>
      <c r="IX35">
        <v>6.1849936324633292</v>
      </c>
      <c r="IY35">
        <v>6.2169095502396381</v>
      </c>
      <c r="IZ35">
        <v>7.1208746812583144</v>
      </c>
      <c r="JA35">
        <v>7.1099355375976483</v>
      </c>
      <c r="JB35">
        <v>7.4223182768104419</v>
      </c>
      <c r="JC35">
        <v>7.4352886298864318</v>
      </c>
      <c r="JD35">
        <v>7.2525380760762888</v>
      </c>
      <c r="JE35" s="2">
        <v>6.4629010198128443</v>
      </c>
      <c r="JF35">
        <v>6.309965618366669</v>
      </c>
      <c r="JG35">
        <v>8.0258131279809284</v>
      </c>
      <c r="JH35">
        <v>7.3396723062106126</v>
      </c>
      <c r="JI35">
        <v>6.6207945943729429</v>
      </c>
      <c r="JJ35">
        <v>6.4050492996878345</v>
      </c>
      <c r="JK35">
        <v>5.1231662930546706</v>
      </c>
      <c r="JL35">
        <v>6.4592481976492708</v>
      </c>
      <c r="JM35">
        <v>6.4965754770135478</v>
      </c>
      <c r="JN35">
        <v>7.2927112184919611</v>
      </c>
      <c r="JO35">
        <v>6.705621653352714</v>
      </c>
      <c r="JP35">
        <v>5.2187742398238788</v>
      </c>
      <c r="JQ35">
        <v>6.2792093793096573</v>
      </c>
      <c r="JR35">
        <v>7.0001668429645285</v>
      </c>
      <c r="JS35">
        <v>6.4003046923167117</v>
      </c>
      <c r="JT35">
        <v>7.4006775634538906</v>
      </c>
      <c r="JU35">
        <v>6.996933304256876</v>
      </c>
      <c r="JV35">
        <v>5.729014920371303</v>
      </c>
      <c r="JW35">
        <v>5.925260175622828</v>
      </c>
      <c r="JX35">
        <v>6.568056142801149</v>
      </c>
      <c r="JY35">
        <v>6.1202009457108266</v>
      </c>
      <c r="JZ35">
        <v>5.730322532257671</v>
      </c>
      <c r="KA35">
        <v>6.9549586650610831</v>
      </c>
      <c r="KB35">
        <v>5.8383949942841813</v>
      </c>
      <c r="KC35">
        <v>7.2422302924086219</v>
      </c>
      <c r="KD35">
        <v>5.494105826890233</v>
      </c>
      <c r="KE35">
        <v>5.7508883242853983</v>
      </c>
      <c r="KF35">
        <v>5.8006788602448687</v>
      </c>
      <c r="KG35">
        <v>5.3509378008919333</v>
      </c>
      <c r="KH35">
        <v>5.2257714395713695</v>
      </c>
      <c r="KI35">
        <v>5.3602048796997579</v>
      </c>
      <c r="KJ35">
        <v>5.3416126620494131</v>
      </c>
      <c r="KK35">
        <v>6.5940260262592787</v>
      </c>
      <c r="KL35">
        <v>5.4363030594141568</v>
      </c>
      <c r="KM35">
        <v>5.4643420313472681</v>
      </c>
      <c r="KN35">
        <v>4.8229752627234443</v>
      </c>
      <c r="KO35">
        <v>6.4437588815402709</v>
      </c>
      <c r="KP35">
        <v>6.565984702774557</v>
      </c>
      <c r="KQ35">
        <v>5.0790042460022571</v>
      </c>
      <c r="KR35">
        <v>5.5234825025269245</v>
      </c>
      <c r="KS35">
        <v>4.8318139345660862</v>
      </c>
      <c r="KT35">
        <v>4.0964062179010776</v>
      </c>
      <c r="KU35">
        <v>5.0335003759639649</v>
      </c>
      <c r="KV35">
        <v>5.2783707158402926</v>
      </c>
      <c r="KW35">
        <v>5.2671509792519604</v>
      </c>
      <c r="KX35">
        <v>5.5309365591284054</v>
      </c>
      <c r="KY35">
        <v>4.6809412264276675</v>
      </c>
      <c r="KZ35">
        <v>3.6097074893531191</v>
      </c>
      <c r="LA35">
        <v>4.5334866784505632</v>
      </c>
      <c r="LB35">
        <v>3.9420671747324221</v>
      </c>
      <c r="LC35">
        <v>4.9820227283899357</v>
      </c>
      <c r="LD35">
        <v>4.8011812088053576</v>
      </c>
      <c r="LE35">
        <v>5.1459485538806273</v>
      </c>
      <c r="LF35">
        <v>4.2485782297727823</v>
      </c>
      <c r="LG35">
        <v>4.0926011871688104</v>
      </c>
      <c r="LH35">
        <v>4.5451174980094278</v>
      </c>
      <c r="LI35">
        <v>4.5468415375524502</v>
      </c>
      <c r="LJ35">
        <v>3.5145190774075097</v>
      </c>
      <c r="LK35">
        <v>3.8313989449933432</v>
      </c>
      <c r="LL35">
        <v>3.9850119734319045</v>
      </c>
    </row>
    <row r="36" spans="1:324">
      <c r="A36">
        <v>35</v>
      </c>
      <c r="B36">
        <v>4.2849828640343599</v>
      </c>
      <c r="C36">
        <v>1.6086462307018907</v>
      </c>
      <c r="D36">
        <v>1.5344525598684471</v>
      </c>
      <c r="E36">
        <v>3.9412964160635422</v>
      </c>
      <c r="F36">
        <v>3.0598369699803629</v>
      </c>
      <c r="G36">
        <v>3.8656528530979322</v>
      </c>
      <c r="H36">
        <v>3.5644957670427209</v>
      </c>
      <c r="I36">
        <v>2.4877405076730681</v>
      </c>
      <c r="J36">
        <v>3.1074469988931255</v>
      </c>
      <c r="K36">
        <v>2.9954602887203072</v>
      </c>
      <c r="L36">
        <v>2.7936622180770732</v>
      </c>
      <c r="M36">
        <v>3.5241395260274166</v>
      </c>
      <c r="N36">
        <v>3.0954434580062409</v>
      </c>
      <c r="O36">
        <v>4.4014522280771002</v>
      </c>
      <c r="P36">
        <v>3.1969267913109287</v>
      </c>
      <c r="Q36">
        <v>3.4886329825416369</v>
      </c>
      <c r="R36">
        <v>0.81739858455490344</v>
      </c>
      <c r="S36">
        <v>2.2781642254749941</v>
      </c>
      <c r="T36">
        <v>1.6569352458709625</v>
      </c>
      <c r="U36">
        <v>4.0240044518771541</v>
      </c>
      <c r="V36">
        <v>4.0194688867910733</v>
      </c>
      <c r="W36">
        <v>1.4499558310383778</v>
      </c>
      <c r="X36">
        <v>1.1509806322161609</v>
      </c>
      <c r="Y36">
        <v>1.5090040567460006</v>
      </c>
      <c r="Z36">
        <v>3.9535061500122151</v>
      </c>
      <c r="AA36">
        <v>1.6308996722952054</v>
      </c>
      <c r="AB36">
        <v>1.0620404845016536</v>
      </c>
      <c r="AC36">
        <v>1.6071502792277392</v>
      </c>
      <c r="AD36">
        <v>1.4086359272067495</v>
      </c>
      <c r="AE36">
        <v>0.89829693139579248</v>
      </c>
      <c r="AF36">
        <v>3.0885798921905421</v>
      </c>
      <c r="AG36">
        <v>2.9146209035436508</v>
      </c>
      <c r="AH36">
        <v>1.0740504038039569</v>
      </c>
      <c r="AI36">
        <v>1.5356381005524691</v>
      </c>
      <c r="AJ36">
        <v>0.9939464076639094</v>
      </c>
      <c r="AK36">
        <v>0.63177717249753873</v>
      </c>
      <c r="AL36">
        <v>0.84830354658390228</v>
      </c>
      <c r="AM36">
        <v>1.2964813740882963</v>
      </c>
      <c r="AN36">
        <v>1.0569487412087215</v>
      </c>
      <c r="AO36">
        <v>1.4155553836516013</v>
      </c>
      <c r="AP36">
        <v>0.74774467525763155</v>
      </c>
      <c r="AQ36">
        <v>0.67371215542051754</v>
      </c>
      <c r="AR36">
        <v>1.5218111668721455</v>
      </c>
      <c r="AS36">
        <v>3.2744198646532943</v>
      </c>
      <c r="AT36">
        <v>1.2766940749905329</v>
      </c>
      <c r="AU36">
        <v>1.6949043380840307</v>
      </c>
      <c r="AV36">
        <v>1.9072012529244557</v>
      </c>
      <c r="AW36">
        <v>2.3936723417261749</v>
      </c>
      <c r="AX36">
        <v>1.8486927242425704</v>
      </c>
      <c r="AY36">
        <v>1.5907021295666395</v>
      </c>
      <c r="AZ36">
        <v>1.5623253031786069</v>
      </c>
      <c r="BA36">
        <v>1.813978238715872</v>
      </c>
      <c r="BB36">
        <v>1.6380862334228607</v>
      </c>
      <c r="BC36">
        <v>2.4803447867352584</v>
      </c>
      <c r="BD36">
        <v>0.89370262433019332</v>
      </c>
      <c r="BE36">
        <v>1.7579024154682643</v>
      </c>
      <c r="BF36">
        <v>2.7677127232064134</v>
      </c>
      <c r="BG36">
        <v>2.7054225673483718</v>
      </c>
      <c r="BH36">
        <v>2.7038371063987157</v>
      </c>
      <c r="BI36">
        <v>7.3409408008038595</v>
      </c>
      <c r="BJ36">
        <v>6.8803096627872593</v>
      </c>
      <c r="BK36">
        <v>4.7608680710783142</v>
      </c>
      <c r="BL36">
        <v>2.2663724893222046</v>
      </c>
      <c r="BM36">
        <v>2.314078414416032</v>
      </c>
      <c r="BN36">
        <v>3.158046611843961</v>
      </c>
      <c r="BO36">
        <v>1.6641265119658113</v>
      </c>
      <c r="BP36">
        <v>6.9678862176333212</v>
      </c>
      <c r="BQ36">
        <v>1.4066076111817942</v>
      </c>
      <c r="BR36">
        <v>1.2042019998439182</v>
      </c>
      <c r="BS36">
        <v>1.9954769309737537</v>
      </c>
      <c r="BT36">
        <v>1.9848299798972522</v>
      </c>
      <c r="BU36">
        <v>1.677081952278082</v>
      </c>
      <c r="BV36">
        <v>3.3296691723825829</v>
      </c>
      <c r="BW36">
        <v>1.2062855104718855</v>
      </c>
      <c r="BX36">
        <v>0.61371891226022868</v>
      </c>
      <c r="BY36">
        <v>1.5410579467052745</v>
      </c>
      <c r="BZ36">
        <v>2.2019649237350549</v>
      </c>
      <c r="CA36">
        <v>2.4343734018535432</v>
      </c>
      <c r="CB36">
        <v>1.7979394442559897</v>
      </c>
      <c r="CC36">
        <v>3.3207401169591022</v>
      </c>
      <c r="CD36">
        <v>2.744886062192077</v>
      </c>
      <c r="CE36">
        <v>3.4536199198128998</v>
      </c>
      <c r="CF36">
        <v>2.6679211663179569</v>
      </c>
      <c r="CG36">
        <v>1.9106736996968026</v>
      </c>
      <c r="CH36">
        <v>2.1296420411148045</v>
      </c>
      <c r="CI36">
        <v>1.3990341970023876</v>
      </c>
      <c r="CJ36">
        <v>2.3196201521146427</v>
      </c>
      <c r="CK36">
        <v>3.9230651461872728</v>
      </c>
      <c r="CL36">
        <v>4.043054455139135</v>
      </c>
      <c r="CM36">
        <v>2.5924893992244762</v>
      </c>
      <c r="CN36">
        <v>3.0782912141030416</v>
      </c>
      <c r="CO36">
        <v>3.3272459393807967</v>
      </c>
      <c r="CP36">
        <v>2.2294319127351554</v>
      </c>
      <c r="CQ36">
        <v>2.7075756418857506</v>
      </c>
      <c r="CR36">
        <v>2.9521201220615745</v>
      </c>
      <c r="CS36">
        <v>3.2666336085620853</v>
      </c>
      <c r="CT36">
        <v>3.9047389254798999</v>
      </c>
      <c r="CU36">
        <v>3.0191485185657099</v>
      </c>
      <c r="CV36">
        <v>2.5288962762288465</v>
      </c>
      <c r="CW36">
        <v>4.7026864412507976</v>
      </c>
      <c r="CX36">
        <v>4.4257588714084308</v>
      </c>
      <c r="CY36">
        <v>4.5745761331719059</v>
      </c>
      <c r="CZ36">
        <v>4.6302368606793429</v>
      </c>
      <c r="DA36">
        <v>4.5284025628587896</v>
      </c>
      <c r="DB36">
        <v>3.6486990003371629</v>
      </c>
      <c r="DC36">
        <v>3.3248411434584617</v>
      </c>
      <c r="DD36">
        <v>5.0446780904676292</v>
      </c>
      <c r="DE36">
        <v>5.2540185500043135</v>
      </c>
      <c r="DF36">
        <v>4.4921616018500892</v>
      </c>
      <c r="DG36">
        <v>4.1310291255893761</v>
      </c>
      <c r="DH36">
        <v>4.3171372976206106</v>
      </c>
      <c r="DI36">
        <v>3.6148845854023319</v>
      </c>
      <c r="DJ36">
        <v>3.0366140920593363</v>
      </c>
      <c r="DK36">
        <v>4.7267728040217616</v>
      </c>
      <c r="DL36">
        <v>4.2334149703503225</v>
      </c>
      <c r="DM36">
        <v>4.703966321512917</v>
      </c>
      <c r="DN36">
        <v>3.9306845020838304</v>
      </c>
      <c r="DO36">
        <v>4.4559957545294653</v>
      </c>
      <c r="DP36">
        <v>3.8145752227716812</v>
      </c>
      <c r="DQ36">
        <v>3.8098352348905338</v>
      </c>
      <c r="DR36">
        <v>5.2225366002983495</v>
      </c>
      <c r="DS36">
        <v>4.3316912685452138</v>
      </c>
      <c r="DT36">
        <v>3.9806529803718882</v>
      </c>
      <c r="DU36">
        <v>4.8219853869817815</v>
      </c>
      <c r="DV36">
        <v>3.9112773858303651</v>
      </c>
      <c r="DW36">
        <v>3.0483182648211091</v>
      </c>
      <c r="DX36">
        <v>4.6955297232217355</v>
      </c>
      <c r="DY36">
        <v>4.5477441247713681</v>
      </c>
      <c r="DZ36">
        <v>4.1421944419388383</v>
      </c>
      <c r="EA36">
        <v>4.0679719341277858</v>
      </c>
      <c r="EB36">
        <v>5.715156842694098</v>
      </c>
      <c r="EC36">
        <v>3.4366335237125982</v>
      </c>
      <c r="ED36">
        <v>1.1634779375389626</v>
      </c>
      <c r="EE36">
        <v>2.0902958974417971</v>
      </c>
      <c r="EF36">
        <v>1.9106939616079446</v>
      </c>
      <c r="EG36">
        <v>2.2849272846041089</v>
      </c>
      <c r="EH36">
        <v>2.289410097035939</v>
      </c>
      <c r="EI36">
        <v>1.8921035023229402</v>
      </c>
      <c r="EJ36">
        <v>1.4692646822655484</v>
      </c>
      <c r="EK36">
        <v>3.7350835507327993</v>
      </c>
      <c r="EL36">
        <v>3.7477714889184996</v>
      </c>
      <c r="EM36">
        <v>2.9817039766215956</v>
      </c>
      <c r="EN36">
        <v>2.7149264851325889</v>
      </c>
      <c r="EO36">
        <v>2.7811431127718258</v>
      </c>
      <c r="EP36">
        <v>2.914435862000647</v>
      </c>
      <c r="EQ36">
        <v>3.2118237083920564</v>
      </c>
      <c r="ER36">
        <v>1.6073934341696141</v>
      </c>
      <c r="ES36">
        <v>2.5808532159336388</v>
      </c>
      <c r="ET36">
        <v>2.8251546147418862</v>
      </c>
      <c r="EU36">
        <v>2.7011823493215856</v>
      </c>
      <c r="EV36">
        <v>3.1829764326217553</v>
      </c>
      <c r="EW36">
        <v>1.8805543684847388</v>
      </c>
      <c r="EX36">
        <v>1.9166154037688328</v>
      </c>
      <c r="EY36">
        <v>3.4153110949777266</v>
      </c>
      <c r="EZ36">
        <v>1.6997787103670059</v>
      </c>
      <c r="FA36">
        <v>2.5985801737033167</v>
      </c>
      <c r="FB36">
        <v>4.7736170499075001</v>
      </c>
      <c r="FC36">
        <v>2.994485281608672</v>
      </c>
      <c r="FD36">
        <v>3.691156910874402</v>
      </c>
      <c r="FE36">
        <v>4.5153489429205793</v>
      </c>
      <c r="FF36">
        <v>3.6926006372549098</v>
      </c>
      <c r="FG36">
        <v>3.1809871770800626</v>
      </c>
      <c r="FH36">
        <v>3.7985265649149227</v>
      </c>
      <c r="FI36">
        <v>3.3850261398853179</v>
      </c>
      <c r="FJ36">
        <v>4.2601385569007979</v>
      </c>
      <c r="FK36">
        <v>2.6043199160045365</v>
      </c>
      <c r="FL36">
        <v>3.4600412991113734</v>
      </c>
      <c r="FM36">
        <v>3.8704991297281319</v>
      </c>
      <c r="FN36">
        <v>1.4177386702314316</v>
      </c>
      <c r="FO36">
        <v>4.3566631070157769</v>
      </c>
      <c r="FP36">
        <v>4.5375415680517177</v>
      </c>
      <c r="FQ36">
        <v>4.0743330751367299</v>
      </c>
      <c r="FR36">
        <v>4.6745823427365503</v>
      </c>
      <c r="FS36">
        <v>4.2868407696119739</v>
      </c>
      <c r="FT36">
        <v>3.4982005178975957</v>
      </c>
      <c r="FU36">
        <v>3.6077548599484848</v>
      </c>
      <c r="FV36">
        <v>4.7747034822577277</v>
      </c>
      <c r="FW36">
        <v>3.8371423962591305</v>
      </c>
      <c r="FX36">
        <v>4.7308855567312236</v>
      </c>
      <c r="FY36">
        <v>4.4357910303725099</v>
      </c>
      <c r="FZ36">
        <v>4.0569533503905628</v>
      </c>
      <c r="GA36">
        <v>3.6946039093391203</v>
      </c>
      <c r="GB36">
        <v>4.8847751664211589</v>
      </c>
      <c r="GC36">
        <v>4.728984861697155</v>
      </c>
      <c r="GD36">
        <v>4.6374286106979721</v>
      </c>
      <c r="GE36">
        <v>6.3110740991861993</v>
      </c>
      <c r="GF36">
        <v>5.2147046093232809</v>
      </c>
      <c r="GG36">
        <v>3.7973407375474917</v>
      </c>
      <c r="GH36">
        <v>6.6677162690737717</v>
      </c>
      <c r="GI36">
        <v>5.050780656645049</v>
      </c>
      <c r="GJ36">
        <v>4.7959597436557084</v>
      </c>
      <c r="GK36">
        <v>4.9853422409664931</v>
      </c>
      <c r="GL36">
        <v>4.4756187988544642</v>
      </c>
      <c r="GM36">
        <v>3.8878464022038131</v>
      </c>
      <c r="GN36">
        <v>3.3362193278978456</v>
      </c>
      <c r="GO36">
        <v>4.3926194396481382</v>
      </c>
      <c r="GP36">
        <v>5.8063082295730872</v>
      </c>
      <c r="GQ36">
        <v>5.6045590432383747</v>
      </c>
      <c r="GR36">
        <v>6.370391981212058</v>
      </c>
      <c r="GS36">
        <v>5.3450822227063153</v>
      </c>
      <c r="GT36">
        <v>3.8333723622690066</v>
      </c>
      <c r="GU36">
        <v>4.0483781484231667</v>
      </c>
      <c r="GV36">
        <v>5.0742915900137078</v>
      </c>
      <c r="GW36">
        <v>4.9176583575943704</v>
      </c>
      <c r="GX36">
        <v>5.6805417511661149</v>
      </c>
      <c r="GY36">
        <v>5.7419206958953755</v>
      </c>
      <c r="GZ36">
        <v>5.0973209228422016</v>
      </c>
      <c r="HA36">
        <v>5.2716715211133494</v>
      </c>
      <c r="HB36">
        <v>4.4842518640443609</v>
      </c>
      <c r="HC36">
        <v>6.821365900308991</v>
      </c>
      <c r="HD36">
        <v>5.9692583715370695</v>
      </c>
      <c r="HE36">
        <v>5.9344168592776168</v>
      </c>
      <c r="HF36">
        <v>6.8624280755570899</v>
      </c>
      <c r="HG36">
        <v>6.0216990721148687</v>
      </c>
      <c r="HH36">
        <v>6.673515512862048</v>
      </c>
      <c r="HI36">
        <v>7.8854349130584565</v>
      </c>
      <c r="HJ36">
        <v>6.73905018047122</v>
      </c>
      <c r="HK36">
        <v>6.3604314923404326</v>
      </c>
      <c r="HL36">
        <v>5.846135359872104</v>
      </c>
      <c r="HM36">
        <v>6.277519242521568</v>
      </c>
      <c r="HN36">
        <v>6.7319146585286225</v>
      </c>
      <c r="HO36">
        <v>9.2603082112068869</v>
      </c>
      <c r="HP36">
        <v>6.9270011716746032</v>
      </c>
      <c r="HQ36" s="1">
        <v>6.7147044569044798</v>
      </c>
      <c r="HR36">
        <v>6.1367170231780861</v>
      </c>
      <c r="HS36">
        <v>8.0914074867161752</v>
      </c>
      <c r="HT36">
        <v>7.8874524249974343</v>
      </c>
      <c r="HU36">
        <v>6.7723966330929297</v>
      </c>
      <c r="HV36">
        <v>8.0054465768896286</v>
      </c>
      <c r="HW36">
        <v>6.5155306669609123</v>
      </c>
      <c r="HX36">
        <v>5.8736120916859269</v>
      </c>
      <c r="HY36">
        <v>6.840304591942564</v>
      </c>
      <c r="HZ36">
        <v>6.0224694575636759</v>
      </c>
      <c r="IA36">
        <v>6.044272116340192</v>
      </c>
      <c r="IB36">
        <v>6.270768142998989</v>
      </c>
      <c r="IC36">
        <v>7.0934784739746393</v>
      </c>
      <c r="ID36">
        <v>6.0792487457735174</v>
      </c>
      <c r="IE36">
        <v>5.6001601281222371</v>
      </c>
      <c r="IF36">
        <v>7.0620675024855286</v>
      </c>
      <c r="IG36">
        <v>5.6125592566098197</v>
      </c>
      <c r="IH36">
        <v>7.3216789546714578</v>
      </c>
      <c r="II36">
        <v>6.5344704027967087</v>
      </c>
      <c r="IJ36">
        <v>5.5987232649111736</v>
      </c>
      <c r="IK36">
        <v>5.4261027136518099</v>
      </c>
      <c r="IL36">
        <v>6.732851612068008</v>
      </c>
      <c r="IM36">
        <v>7.1114212588143797</v>
      </c>
      <c r="IN36">
        <v>7.1275424931022178</v>
      </c>
      <c r="IO36">
        <v>7.3497555685811733</v>
      </c>
      <c r="IP36">
        <v>5.1092393711235466</v>
      </c>
      <c r="IQ36">
        <v>5.4994478455504208</v>
      </c>
      <c r="IR36">
        <v>3.9919700308931363</v>
      </c>
      <c r="IS36">
        <v>6.324294312277571</v>
      </c>
      <c r="IT36">
        <v>7.1154405226050299</v>
      </c>
      <c r="IU36">
        <v>6.3804919307906811</v>
      </c>
      <c r="IV36">
        <v>7.3698110176350013</v>
      </c>
      <c r="IW36">
        <v>7.255376468428766</v>
      </c>
      <c r="IX36">
        <v>6.0456936324633288</v>
      </c>
      <c r="IY36">
        <v>5.6598095502396397</v>
      </c>
      <c r="IZ36">
        <v>6.5083746812583154</v>
      </c>
      <c r="JA36">
        <v>6.6081355375976489</v>
      </c>
      <c r="JB36">
        <v>7.1991182768104416</v>
      </c>
      <c r="JC36">
        <v>7.2352886298864307</v>
      </c>
      <c r="JD36">
        <v>7.1257380760762885</v>
      </c>
      <c r="JE36" s="2">
        <v>6.3272010198128443</v>
      </c>
      <c r="JF36">
        <v>5.945665618366669</v>
      </c>
      <c r="JG36">
        <v>7.824013127980928</v>
      </c>
      <c r="JH36">
        <v>7.4217723062106113</v>
      </c>
      <c r="JI36">
        <v>6.268994594372943</v>
      </c>
      <c r="JJ36">
        <v>5.651449299687834</v>
      </c>
      <c r="JK36">
        <v>4.773166293054671</v>
      </c>
      <c r="JL36">
        <v>6.0360481976492713</v>
      </c>
      <c r="JM36">
        <v>6.3840754770135479</v>
      </c>
      <c r="JN36">
        <v>7.3963112184919622</v>
      </c>
      <c r="JO36">
        <v>6.3449216533527144</v>
      </c>
      <c r="JP36">
        <v>4.765174239823879</v>
      </c>
      <c r="JQ36">
        <v>6.413109379309657</v>
      </c>
      <c r="JR36">
        <v>7.0608668429645283</v>
      </c>
      <c r="JS36">
        <v>6.7360046923167118</v>
      </c>
      <c r="JT36">
        <v>7.9185775634538897</v>
      </c>
      <c r="JU36">
        <v>7.4290333042568761</v>
      </c>
      <c r="JV36">
        <v>5.7951149203713035</v>
      </c>
      <c r="JW36">
        <v>5.3931601756228282</v>
      </c>
      <c r="JX36">
        <v>6.6841561428011484</v>
      </c>
      <c r="JY36">
        <v>5.5238009457108266</v>
      </c>
      <c r="JZ36">
        <v>4.9339225322576707</v>
      </c>
      <c r="KA36">
        <v>6.9603586650610829</v>
      </c>
      <c r="KB36">
        <v>5.6722949942841812</v>
      </c>
      <c r="KC36">
        <v>7.4136302924086221</v>
      </c>
      <c r="KD36">
        <v>4.9852058268902333</v>
      </c>
      <c r="KE36">
        <v>5.663388324285398</v>
      </c>
      <c r="KF36">
        <v>5.5524788602448689</v>
      </c>
      <c r="KG36">
        <v>4.7259378008919333</v>
      </c>
      <c r="KH36">
        <v>4.9382714395713698</v>
      </c>
      <c r="KI36">
        <v>5.479804879699758</v>
      </c>
      <c r="KJ36">
        <v>5.3041126620494126</v>
      </c>
      <c r="KK36">
        <v>6.5869260262592793</v>
      </c>
      <c r="KL36">
        <v>5.1274030594141573</v>
      </c>
      <c r="KM36">
        <v>4.9036420313472684</v>
      </c>
      <c r="KN36">
        <v>4.422975262723444</v>
      </c>
      <c r="KO36">
        <v>6.6008588815402707</v>
      </c>
      <c r="KP36">
        <v>6.2677847027745575</v>
      </c>
      <c r="KQ36">
        <v>4.3076042460022572</v>
      </c>
      <c r="KR36">
        <v>5.1127825025269242</v>
      </c>
      <c r="KS36">
        <v>4.1711139345660859</v>
      </c>
      <c r="KT36">
        <v>3.5643062179010774</v>
      </c>
      <c r="KU36">
        <v>4.8621003759639647</v>
      </c>
      <c r="KV36">
        <v>4.4069707158402931</v>
      </c>
      <c r="KW36">
        <v>4.7439509792519603</v>
      </c>
      <c r="KX36">
        <v>4.818436559128406</v>
      </c>
      <c r="KY36">
        <v>3.9255412264276677</v>
      </c>
      <c r="KZ36">
        <v>2.7776074893531191</v>
      </c>
      <c r="LA36">
        <v>4.4691866784505629</v>
      </c>
      <c r="LB36">
        <v>3.8349671747324221</v>
      </c>
      <c r="LC36">
        <v>4.8891227283899354</v>
      </c>
      <c r="LD36">
        <v>4.5797812088053576</v>
      </c>
      <c r="LE36">
        <v>4.5566485538806267</v>
      </c>
      <c r="LF36">
        <v>4.0610782297727823</v>
      </c>
      <c r="LG36">
        <v>4.0551011871688099</v>
      </c>
      <c r="LH36">
        <v>4.5647174980094274</v>
      </c>
      <c r="LI36">
        <v>4.2182415375524505</v>
      </c>
      <c r="LJ36">
        <v>3.5859190774075098</v>
      </c>
      <c r="LK36">
        <v>3.7242989449933432</v>
      </c>
      <c r="LL36">
        <v>4.2600119734319044</v>
      </c>
    </row>
    <row r="37" spans="1:324">
      <c r="A37">
        <v>36</v>
      </c>
      <c r="B37">
        <v>3.9992828640343596</v>
      </c>
      <c r="C37">
        <v>1.2514462307018908</v>
      </c>
      <c r="D37">
        <v>0.83444255986844718</v>
      </c>
      <c r="E37">
        <v>3.8840964160635423</v>
      </c>
      <c r="F37">
        <v>2.8455369699803628</v>
      </c>
      <c r="G37">
        <v>3.6942528530979324</v>
      </c>
      <c r="H37">
        <v>3.4215957670427208</v>
      </c>
      <c r="I37">
        <v>1.8591405076730683</v>
      </c>
      <c r="J37">
        <v>2.7645469988931253</v>
      </c>
      <c r="K37">
        <v>3.1525602887203075</v>
      </c>
      <c r="L37">
        <v>2.5651622180770732</v>
      </c>
      <c r="M37">
        <v>3.281239526027417</v>
      </c>
      <c r="N37">
        <v>3.1526434580062408</v>
      </c>
      <c r="O37">
        <v>4.315752228077101</v>
      </c>
      <c r="P37">
        <v>2.4254267913109286</v>
      </c>
      <c r="Q37">
        <v>2.9744329825416371</v>
      </c>
      <c r="R37">
        <v>0.38882858455490332</v>
      </c>
      <c r="S37">
        <v>1.7924642254749941</v>
      </c>
      <c r="T37">
        <v>1.5997352458709626</v>
      </c>
      <c r="U37">
        <v>3.9954044518771537</v>
      </c>
      <c r="V37">
        <v>3.5765688867910734</v>
      </c>
      <c r="W37">
        <v>1.1927558310383777</v>
      </c>
      <c r="X37">
        <v>0.99384063221616104</v>
      </c>
      <c r="Y37">
        <v>1.1947040567460006</v>
      </c>
      <c r="Z37">
        <v>3.8678061500122149</v>
      </c>
      <c r="AA37">
        <v>1.2451996722952055</v>
      </c>
      <c r="AB37">
        <v>0.99061048450165345</v>
      </c>
      <c r="AC37">
        <v>1.2499502792277393</v>
      </c>
      <c r="AD37">
        <v>1.2943359272067494</v>
      </c>
      <c r="AE37">
        <v>0.39829693139579253</v>
      </c>
      <c r="AF37">
        <v>3.317079892190542</v>
      </c>
      <c r="AG37">
        <v>2.3289209035436507</v>
      </c>
      <c r="AH37">
        <v>1.0026604038039568</v>
      </c>
      <c r="AI37">
        <v>1.3784381005524691</v>
      </c>
      <c r="AJ37">
        <v>0.56541640766390944</v>
      </c>
      <c r="AK37">
        <v>0.53177717249753864</v>
      </c>
      <c r="AL37">
        <v>0.84830354658390228</v>
      </c>
      <c r="AM37">
        <v>1.0821813740882962</v>
      </c>
      <c r="AN37">
        <v>0.88554874120872173</v>
      </c>
      <c r="AO37">
        <v>1.3440553836516014</v>
      </c>
      <c r="AP37">
        <v>0.57631467525763158</v>
      </c>
      <c r="AQ37">
        <v>0.41657215542051751</v>
      </c>
      <c r="AR37">
        <v>1.3647111668721454</v>
      </c>
      <c r="AS37">
        <v>3.4887198646532944</v>
      </c>
      <c r="AT37">
        <v>1.1052940749905329</v>
      </c>
      <c r="AU37">
        <v>2.0663043380840307</v>
      </c>
      <c r="AV37">
        <v>1.9072012529244557</v>
      </c>
      <c r="AW37">
        <v>1.9936723417261748</v>
      </c>
      <c r="AX37">
        <v>1.6629927242425704</v>
      </c>
      <c r="AY37">
        <v>2.2050021295666395</v>
      </c>
      <c r="AZ37">
        <v>1.4909253031786069</v>
      </c>
      <c r="BA37">
        <v>2.9425782387158721</v>
      </c>
      <c r="BB37">
        <v>1.4237862334228608</v>
      </c>
      <c r="BC37">
        <v>2.5517447867352585</v>
      </c>
      <c r="BD37">
        <v>0.67941262433019334</v>
      </c>
      <c r="BE37">
        <v>1.5865024154682641</v>
      </c>
      <c r="BF37">
        <v>2.7391127232064134</v>
      </c>
      <c r="BG37">
        <v>2.6911225673483719</v>
      </c>
      <c r="BH37">
        <v>2.8038371063987158</v>
      </c>
      <c r="BI37">
        <v>7.3838408008038598</v>
      </c>
      <c r="BJ37">
        <v>6.4660096627872594</v>
      </c>
      <c r="BK37">
        <v>1.9894680710783139</v>
      </c>
      <c r="BL37">
        <v>2.2377724893222046</v>
      </c>
      <c r="BM37">
        <v>2.2426784144160323</v>
      </c>
      <c r="BN37">
        <v>2.9580466118439617</v>
      </c>
      <c r="BO37">
        <v>1.5927265119658114</v>
      </c>
      <c r="BP37">
        <v>6.6678862176333213</v>
      </c>
      <c r="BQ37">
        <v>1.1638076111817943</v>
      </c>
      <c r="BR37">
        <v>0.83277199984391814</v>
      </c>
      <c r="BS37">
        <v>1.8097769309737537</v>
      </c>
      <c r="BT37">
        <v>2.0990299798972525</v>
      </c>
      <c r="BU37">
        <v>1.7056819522780819</v>
      </c>
      <c r="BV37">
        <v>3.6582691723825826</v>
      </c>
      <c r="BW37">
        <v>0.97769551047188563</v>
      </c>
      <c r="BX37">
        <v>0.49942891226022873</v>
      </c>
      <c r="BY37">
        <v>2.0124579467052746</v>
      </c>
      <c r="BZ37">
        <v>2.159064923735055</v>
      </c>
      <c r="CA37">
        <v>2.3057734018535436</v>
      </c>
      <c r="CB37">
        <v>1.7265394442559896</v>
      </c>
      <c r="CC37">
        <v>3.2635401169591023</v>
      </c>
      <c r="CD37">
        <v>2.6162860621920769</v>
      </c>
      <c r="CE37">
        <v>3.6679199198128996</v>
      </c>
      <c r="CF37">
        <v>2.810821166317957</v>
      </c>
      <c r="CG37">
        <v>2.0392736996968028</v>
      </c>
      <c r="CH37">
        <v>1.9581420411148045</v>
      </c>
      <c r="CI37">
        <v>1.2705341970023876</v>
      </c>
      <c r="CJ37">
        <v>2.5910201521146425</v>
      </c>
      <c r="CK37">
        <v>3.8801651461872724</v>
      </c>
      <c r="CL37">
        <v>4.2287544551391356</v>
      </c>
      <c r="CM37">
        <v>2.7639893992244762</v>
      </c>
      <c r="CN37">
        <v>3.2782912141030414</v>
      </c>
      <c r="CO37">
        <v>3.1987459393807969</v>
      </c>
      <c r="CP37">
        <v>2.0865319127351554</v>
      </c>
      <c r="CQ37">
        <v>2.9932756418857505</v>
      </c>
      <c r="CR37">
        <v>2.9092201220615745</v>
      </c>
      <c r="CS37">
        <v>3.0952336085620851</v>
      </c>
      <c r="CT37">
        <v>4.2333389254798997</v>
      </c>
      <c r="CU37">
        <v>2.9762485185657099</v>
      </c>
      <c r="CV37">
        <v>2.3288962762288468</v>
      </c>
      <c r="CW37">
        <v>4.7168864412507974</v>
      </c>
      <c r="CX37">
        <v>4.5543588714084313</v>
      </c>
      <c r="CY37">
        <v>4.3031761331719052</v>
      </c>
      <c r="CZ37">
        <v>4.4159368606793432</v>
      </c>
      <c r="DA37">
        <v>4.42840256285879</v>
      </c>
      <c r="DB37">
        <v>3.2915990003371629</v>
      </c>
      <c r="DC37">
        <v>3.1677411434584619</v>
      </c>
      <c r="DD37">
        <v>4.9017780904676291</v>
      </c>
      <c r="DE37">
        <v>5.2968185500043132</v>
      </c>
      <c r="DF37">
        <v>4.263561601850089</v>
      </c>
      <c r="DG37">
        <v>4.3167291255893758</v>
      </c>
      <c r="DH37">
        <v>4.4029372976206105</v>
      </c>
      <c r="DI37">
        <v>3.3148845854023317</v>
      </c>
      <c r="DJ37">
        <v>2.8080140920593366</v>
      </c>
      <c r="DK37">
        <v>4.7267728040217616</v>
      </c>
      <c r="DL37">
        <v>5.0191149703503219</v>
      </c>
      <c r="DM37">
        <v>4.4039663215129172</v>
      </c>
      <c r="DN37">
        <v>4.0163845020838309</v>
      </c>
      <c r="DO37">
        <v>4.4559957545294653</v>
      </c>
      <c r="DP37">
        <v>3.6860752227716813</v>
      </c>
      <c r="DQ37">
        <v>3.4098352348905339</v>
      </c>
      <c r="DR37">
        <v>5.4511366002983497</v>
      </c>
      <c r="DS37">
        <v>4.3031912685452136</v>
      </c>
      <c r="DT37">
        <v>3.8806529803718881</v>
      </c>
      <c r="DU37">
        <v>4.5219853869817817</v>
      </c>
      <c r="DV37">
        <v>3.9397773858303653</v>
      </c>
      <c r="DW37">
        <v>2.8768182648211091</v>
      </c>
      <c r="DX37">
        <v>4.709829723221735</v>
      </c>
      <c r="DY37">
        <v>4.4191441247713685</v>
      </c>
      <c r="DZ37">
        <v>3.9278944419388382</v>
      </c>
      <c r="EA37">
        <v>3.8679719341277852</v>
      </c>
      <c r="EB37">
        <v>5.7865568426940985</v>
      </c>
      <c r="EC37">
        <v>3.4652335237125982</v>
      </c>
      <c r="ED37">
        <v>1.1491779375389626</v>
      </c>
      <c r="EE37">
        <v>1.8759958974417972</v>
      </c>
      <c r="EF37">
        <v>1.8392939616079444</v>
      </c>
      <c r="EG37">
        <v>2.056427284604109</v>
      </c>
      <c r="EH37">
        <v>2.660810097035939</v>
      </c>
      <c r="EI37">
        <v>1.8064035023229401</v>
      </c>
      <c r="EJ37">
        <v>1.5978646822655485</v>
      </c>
      <c r="EK37">
        <v>3.8635835507327991</v>
      </c>
      <c r="EL37">
        <v>3.1334714889184996</v>
      </c>
      <c r="EM37">
        <v>3.3103039766215954</v>
      </c>
      <c r="EN37">
        <v>2.9007264851325893</v>
      </c>
      <c r="EO37">
        <v>2.966843112771826</v>
      </c>
      <c r="EP37">
        <v>2.6573358620006471</v>
      </c>
      <c r="EQ37">
        <v>3.3261237083920565</v>
      </c>
      <c r="ER37">
        <v>1.6216934341696141</v>
      </c>
      <c r="ES37">
        <v>2.609353215933639</v>
      </c>
      <c r="ET37">
        <v>2.8251546147418862</v>
      </c>
      <c r="EU37">
        <v>2.5726823493215858</v>
      </c>
      <c r="EV37">
        <v>3.4114764326217553</v>
      </c>
      <c r="EW37">
        <v>1.5234543684847388</v>
      </c>
      <c r="EX37">
        <v>1.7881154037688327</v>
      </c>
      <c r="EY37">
        <v>3.1724110949777264</v>
      </c>
      <c r="EZ37">
        <v>1.4283787103670058</v>
      </c>
      <c r="FA37">
        <v>2.0985801737033167</v>
      </c>
      <c r="FB37">
        <v>4.9879170499074998</v>
      </c>
      <c r="FC37">
        <v>2.5229852816086722</v>
      </c>
      <c r="FD37">
        <v>3.2196569108744022</v>
      </c>
      <c r="FE37">
        <v>4.4724489429205798</v>
      </c>
      <c r="FF37">
        <v>3.3212006372549094</v>
      </c>
      <c r="FG37">
        <v>3.3809871770800624</v>
      </c>
      <c r="FH37">
        <v>3.6271265649149225</v>
      </c>
      <c r="FI37">
        <v>2.956426139885318</v>
      </c>
      <c r="FJ37">
        <v>4.345838556900798</v>
      </c>
      <c r="FK37">
        <v>2.1900199160045366</v>
      </c>
      <c r="FL37">
        <v>2.8171412991113733</v>
      </c>
      <c r="FM37">
        <v>3.9133991297281314</v>
      </c>
      <c r="FN37">
        <v>1.1605386702314318</v>
      </c>
      <c r="FO37">
        <v>2.7709631070157772</v>
      </c>
      <c r="FP37">
        <v>4.5661415680517177</v>
      </c>
      <c r="FQ37">
        <v>4.0600330751367295</v>
      </c>
      <c r="FR37">
        <v>4.1031823427365506</v>
      </c>
      <c r="FS37">
        <v>3.8296407696119736</v>
      </c>
      <c r="FT37">
        <v>3.6982005178975954</v>
      </c>
      <c r="FU37">
        <v>3.2792548599484848</v>
      </c>
      <c r="FV37">
        <v>4.5604034822577271</v>
      </c>
      <c r="FW37">
        <v>3.2800423962591303</v>
      </c>
      <c r="FX37">
        <v>4.3165855567312228</v>
      </c>
      <c r="FY37">
        <v>4.1928910303725102</v>
      </c>
      <c r="FZ37">
        <v>3.6855533503905638</v>
      </c>
      <c r="GA37">
        <v>3.2660039093391204</v>
      </c>
      <c r="GB37">
        <v>4.4704751664211582</v>
      </c>
      <c r="GC37">
        <v>4.2003848616971551</v>
      </c>
      <c r="GD37">
        <v>4.7517286106979721</v>
      </c>
      <c r="GE37">
        <v>6.0967740991861987</v>
      </c>
      <c r="GF37">
        <v>4.5290046093232803</v>
      </c>
      <c r="GG37">
        <v>3.083040737547492</v>
      </c>
      <c r="GH37">
        <v>6.6820162690737712</v>
      </c>
      <c r="GI37">
        <v>5.1078806566450492</v>
      </c>
      <c r="GJ37">
        <v>4.3102597436557089</v>
      </c>
      <c r="GK37">
        <v>4.8710422409664931</v>
      </c>
      <c r="GL37">
        <v>3.9184187988544643</v>
      </c>
      <c r="GM37">
        <v>3.3878464022038131</v>
      </c>
      <c r="GN37">
        <v>3.0934193278978457</v>
      </c>
      <c r="GO37">
        <v>5.1069194396481388</v>
      </c>
      <c r="GP37">
        <v>5.7492082295730871</v>
      </c>
      <c r="GQ37">
        <v>5.1473590432383753</v>
      </c>
      <c r="GR37">
        <v>5.9703919812120576</v>
      </c>
      <c r="GS37">
        <v>5.0022822227063148</v>
      </c>
      <c r="GT37">
        <v>3.4619723622690066</v>
      </c>
      <c r="GU37">
        <v>3.6340781484231672</v>
      </c>
      <c r="GV37">
        <v>5.1742915900137083</v>
      </c>
      <c r="GW37">
        <v>4.2605583575943706</v>
      </c>
      <c r="GX37">
        <v>5.294841751166115</v>
      </c>
      <c r="GY37">
        <v>5.1848206958953753</v>
      </c>
      <c r="GZ37">
        <v>4.1830209228422017</v>
      </c>
      <c r="HA37">
        <v>5.1573715211133493</v>
      </c>
      <c r="HB37">
        <v>4.455651864044361</v>
      </c>
      <c r="HC37">
        <v>7.2356659003089918</v>
      </c>
      <c r="HD37">
        <v>5.5977583715370685</v>
      </c>
      <c r="HE37">
        <v>5.3059168592776169</v>
      </c>
      <c r="HF37">
        <v>6.7767280755570898</v>
      </c>
      <c r="HG37">
        <v>5.9787990721148683</v>
      </c>
      <c r="HH37">
        <v>6.3306155128620478</v>
      </c>
      <c r="HI37">
        <v>7.7426349130584562</v>
      </c>
      <c r="HJ37">
        <v>6.4533501804712197</v>
      </c>
      <c r="HK37">
        <v>5.6604314923404324</v>
      </c>
      <c r="HL37">
        <v>5.6603353598721036</v>
      </c>
      <c r="HM37">
        <v>6.3775192425215677</v>
      </c>
      <c r="HN37">
        <v>5.9033146585286227</v>
      </c>
      <c r="HO37">
        <v>8.988908211206887</v>
      </c>
      <c r="HP37">
        <v>6.5127011716746033</v>
      </c>
      <c r="HQ37" s="1">
        <v>5.9290044569044795</v>
      </c>
      <c r="HR37">
        <v>5.1510170231780865</v>
      </c>
      <c r="HS37">
        <v>7.9057074867161745</v>
      </c>
      <c r="HT37">
        <v>7.4446524249974333</v>
      </c>
      <c r="HU37">
        <v>6.643796633092931</v>
      </c>
      <c r="HV37">
        <v>7.7768465768896275</v>
      </c>
      <c r="HW37">
        <v>5.8726306669609123</v>
      </c>
      <c r="HX37">
        <v>5.3879120916859264</v>
      </c>
      <c r="HY37">
        <v>6.5975045919425641</v>
      </c>
      <c r="HZ37">
        <v>5.8510694575636757</v>
      </c>
      <c r="IA37">
        <v>6.1728721163401916</v>
      </c>
      <c r="IB37">
        <v>6.2850681429989894</v>
      </c>
      <c r="IC37">
        <v>6.9363784739746395</v>
      </c>
      <c r="ID37">
        <v>5.4220487457735169</v>
      </c>
      <c r="IE37">
        <v>5.1716601281222374</v>
      </c>
      <c r="IF37">
        <v>6.962067502485529</v>
      </c>
      <c r="IG37">
        <v>5.1411592566098196</v>
      </c>
      <c r="IH37">
        <v>7.164578954671458</v>
      </c>
      <c r="II37">
        <v>5.8486704027967082</v>
      </c>
      <c r="IJ37">
        <v>5.8844232649111738</v>
      </c>
      <c r="IK37">
        <v>5.1404027136518096</v>
      </c>
      <c r="IL37">
        <v>6.6899516120680076</v>
      </c>
      <c r="IM37">
        <v>6.7828212588143799</v>
      </c>
      <c r="IN37">
        <v>6.8275424931022179</v>
      </c>
      <c r="IO37">
        <v>7.1068555685811727</v>
      </c>
      <c r="IP37">
        <v>5.1806393711235463</v>
      </c>
      <c r="IQ37">
        <v>5.0708478455504205</v>
      </c>
      <c r="IR37">
        <v>3.4633700308931363</v>
      </c>
      <c r="IS37">
        <v>6.4956943122775712</v>
      </c>
      <c r="IT37">
        <v>6.9439405226050299</v>
      </c>
      <c r="IU37">
        <v>5.8518919307906812</v>
      </c>
      <c r="IV37">
        <v>7.2270110176350011</v>
      </c>
      <c r="IW37">
        <v>6.9553764684287653</v>
      </c>
      <c r="IX37">
        <v>5.5885936324633292</v>
      </c>
      <c r="IY37">
        <v>4.9740095502396393</v>
      </c>
      <c r="IZ37">
        <v>6.136974681258315</v>
      </c>
      <c r="JA37">
        <v>6.5081355375976493</v>
      </c>
      <c r="JB37">
        <v>6.6705182768104407</v>
      </c>
      <c r="JC37">
        <v>6.7209886298864312</v>
      </c>
      <c r="JD37">
        <v>7.4257380760762883</v>
      </c>
      <c r="JE37" s="2">
        <v>6.0986010198128442</v>
      </c>
      <c r="JF37">
        <v>5.8313656183666689</v>
      </c>
      <c r="JG37">
        <v>7.5383131279809277</v>
      </c>
      <c r="JH37">
        <v>7.0217723062106119</v>
      </c>
      <c r="JI37">
        <v>6.0403945943729429</v>
      </c>
      <c r="JJ37">
        <v>4.8657492996878338</v>
      </c>
      <c r="JK37">
        <v>4.773166293054671</v>
      </c>
      <c r="JL37">
        <v>5.864648197649271</v>
      </c>
      <c r="JM37">
        <v>5.6983754770135473</v>
      </c>
      <c r="JN37">
        <v>6.8534112184919609</v>
      </c>
      <c r="JO37">
        <v>5.7449216533527139</v>
      </c>
      <c r="JP37">
        <v>4.3223742398238789</v>
      </c>
      <c r="JQ37">
        <v>6.084609379309657</v>
      </c>
      <c r="JR37">
        <v>6.9751668429645282</v>
      </c>
      <c r="JS37">
        <v>6.8932046923167123</v>
      </c>
      <c r="JT37">
        <v>7.1470775634538901</v>
      </c>
      <c r="JU37">
        <v>7.5576333042568766</v>
      </c>
      <c r="JV37">
        <v>5.5522149203713029</v>
      </c>
      <c r="JW37">
        <v>4.8359601756228283</v>
      </c>
      <c r="JX37">
        <v>6.7126561428011495</v>
      </c>
      <c r="JY37">
        <v>4.9095009457108265</v>
      </c>
      <c r="JZ37">
        <v>4.2767225322576712</v>
      </c>
      <c r="KA37">
        <v>6.9888586650610831</v>
      </c>
      <c r="KB37">
        <v>5.2008949942841811</v>
      </c>
      <c r="KC37">
        <v>7.4136302924086221</v>
      </c>
      <c r="KD37">
        <v>4.556605826890233</v>
      </c>
      <c r="KE37">
        <v>5.0776883242853987</v>
      </c>
      <c r="KF37">
        <v>4.7381788602448687</v>
      </c>
      <c r="KG37">
        <v>4.3545378008919329</v>
      </c>
      <c r="KH37">
        <v>4.3239714395713698</v>
      </c>
      <c r="KI37">
        <v>5.008404879699758</v>
      </c>
      <c r="KJ37">
        <v>4.6184126620494128</v>
      </c>
      <c r="KK37">
        <v>6.3297260262592792</v>
      </c>
      <c r="KL37">
        <v>5.0417030594141572</v>
      </c>
      <c r="KM37">
        <v>4.1464420313472683</v>
      </c>
      <c r="KN37">
        <v>4.0515752627234436</v>
      </c>
      <c r="KO37">
        <v>6.5580588815402709</v>
      </c>
      <c r="KP37">
        <v>5.7677847027745575</v>
      </c>
      <c r="KQ37">
        <v>3.7790042460022573</v>
      </c>
      <c r="KR37">
        <v>4.5841825025269252</v>
      </c>
      <c r="KS37">
        <v>3.7139139345660857</v>
      </c>
      <c r="KT37">
        <v>2.7500062179010776</v>
      </c>
      <c r="KU37">
        <v>3.9478003759639644</v>
      </c>
      <c r="KV37">
        <v>3.8069707158402926</v>
      </c>
      <c r="KW37">
        <v>4.3725509792519599</v>
      </c>
      <c r="KX37">
        <v>4.5613365591284056</v>
      </c>
      <c r="KY37">
        <v>3.5541412264276673</v>
      </c>
      <c r="KZ37">
        <v>2.034707489353119</v>
      </c>
      <c r="LA37">
        <v>3.9834866784505629</v>
      </c>
      <c r="LB37">
        <v>3.3920671747324223</v>
      </c>
      <c r="LC37">
        <v>4.5320227283899346</v>
      </c>
      <c r="LD37">
        <v>4.1082812088053577</v>
      </c>
      <c r="LE37">
        <v>4.2995485538806273</v>
      </c>
      <c r="LF37">
        <v>4.1753782297727824</v>
      </c>
      <c r="LG37">
        <v>3.3551011871688106</v>
      </c>
      <c r="LH37">
        <v>5.8505174980094274</v>
      </c>
      <c r="LI37">
        <v>3.74684153755245</v>
      </c>
      <c r="LJ37">
        <v>2.9859190774075097</v>
      </c>
      <c r="LK37">
        <v>3.3527989449933431</v>
      </c>
      <c r="LL37">
        <v>4.1457119734319043</v>
      </c>
    </row>
    <row r="38" spans="1:324">
      <c r="A38">
        <v>37</v>
      </c>
      <c r="B38">
        <v>3.5740751328589724</v>
      </c>
      <c r="C38">
        <v>1.2239379907723202</v>
      </c>
      <c r="D38">
        <v>0.59257920643518458</v>
      </c>
      <c r="E38">
        <v>3.6633500405315642</v>
      </c>
      <c r="F38">
        <v>2.4399239191537387</v>
      </c>
      <c r="G38">
        <v>3.7362222540264689</v>
      </c>
      <c r="H38">
        <v>3.5815839986772611</v>
      </c>
      <c r="I38">
        <v>1.5219229599205062</v>
      </c>
      <c r="J38">
        <v>2.6412514747472691</v>
      </c>
      <c r="K38">
        <v>3.4023450646104649</v>
      </c>
      <c r="L38">
        <v>1.8605229438461504</v>
      </c>
      <c r="M38">
        <v>2.7852427208961097</v>
      </c>
      <c r="N38">
        <v>2.0367745783048656</v>
      </c>
      <c r="O38">
        <v>3.0008839881102389</v>
      </c>
      <c r="P38">
        <v>2.0115891426364061</v>
      </c>
      <c r="Q38">
        <v>2.7315586564648697</v>
      </c>
      <c r="R38">
        <v>0.14048399297298222</v>
      </c>
      <c r="S38">
        <v>1.3933717309522167</v>
      </c>
      <c r="T38">
        <v>1.339640266266783</v>
      </c>
      <c r="U38">
        <v>3.092304451872991</v>
      </c>
      <c r="V38">
        <v>3.8357450234941446</v>
      </c>
      <c r="W38">
        <v>0.95712672113606789</v>
      </c>
      <c r="X38">
        <v>0.44416254556940149</v>
      </c>
      <c r="Y38">
        <v>1.4345683954477266</v>
      </c>
      <c r="Z38">
        <v>2.9494478355141474</v>
      </c>
      <c r="AA38">
        <v>0.92433326046328346</v>
      </c>
      <c r="AB38">
        <v>0.56107587202823417</v>
      </c>
      <c r="AC38">
        <v>0.99424457648241604</v>
      </c>
      <c r="AD38">
        <v>0.81608447158064368</v>
      </c>
      <c r="AE38">
        <v>0.41369269936685205</v>
      </c>
      <c r="AF38">
        <v>2.5863998117742462</v>
      </c>
      <c r="AG38">
        <v>2.0294450527750278</v>
      </c>
      <c r="AH38">
        <v>0.81442817576768733</v>
      </c>
      <c r="AI38">
        <v>1.2863879964048506</v>
      </c>
      <c r="AJ38">
        <v>0.57397356582979497</v>
      </c>
      <c r="AK38">
        <v>0.5435141297913969</v>
      </c>
      <c r="AL38">
        <v>0.81742430663100618</v>
      </c>
      <c r="AM38">
        <v>1.0227944848654247</v>
      </c>
      <c r="AN38">
        <v>0.79944953801755514</v>
      </c>
      <c r="AO38">
        <v>1.0787361227224093</v>
      </c>
      <c r="AP38">
        <v>0.6113154175092137</v>
      </c>
      <c r="AQ38">
        <v>0.35988640881609391</v>
      </c>
      <c r="AR38">
        <v>1.4700205291091959</v>
      </c>
      <c r="AS38">
        <v>2.2653143320111271</v>
      </c>
      <c r="AT38">
        <v>0.95646543192206268</v>
      </c>
      <c r="AU38">
        <v>1.5576691153040072</v>
      </c>
      <c r="AV38">
        <v>1.602811588710648</v>
      </c>
      <c r="AW38">
        <v>1.3569097603385762</v>
      </c>
      <c r="AX38">
        <v>1.3051724756252265</v>
      </c>
      <c r="AY38">
        <v>3.8206849300751649</v>
      </c>
      <c r="AZ38">
        <v>1.5423490539566547</v>
      </c>
      <c r="BA38">
        <v>3.691967720528329</v>
      </c>
      <c r="BB38">
        <v>1.5098425084822293</v>
      </c>
      <c r="BC38">
        <v>2.1911347434233743</v>
      </c>
      <c r="BD38">
        <v>0.72086477233733781</v>
      </c>
      <c r="BE38">
        <v>2.0474998530679125</v>
      </c>
      <c r="BF38">
        <v>2.0318357670896234</v>
      </c>
      <c r="BG38">
        <v>2.5284073498382611</v>
      </c>
      <c r="BH38">
        <v>1.6606439119035252</v>
      </c>
      <c r="BI38">
        <v>6.6378916469280442</v>
      </c>
      <c r="BJ38">
        <v>5.9337884917473387</v>
      </c>
      <c r="BK38">
        <v>1.8975486241553723</v>
      </c>
      <c r="BL38">
        <v>2.1323702698762537</v>
      </c>
      <c r="BM38">
        <v>2.1595759421654268</v>
      </c>
      <c r="BN38">
        <v>2.3805430816817426</v>
      </c>
      <c r="BO38">
        <v>2.184110676123542</v>
      </c>
      <c r="BP38">
        <v>6.1917698541899746</v>
      </c>
      <c r="BQ38">
        <v>1.1999277195717317</v>
      </c>
      <c r="BR38">
        <v>0.84961478934506041</v>
      </c>
      <c r="BS38">
        <v>1.4160872374952009</v>
      </c>
      <c r="BT38">
        <v>1.9639926255995683</v>
      </c>
      <c r="BU38">
        <v>3.3793737337875052</v>
      </c>
      <c r="BV38">
        <v>3.079708961066518</v>
      </c>
      <c r="BW38">
        <v>0.84388757392894442</v>
      </c>
      <c r="BX38">
        <v>0.66643248175146219</v>
      </c>
      <c r="BY38">
        <v>3.7955178943805978</v>
      </c>
      <c r="BZ38">
        <v>1.9067319742087185</v>
      </c>
      <c r="CA38">
        <v>2.6593851651199043</v>
      </c>
      <c r="CB38">
        <v>1.2916955028889083</v>
      </c>
      <c r="CC38">
        <v>2.3791485158014529</v>
      </c>
      <c r="CD38">
        <v>2.7656695815476882</v>
      </c>
      <c r="CE38">
        <v>2.4235564545557482</v>
      </c>
      <c r="CF38">
        <v>2.8986763930386421</v>
      </c>
      <c r="CG38">
        <v>2.218395620243296</v>
      </c>
      <c r="CH38">
        <v>1.5156526747553023</v>
      </c>
      <c r="CI38">
        <v>1.044432517686664</v>
      </c>
      <c r="CJ38">
        <v>2.344704900038594</v>
      </c>
      <c r="CK38">
        <v>3.8282054799081333</v>
      </c>
      <c r="CL38">
        <v>3.092876780700665</v>
      </c>
      <c r="CM38">
        <v>2.7671475323924501</v>
      </c>
      <c r="CN38">
        <v>2.5980324896530318</v>
      </c>
      <c r="CO38">
        <v>2.5857673514651918</v>
      </c>
      <c r="CP38">
        <v>2.1092814475465507</v>
      </c>
      <c r="CQ38">
        <v>2.6956269860824928</v>
      </c>
      <c r="CR38">
        <v>2.706970197774285</v>
      </c>
      <c r="CS38">
        <v>2.8188052838372046</v>
      </c>
      <c r="CT38">
        <v>4.5141384058926102</v>
      </c>
      <c r="CU38">
        <v>2.7447704787478013</v>
      </c>
      <c r="CV38">
        <v>2.3228388915332157</v>
      </c>
      <c r="CW38">
        <v>4.3911926498310176</v>
      </c>
      <c r="CX38">
        <v>4.2630291082397767</v>
      </c>
      <c r="CY38">
        <v>4.2147894637598187</v>
      </c>
      <c r="CZ38">
        <v>4.1430209227899075</v>
      </c>
      <c r="DA38">
        <v>4.9044848379389245</v>
      </c>
      <c r="DB38">
        <v>2.7878416514936735</v>
      </c>
      <c r="DC38">
        <v>2.918121867901204</v>
      </c>
      <c r="DD38">
        <v>4.3570389091946495</v>
      </c>
      <c r="DE38">
        <v>4.9123158765803652</v>
      </c>
      <c r="DF38">
        <v>3.916204286184922</v>
      </c>
      <c r="DG38">
        <v>4.7721833726157445</v>
      </c>
      <c r="DH38">
        <v>4.2281527884676899</v>
      </c>
      <c r="DI38">
        <v>3.2993389817766343</v>
      </c>
      <c r="DJ38">
        <v>3.1233687706845865</v>
      </c>
      <c r="DK38">
        <v>4.1563234854105673</v>
      </c>
      <c r="DL38">
        <v>6.0148809282099247</v>
      </c>
      <c r="DM38">
        <v>3.7309375992233198</v>
      </c>
      <c r="DN38">
        <v>4.0832831293819511</v>
      </c>
      <c r="DO38">
        <v>4.7268448198765114</v>
      </c>
      <c r="DP38">
        <v>3.5492679375981262</v>
      </c>
      <c r="DQ38">
        <v>3.1988478031014007</v>
      </c>
      <c r="DR38">
        <v>4.6296817161598076</v>
      </c>
      <c r="DS38">
        <v>4.0669312162628541</v>
      </c>
      <c r="DT38">
        <v>3.6802843361413169</v>
      </c>
      <c r="DU38">
        <v>4.5965752263545276</v>
      </c>
      <c r="DV38">
        <v>3.9433417179163177</v>
      </c>
      <c r="DW38">
        <v>2.8838736218042023</v>
      </c>
      <c r="DX38">
        <v>3.6558935999846067</v>
      </c>
      <c r="DY38">
        <v>4.7606874157443508</v>
      </c>
      <c r="DZ38">
        <v>3.8368345308032352</v>
      </c>
      <c r="EA38">
        <v>4.1272336827193792</v>
      </c>
      <c r="EB38">
        <v>5.4648312538728909</v>
      </c>
      <c r="EC38">
        <v>3.7142462400427307</v>
      </c>
      <c r="ED38">
        <v>1.5050248143413312</v>
      </c>
      <c r="EE38">
        <v>1.8336188059649539</v>
      </c>
      <c r="EF38">
        <v>1.912027858037662</v>
      </c>
      <c r="EG38">
        <v>1.8321772160806209</v>
      </c>
      <c r="EH38">
        <v>2.3004319205678878</v>
      </c>
      <c r="EI38">
        <v>2.4645599524259043</v>
      </c>
      <c r="EJ38">
        <v>1.1096654574099691</v>
      </c>
      <c r="EK38">
        <v>3.1897574491067155</v>
      </c>
      <c r="EL38">
        <v>2.5327678457698855</v>
      </c>
      <c r="EM38">
        <v>2.9404357517526969</v>
      </c>
      <c r="EN38">
        <v>2.5641609900086877</v>
      </c>
      <c r="EO38">
        <v>3.3094954043347431</v>
      </c>
      <c r="EP38">
        <v>2.5147907822987476</v>
      </c>
      <c r="EQ38">
        <v>2.3596917927658367</v>
      </c>
      <c r="ER38">
        <v>0.6654927502645247</v>
      </c>
      <c r="ES38">
        <v>2.3383210903585789</v>
      </c>
      <c r="ET38">
        <v>2.1469132843414505</v>
      </c>
      <c r="EU38">
        <v>2.3284506366148046</v>
      </c>
      <c r="EV38">
        <v>3.4874008797277756</v>
      </c>
      <c r="EW38">
        <v>1.4011565187340016</v>
      </c>
      <c r="EX38">
        <v>1.5754352881260967</v>
      </c>
      <c r="EY38">
        <v>2.6586606533828583</v>
      </c>
      <c r="EZ38">
        <v>1.1762948132473721</v>
      </c>
      <c r="FA38">
        <v>1.8193009791757715</v>
      </c>
      <c r="FB38">
        <v>3.187297284475175</v>
      </c>
      <c r="FC38">
        <v>2.2588681206314036</v>
      </c>
      <c r="FD38">
        <v>3.5725162256495571</v>
      </c>
      <c r="FE38">
        <v>3.1986594532574877</v>
      </c>
      <c r="FF38">
        <v>2.843245393843401</v>
      </c>
      <c r="FG38">
        <v>3.4725983808620819</v>
      </c>
      <c r="FH38">
        <v>3.4004571004934112</v>
      </c>
      <c r="FI38">
        <v>2.6856574756081901</v>
      </c>
      <c r="FJ38">
        <v>3.2048070092249574</v>
      </c>
      <c r="FK38">
        <v>1.8476220344011305</v>
      </c>
      <c r="FL38">
        <v>2.1365187763301812</v>
      </c>
      <c r="FM38">
        <v>3.3892463964281605</v>
      </c>
      <c r="FN38">
        <v>1.2459440543601223</v>
      </c>
      <c r="FO38">
        <v>2.980860216883424</v>
      </c>
      <c r="FP38">
        <v>3.8449204546772839</v>
      </c>
      <c r="FQ38">
        <v>3.708401429984328</v>
      </c>
      <c r="FR38">
        <v>4.3135221683448037</v>
      </c>
      <c r="FS38">
        <v>2.9544446027553812</v>
      </c>
      <c r="FT38">
        <v>3.0491550393217008</v>
      </c>
      <c r="FU38">
        <v>2.9120718428051817</v>
      </c>
      <c r="FV38">
        <v>3.547542113626394</v>
      </c>
      <c r="FW38">
        <v>2.9370323808143151</v>
      </c>
      <c r="FX38">
        <v>3.7156431573389188</v>
      </c>
      <c r="FY38">
        <v>4.5467597165151101</v>
      </c>
      <c r="FZ38">
        <v>2.6318004288095262</v>
      </c>
      <c r="GA38">
        <v>3.160172646821489</v>
      </c>
      <c r="GB38">
        <v>3.9491868117304474</v>
      </c>
      <c r="GC38">
        <v>4.0567932291182229</v>
      </c>
      <c r="GD38">
        <v>3.3733069240783751</v>
      </c>
      <c r="GE38">
        <v>4.875604568596783</v>
      </c>
      <c r="GF38">
        <v>3.5757833218734381</v>
      </c>
      <c r="GG38">
        <v>2.5668944140343957</v>
      </c>
      <c r="GH38">
        <v>5.1257123902144635</v>
      </c>
      <c r="GI38">
        <v>4.7196785401777257</v>
      </c>
      <c r="GJ38">
        <v>3.7515009174284546</v>
      </c>
      <c r="GK38">
        <v>4.1137803301822506</v>
      </c>
      <c r="GL38">
        <v>4.0231840590860672</v>
      </c>
      <c r="GM38">
        <v>2.6205747978249523</v>
      </c>
      <c r="GN38">
        <v>3.2503317097224995</v>
      </c>
      <c r="GO38">
        <v>4.4070330779125815</v>
      </c>
      <c r="GP38">
        <v>4.4936928077429723</v>
      </c>
      <c r="GQ38">
        <v>5.0219278608434186</v>
      </c>
      <c r="GR38">
        <v>5.2319642835525677</v>
      </c>
      <c r="GS38">
        <v>4.370830324481604</v>
      </c>
      <c r="GT38">
        <v>3.0984671299247362</v>
      </c>
      <c r="GU38">
        <v>3.5329061106432453</v>
      </c>
      <c r="GV38">
        <v>4.6798769890062557</v>
      </c>
      <c r="GW38">
        <v>3.888725825856834</v>
      </c>
      <c r="GX38">
        <v>5.3715628268956221</v>
      </c>
      <c r="GY38">
        <v>4.7870208708838744</v>
      </c>
      <c r="GZ38">
        <v>3.9009046976506299</v>
      </c>
      <c r="HA38">
        <v>3.9501157332026975</v>
      </c>
      <c r="HB38">
        <v>3.7241172075015934</v>
      </c>
      <c r="HC38">
        <v>6.0271677623430975</v>
      </c>
      <c r="HD38">
        <v>5.9221074763506563</v>
      </c>
      <c r="HE38">
        <v>5.630866934309533</v>
      </c>
      <c r="HF38">
        <v>4.8290300125766468</v>
      </c>
      <c r="HG38">
        <v>5.1230005306973743</v>
      </c>
      <c r="HH38">
        <v>6.1748910058849287</v>
      </c>
      <c r="HI38">
        <v>5.5125000000000002</v>
      </c>
      <c r="HJ38">
        <v>5.0705016769189566</v>
      </c>
      <c r="HK38">
        <v>4.8117351338270788</v>
      </c>
      <c r="HL38">
        <v>5.0676729781961569</v>
      </c>
      <c r="HM38">
        <v>5.6407263246852413</v>
      </c>
      <c r="HN38">
        <v>5.4651190534012883</v>
      </c>
      <c r="HO38">
        <v>7.3751557174579672</v>
      </c>
      <c r="HP38">
        <v>4.9463864359901901</v>
      </c>
      <c r="HQ38" s="1">
        <v>5.2907479573939753</v>
      </c>
      <c r="HR38">
        <v>4.0349399646489497</v>
      </c>
      <c r="HS38">
        <v>6.4971815044208228</v>
      </c>
      <c r="HT38">
        <v>5.5265017495383173</v>
      </c>
      <c r="HU38">
        <v>5.6774420335433939</v>
      </c>
      <c r="HV38">
        <v>5.9577751305125739</v>
      </c>
      <c r="HW38">
        <v>5.4174585949513991</v>
      </c>
      <c r="HX38">
        <v>4.0207207131406655</v>
      </c>
      <c r="HY38">
        <v>4.159951196449712</v>
      </c>
      <c r="HZ38">
        <v>4.310489055299441</v>
      </c>
      <c r="IA38">
        <v>4.455635975584908</v>
      </c>
      <c r="IB38">
        <v>5.6132560757042036</v>
      </c>
      <c r="IC38">
        <v>5.6126042595676697</v>
      </c>
      <c r="ID38">
        <v>4.3259730112817092</v>
      </c>
      <c r="IE38">
        <v>4.7018423552226558</v>
      </c>
      <c r="IF38">
        <v>4.8142682887481616</v>
      </c>
      <c r="IG38">
        <v>4.0958168472345138</v>
      </c>
      <c r="IH38">
        <v>5.6966120700662897</v>
      </c>
      <c r="II38">
        <v>5.1169637327632946</v>
      </c>
      <c r="IJ38">
        <v>3.9664380205255787</v>
      </c>
      <c r="IK38">
        <v>4.0506409706055191</v>
      </c>
      <c r="IL38">
        <v>4.7511868229026328</v>
      </c>
      <c r="IM38">
        <v>4.9867863969700394</v>
      </c>
      <c r="IN38">
        <v>4.7760078565058919</v>
      </c>
      <c r="IO38">
        <v>5.3473166262828631</v>
      </c>
      <c r="IP38">
        <v>4.8144414251609007</v>
      </c>
      <c r="IQ38">
        <v>4.5450701502003295</v>
      </c>
      <c r="IR38">
        <v>3.3183798503931228</v>
      </c>
      <c r="IS38">
        <v>4.9856303540587064</v>
      </c>
      <c r="IT38">
        <v>5.6834315560702766</v>
      </c>
      <c r="IU38">
        <v>5.3164692237766378</v>
      </c>
      <c r="IV38">
        <v>5.8793778527742759</v>
      </c>
      <c r="IW38">
        <v>5.6211839348514525</v>
      </c>
      <c r="IX38">
        <v>5.3684614701824049</v>
      </c>
      <c r="IY38">
        <v>4.6209950550636512</v>
      </c>
      <c r="IZ38">
        <v>5.5511909084961513</v>
      </c>
      <c r="JA38">
        <v>5.3407787222498726</v>
      </c>
      <c r="JB38">
        <v>5.4555500430308417</v>
      </c>
      <c r="JC38">
        <v>5.5979862085342251</v>
      </c>
      <c r="JD38">
        <v>6.101764511423581</v>
      </c>
      <c r="JE38" s="2">
        <v>4.8472001185061888</v>
      </c>
      <c r="JF38">
        <v>4.8102745016854982</v>
      </c>
      <c r="JG38">
        <v>5.7648119367482717</v>
      </c>
      <c r="JH38">
        <v>6.6445039957669811</v>
      </c>
      <c r="JI38">
        <v>5.0379496234359813</v>
      </c>
      <c r="JJ38">
        <v>3.8253470082350591</v>
      </c>
      <c r="JK38">
        <v>3.9516799314344691</v>
      </c>
      <c r="JL38">
        <v>5.2583077699577219</v>
      </c>
      <c r="JM38">
        <v>5.342507161933824</v>
      </c>
      <c r="JN38">
        <v>5.7205278667224366</v>
      </c>
      <c r="JO38">
        <v>4.894612494055008</v>
      </c>
      <c r="JP38">
        <v>3.8779394744341191</v>
      </c>
      <c r="JQ38">
        <v>4.5402089301945869</v>
      </c>
      <c r="JR38">
        <v>5.8977317724216221</v>
      </c>
      <c r="JS38">
        <v>5.285711768794636</v>
      </c>
      <c r="JT38">
        <v>5.3525630740563734</v>
      </c>
      <c r="JU38">
        <v>5.9248967731896638</v>
      </c>
      <c r="JV38">
        <v>4.8848794934011304</v>
      </c>
      <c r="JW38">
        <v>4.8710753709046681</v>
      </c>
      <c r="JX38">
        <v>5.9855532547113928</v>
      </c>
      <c r="JY38">
        <v>4.1543307241988723</v>
      </c>
      <c r="JZ38">
        <v>3.3747959966916268</v>
      </c>
      <c r="KA38">
        <v>5.5629436831243755</v>
      </c>
      <c r="KB38">
        <v>4.5873065074927828</v>
      </c>
      <c r="KC38">
        <v>5.5870720567888927</v>
      </c>
      <c r="KD38">
        <v>4.5656108482760462</v>
      </c>
      <c r="KE38">
        <v>4.7980473775128827</v>
      </c>
      <c r="KF38">
        <v>3.8824984319518996</v>
      </c>
      <c r="KG38">
        <v>3.6208090661245356</v>
      </c>
      <c r="KH38">
        <v>4.8794650224889402</v>
      </c>
      <c r="KI38">
        <v>5.1539388717513059</v>
      </c>
      <c r="KJ38">
        <v>4.2258168649659993</v>
      </c>
      <c r="KK38">
        <v>4.9875070970636024</v>
      </c>
      <c r="KL38">
        <v>4.4022560296995756</v>
      </c>
      <c r="KM38">
        <v>3.234841343672294</v>
      </c>
      <c r="KN38">
        <v>3.9425163538297863</v>
      </c>
      <c r="KO38">
        <v>5.7632364662279354</v>
      </c>
      <c r="KP38">
        <v>5.7575189477536011</v>
      </c>
      <c r="KQ38">
        <v>3.9083479707628817</v>
      </c>
      <c r="KR38">
        <v>4.467851778748348</v>
      </c>
      <c r="KS38">
        <v>2.5659453946733342</v>
      </c>
      <c r="KT38">
        <v>2.2624537505511531</v>
      </c>
      <c r="KU38">
        <v>3.5653113697066927</v>
      </c>
      <c r="KV38">
        <v>3.5984920470453434</v>
      </c>
      <c r="KW38">
        <v>4.0370929440479371</v>
      </c>
      <c r="KX38">
        <v>3.9549673132880327</v>
      </c>
      <c r="KY38">
        <v>3.622086432529469</v>
      </c>
      <c r="KZ38">
        <v>1.6649979209601176</v>
      </c>
      <c r="LA38">
        <v>4.2478142102243348</v>
      </c>
      <c r="LB38">
        <v>3.6516629613345017</v>
      </c>
      <c r="LC38">
        <v>4.6740031532188135</v>
      </c>
      <c r="LD38">
        <v>4.6335878148660248</v>
      </c>
      <c r="LE38">
        <v>3.5628607565780062</v>
      </c>
      <c r="LF38">
        <v>3.6881066398031392</v>
      </c>
      <c r="LG38">
        <v>2.0535319813076236</v>
      </c>
      <c r="LH38">
        <v>5.7609315986338405</v>
      </c>
      <c r="LI38">
        <v>3.2639634099253825</v>
      </c>
      <c r="LJ38">
        <v>2.2772936755876554</v>
      </c>
      <c r="LK38">
        <v>2.9308885879484654</v>
      </c>
      <c r="LL38">
        <v>4.5427954516223812</v>
      </c>
    </row>
    <row r="39" spans="1:324">
      <c r="A39">
        <v>38</v>
      </c>
      <c r="B39">
        <v>3.049075132858972</v>
      </c>
      <c r="C39">
        <v>1.0489379907723202</v>
      </c>
      <c r="D39">
        <v>0.26757920643518462</v>
      </c>
      <c r="E39">
        <v>3.1258500405315641</v>
      </c>
      <c r="F39">
        <v>2.7274239191537388</v>
      </c>
      <c r="G39">
        <v>3.6112222540264689</v>
      </c>
      <c r="H39">
        <v>3.3815839986772609</v>
      </c>
      <c r="I39">
        <v>1.196922959920506</v>
      </c>
      <c r="J39">
        <v>2.4662514747472692</v>
      </c>
      <c r="K39">
        <v>3.3023450646104648</v>
      </c>
      <c r="L39">
        <v>1.9355229438461503</v>
      </c>
      <c r="M39">
        <v>2.5227427208961095</v>
      </c>
      <c r="N39">
        <v>2.4742745783048656</v>
      </c>
      <c r="O39">
        <v>2.9133839881102386</v>
      </c>
      <c r="P39">
        <v>2.3240891426364061</v>
      </c>
      <c r="Q39">
        <v>2.6315586564648696</v>
      </c>
      <c r="R39">
        <v>0.37798399297298224</v>
      </c>
      <c r="S39">
        <v>1.0558717309522168</v>
      </c>
      <c r="T39">
        <v>1.1896402662667831</v>
      </c>
      <c r="U39">
        <v>3.0798044518729908</v>
      </c>
      <c r="V39">
        <v>3.5982450234941443</v>
      </c>
      <c r="W39">
        <v>0.78212672113606796</v>
      </c>
      <c r="X39">
        <v>0.38166254556940149</v>
      </c>
      <c r="Y39">
        <v>1.0095683954477266</v>
      </c>
      <c r="Z39">
        <v>3.0994478355141468</v>
      </c>
      <c r="AA39">
        <v>0.9743332604632835</v>
      </c>
      <c r="AB39">
        <v>0.4735758720282342</v>
      </c>
      <c r="AC39">
        <v>0.95674457648241606</v>
      </c>
      <c r="AD39">
        <v>0.66608447158064366</v>
      </c>
      <c r="AE39">
        <v>0.50119269936685207</v>
      </c>
      <c r="AF39">
        <v>2.3613998117742461</v>
      </c>
      <c r="AG39">
        <v>1.741945052775028</v>
      </c>
      <c r="AH39">
        <v>0.72692817576768731</v>
      </c>
      <c r="AI39">
        <v>1.6738879964048508</v>
      </c>
      <c r="AJ39">
        <v>0.62397356582979502</v>
      </c>
      <c r="AK39">
        <v>0.81851412979139693</v>
      </c>
      <c r="AL39">
        <v>0.62992430663100618</v>
      </c>
      <c r="AM39">
        <v>0.97279448486542464</v>
      </c>
      <c r="AN39">
        <v>0.72444953801755507</v>
      </c>
      <c r="AO39">
        <v>1.0787361227224093</v>
      </c>
      <c r="AP39">
        <v>0.57381541750921372</v>
      </c>
      <c r="AQ39">
        <v>0.59738640881609395</v>
      </c>
      <c r="AR39">
        <v>1.2450205291091958</v>
      </c>
      <c r="AS39">
        <v>2.3028143320111267</v>
      </c>
      <c r="AT39">
        <v>0.90646543192206275</v>
      </c>
      <c r="AU39">
        <v>1.3326691153040071</v>
      </c>
      <c r="AV39">
        <v>1.5778115887106481</v>
      </c>
      <c r="AW39">
        <v>0.93190976033857642</v>
      </c>
      <c r="AX39">
        <v>0.95517247562522656</v>
      </c>
      <c r="AY39">
        <v>4.3206849300751644</v>
      </c>
      <c r="AZ39">
        <v>1.2798490539566547</v>
      </c>
      <c r="BA39">
        <v>3.379467720528329</v>
      </c>
      <c r="BB39">
        <v>1.4848425084822292</v>
      </c>
      <c r="BC39">
        <v>1.9411347434233743</v>
      </c>
      <c r="BD39">
        <v>0.83336477233733786</v>
      </c>
      <c r="BE39">
        <v>1.9474998530679122</v>
      </c>
      <c r="BF39">
        <v>1.7943357670896236</v>
      </c>
      <c r="BG39">
        <v>2.4159073498382608</v>
      </c>
      <c r="BH39">
        <v>1.2981439119035252</v>
      </c>
      <c r="BI39">
        <v>6.1878916469280441</v>
      </c>
      <c r="BJ39">
        <v>5.5587884917473387</v>
      </c>
      <c r="BK39">
        <v>1.6100486241553722</v>
      </c>
      <c r="BL39">
        <v>2.2573702698762537</v>
      </c>
      <c r="BM39">
        <v>2.0845759421654271</v>
      </c>
      <c r="BN39">
        <v>1.868043081681743</v>
      </c>
      <c r="BO39">
        <v>2.4591106761235419</v>
      </c>
      <c r="BP39">
        <v>5.8167698541899746</v>
      </c>
      <c r="BQ39">
        <v>1.0499277195717318</v>
      </c>
      <c r="BR39">
        <v>0.86211478934506036</v>
      </c>
      <c r="BS39">
        <v>1.7285872374952009</v>
      </c>
      <c r="BT39">
        <v>1.9764926255995683</v>
      </c>
      <c r="BU39">
        <v>3.2668737337875053</v>
      </c>
      <c r="BV39">
        <v>2.9922089610665181</v>
      </c>
      <c r="BW39">
        <v>0.68138757392894445</v>
      </c>
      <c r="BX39">
        <v>0.81643248175146221</v>
      </c>
      <c r="BY39">
        <v>3.8455178943805981</v>
      </c>
      <c r="BZ39">
        <v>2.1317319742087184</v>
      </c>
      <c r="CA39">
        <v>2.2218851651199043</v>
      </c>
      <c r="CB39">
        <v>1.0666955028889085</v>
      </c>
      <c r="CC39">
        <v>2.6416485158014527</v>
      </c>
      <c r="CD39">
        <v>2.8656695815476878</v>
      </c>
      <c r="CE39">
        <v>2.661056454555748</v>
      </c>
      <c r="CF39">
        <v>2.6861763930386422</v>
      </c>
      <c r="CG39">
        <v>2.1808956202432959</v>
      </c>
      <c r="CH39">
        <v>1.3406526747553023</v>
      </c>
      <c r="CI39">
        <v>1.056932517686664</v>
      </c>
      <c r="CJ39">
        <v>2.532204900038594</v>
      </c>
      <c r="CK39">
        <v>3.0157054799081333</v>
      </c>
      <c r="CL39">
        <v>3.1303767807006651</v>
      </c>
      <c r="CM39">
        <v>3.7046475323924501</v>
      </c>
      <c r="CN39">
        <v>2.0605324896530317</v>
      </c>
      <c r="CO39">
        <v>2.4982673514651914</v>
      </c>
      <c r="CP39">
        <v>2.1217814475465504</v>
      </c>
      <c r="CQ39">
        <v>2.8331269860824926</v>
      </c>
      <c r="CR39">
        <v>2.6819701977742851</v>
      </c>
      <c r="CS39">
        <v>2.6938052838372046</v>
      </c>
      <c r="CT39">
        <v>4.4141384058926105</v>
      </c>
      <c r="CU39">
        <v>2.6822704787478013</v>
      </c>
      <c r="CV39">
        <v>2.4853388915332153</v>
      </c>
      <c r="CW39">
        <v>4.4911926498310182</v>
      </c>
      <c r="CX39">
        <v>4.1880291082397774</v>
      </c>
      <c r="CY39">
        <v>3.9272894637598195</v>
      </c>
      <c r="CZ39">
        <v>4.2805209227899077</v>
      </c>
      <c r="DA39">
        <v>4.4294848379389249</v>
      </c>
      <c r="DB39">
        <v>2.7753416514936733</v>
      </c>
      <c r="DC39">
        <v>2.7681218679012041</v>
      </c>
      <c r="DD39">
        <v>4.0195389091946492</v>
      </c>
      <c r="DE39">
        <v>4.6248158765803655</v>
      </c>
      <c r="DF39">
        <v>3.9662042861849218</v>
      </c>
      <c r="DG39">
        <v>4.8096833726157442</v>
      </c>
      <c r="DH39">
        <v>4.0156527884676896</v>
      </c>
      <c r="DI39">
        <v>3.2118389817766344</v>
      </c>
      <c r="DJ39">
        <v>3.0608687706845865</v>
      </c>
      <c r="DK39">
        <v>3.9563234854105671</v>
      </c>
      <c r="DL39">
        <v>7.0523809282099243</v>
      </c>
      <c r="DM39">
        <v>3.6309375992233202</v>
      </c>
      <c r="DN39">
        <v>3.9082831293819504</v>
      </c>
      <c r="DO39">
        <v>4.6893448198765117</v>
      </c>
      <c r="DP39">
        <v>3.5617679375981259</v>
      </c>
      <c r="DQ39">
        <v>3.1113478031014008</v>
      </c>
      <c r="DR39">
        <v>3.904681716159808</v>
      </c>
      <c r="DS39">
        <v>3.804431216262854</v>
      </c>
      <c r="DT39">
        <v>4.0177843361413164</v>
      </c>
      <c r="DU39">
        <v>4.7090752263545275</v>
      </c>
      <c r="DV39">
        <v>3.9933417179163175</v>
      </c>
      <c r="DW39">
        <v>2.6963736218042023</v>
      </c>
      <c r="DX39">
        <v>3.5683935999846073</v>
      </c>
      <c r="DY39">
        <v>4.773187415744351</v>
      </c>
      <c r="DZ39">
        <v>3.8743345308032353</v>
      </c>
      <c r="EA39">
        <v>3.9647336827193786</v>
      </c>
      <c r="EB39">
        <v>5.6023312538728911</v>
      </c>
      <c r="EC39">
        <v>3.7517462400427308</v>
      </c>
      <c r="ED39">
        <v>2.3300248143413311</v>
      </c>
      <c r="EE39">
        <v>1.7586188059649539</v>
      </c>
      <c r="EF39">
        <v>2.574527858037662</v>
      </c>
      <c r="EG39">
        <v>1.8946772160806209</v>
      </c>
      <c r="EH39">
        <v>2.4254319205678878</v>
      </c>
      <c r="EI39">
        <v>2.1645599524259045</v>
      </c>
      <c r="EJ39">
        <v>1.3471654574099692</v>
      </c>
      <c r="EK39">
        <v>2.9897574491067154</v>
      </c>
      <c r="EL39">
        <v>2.8702678457698854</v>
      </c>
      <c r="EM39">
        <v>2.665435751752697</v>
      </c>
      <c r="EN39">
        <v>2.426660990008688</v>
      </c>
      <c r="EO39">
        <v>3.1094954043347429</v>
      </c>
      <c r="EP39">
        <v>2.4022907822987478</v>
      </c>
      <c r="EQ39">
        <v>2.2971917927658367</v>
      </c>
      <c r="ER39">
        <v>0.69049275026452461</v>
      </c>
      <c r="ES39">
        <v>2.000821090358579</v>
      </c>
      <c r="ET39">
        <v>2.1594132843414497</v>
      </c>
      <c r="EU39">
        <v>2.2034506366148046</v>
      </c>
      <c r="EV39">
        <v>2.6624008797277754</v>
      </c>
      <c r="EW39">
        <v>1.6136565187340017</v>
      </c>
      <c r="EX39">
        <v>1.3879352881260967</v>
      </c>
      <c r="EY39">
        <v>2.0461606533828585</v>
      </c>
      <c r="EZ39">
        <v>0.93879481324737202</v>
      </c>
      <c r="FA39">
        <v>1.3568009791757716</v>
      </c>
      <c r="FB39">
        <v>2.8872972844751752</v>
      </c>
      <c r="FC39">
        <v>2.1463681206314038</v>
      </c>
      <c r="FD39">
        <v>3.7225162256495574</v>
      </c>
      <c r="FE39">
        <v>3.0986594532574872</v>
      </c>
      <c r="FF39">
        <v>2.6932453938434011</v>
      </c>
      <c r="FG39">
        <v>3.3725983808620814</v>
      </c>
      <c r="FH39">
        <v>3.8754571004934113</v>
      </c>
      <c r="FI39">
        <v>2.2856574756081902</v>
      </c>
      <c r="FJ39">
        <v>3.1173070092249571</v>
      </c>
      <c r="FK39">
        <v>1.6976220344011304</v>
      </c>
      <c r="FL39">
        <v>2.5490187763301813</v>
      </c>
      <c r="FM39">
        <v>3.35174639642816</v>
      </c>
      <c r="FN39">
        <v>1.0459440543601222</v>
      </c>
      <c r="FO39">
        <v>3.3808602168834239</v>
      </c>
      <c r="FP39">
        <v>3.0324204546772839</v>
      </c>
      <c r="FQ39">
        <v>3.0459014299843283</v>
      </c>
      <c r="FR39">
        <v>4.1010221683448043</v>
      </c>
      <c r="FS39">
        <v>2.2544446027553811</v>
      </c>
      <c r="FT39">
        <v>2.3741550393217006</v>
      </c>
      <c r="FU39">
        <v>2.7495718428051816</v>
      </c>
      <c r="FV39">
        <v>3.0725421136263944</v>
      </c>
      <c r="FW39">
        <v>2.8245323808143152</v>
      </c>
      <c r="FX39">
        <v>2.9906431573389192</v>
      </c>
      <c r="FY39">
        <v>3.9342597165151094</v>
      </c>
      <c r="FZ39">
        <v>2.9318004288095265</v>
      </c>
      <c r="GA39">
        <v>3.3351726468214888</v>
      </c>
      <c r="GB39">
        <v>3.3866868117304474</v>
      </c>
      <c r="GC39">
        <v>3.5317932291182235</v>
      </c>
      <c r="GD39">
        <v>3.4858069240783749</v>
      </c>
      <c r="GE39">
        <v>4.7131045685967834</v>
      </c>
      <c r="GF39">
        <v>3.5507833218734377</v>
      </c>
      <c r="GG39">
        <v>2.3043944140343959</v>
      </c>
      <c r="GH39">
        <v>5.0882123902144638</v>
      </c>
      <c r="GI39">
        <v>4.3071785401777252</v>
      </c>
      <c r="GJ39">
        <v>2.8890009174284548</v>
      </c>
      <c r="GK39">
        <v>3.0887803301822512</v>
      </c>
      <c r="GL39">
        <v>3.0606840590860669</v>
      </c>
      <c r="GM39">
        <v>2.2205747978249524</v>
      </c>
      <c r="GN39">
        <v>2.7128317097224994</v>
      </c>
      <c r="GO39">
        <v>3.6570330779125806</v>
      </c>
      <c r="GP39">
        <v>3.6686928077429721</v>
      </c>
      <c r="GQ39">
        <v>4.5469278608434189</v>
      </c>
      <c r="GR39">
        <v>4.7444642835525679</v>
      </c>
      <c r="GS39">
        <v>3.6333303244816033</v>
      </c>
      <c r="GT39">
        <v>3.3484671299247362</v>
      </c>
      <c r="GU39">
        <v>3.070406110643245</v>
      </c>
      <c r="GV39">
        <v>4.4548769890062552</v>
      </c>
      <c r="GW39">
        <v>3.5262258258568342</v>
      </c>
      <c r="GX39">
        <v>4.5965628268956218</v>
      </c>
      <c r="GY39">
        <v>3.7745208708838742</v>
      </c>
      <c r="GZ39">
        <v>4.0259046976506294</v>
      </c>
      <c r="HA39">
        <v>3.8876157332026975</v>
      </c>
      <c r="HB39">
        <v>3.2241172075015934</v>
      </c>
      <c r="HC39">
        <v>6.2021677623430973</v>
      </c>
      <c r="HD39">
        <v>5.2846074763506561</v>
      </c>
      <c r="HE39">
        <v>5.0308669343095334</v>
      </c>
      <c r="HF39">
        <v>5.1165300125766464</v>
      </c>
      <c r="HG39">
        <v>4.8855005306973744</v>
      </c>
      <c r="HH39">
        <v>5.6623910058849285</v>
      </c>
      <c r="HI39">
        <v>4.8624999999999998</v>
      </c>
      <c r="HJ39">
        <v>4.2455016769189564</v>
      </c>
      <c r="HK39">
        <v>4.2242351338270785</v>
      </c>
      <c r="HL39">
        <v>5.0426729781961566</v>
      </c>
      <c r="HM39">
        <v>5.1407263246852413</v>
      </c>
      <c r="HN39">
        <v>5.0276190534012883</v>
      </c>
      <c r="HO39">
        <v>7.3001557174579679</v>
      </c>
      <c r="HP39">
        <v>4.6713864359901915</v>
      </c>
      <c r="HQ39" s="1">
        <v>4.7282479573939753</v>
      </c>
      <c r="HR39">
        <v>3.3974399646489495</v>
      </c>
      <c r="HS39">
        <v>6.1971815044208229</v>
      </c>
      <c r="HT39">
        <v>5.3390017495383173</v>
      </c>
      <c r="HU39">
        <v>5.3149420335433941</v>
      </c>
      <c r="HV39">
        <v>5.6702751305125734</v>
      </c>
      <c r="HW39">
        <v>4.8674585949513993</v>
      </c>
      <c r="HX39">
        <v>3.7832207131406657</v>
      </c>
      <c r="HY39">
        <v>4.097451196449712</v>
      </c>
      <c r="HZ39">
        <v>4.1104890552994409</v>
      </c>
      <c r="IA39">
        <v>4.0431359755849083</v>
      </c>
      <c r="IB39">
        <v>5.7882560757042034</v>
      </c>
      <c r="IC39">
        <v>5.3501042595676696</v>
      </c>
      <c r="ID39">
        <v>4.0384730112817095</v>
      </c>
      <c r="IE39">
        <v>4.0393423552226562</v>
      </c>
      <c r="IF39">
        <v>4.8517682887481612</v>
      </c>
      <c r="IG39">
        <v>3.483316847234514</v>
      </c>
      <c r="IH39">
        <v>5.5966120700662891</v>
      </c>
      <c r="II39">
        <v>4.3419637327632952</v>
      </c>
      <c r="IJ39">
        <v>3.6789380205255782</v>
      </c>
      <c r="IK39">
        <v>3.7006409706055194</v>
      </c>
      <c r="IL39">
        <v>4.4011868229026332</v>
      </c>
      <c r="IM39">
        <v>4.7867863969700384</v>
      </c>
      <c r="IN39">
        <v>4.4135078565058912</v>
      </c>
      <c r="IO39">
        <v>4.9723166262828631</v>
      </c>
      <c r="IP39">
        <v>4.1269414251609007</v>
      </c>
      <c r="IQ39">
        <v>4.2825701502003302</v>
      </c>
      <c r="IR39">
        <v>3.0433798503931229</v>
      </c>
      <c r="IS39">
        <v>4.9106303540587062</v>
      </c>
      <c r="IT39">
        <v>5.2834315560702763</v>
      </c>
      <c r="IU39">
        <v>4.4539692237766371</v>
      </c>
      <c r="IV39">
        <v>5.5918778527742754</v>
      </c>
      <c r="IW39">
        <v>4.7461839348514525</v>
      </c>
      <c r="IX39">
        <v>4.7559614701824051</v>
      </c>
      <c r="IY39">
        <v>3.9959950550636507</v>
      </c>
      <c r="IZ39">
        <v>4.9011909084961518</v>
      </c>
      <c r="JA39">
        <v>4.9657787222498726</v>
      </c>
      <c r="JB39">
        <v>5.1180500430308413</v>
      </c>
      <c r="JC39">
        <v>5.5479862085342253</v>
      </c>
      <c r="JD39">
        <v>5.9517645114235807</v>
      </c>
      <c r="JE39" s="2">
        <v>4.7472001185061892</v>
      </c>
      <c r="JF39">
        <v>4.6227745016854982</v>
      </c>
      <c r="JG39">
        <v>5.7523119367482707</v>
      </c>
      <c r="JH39">
        <v>5.882003995766981</v>
      </c>
      <c r="JI39">
        <v>4.2379496234359815</v>
      </c>
      <c r="JJ39">
        <v>3.350347008235059</v>
      </c>
      <c r="JK39">
        <v>3.9266799314344687</v>
      </c>
      <c r="JL39">
        <v>5.0458077699577224</v>
      </c>
      <c r="JM39">
        <v>4.7300071619338242</v>
      </c>
      <c r="JN39">
        <v>5.7080278667224364</v>
      </c>
      <c r="JO39">
        <v>4.457112494055008</v>
      </c>
      <c r="JP39">
        <v>4.0904394744341186</v>
      </c>
      <c r="JQ39">
        <v>4.3027089301945862</v>
      </c>
      <c r="JR39">
        <v>5.6727317724216206</v>
      </c>
      <c r="JS39">
        <v>5.1857117687946364</v>
      </c>
      <c r="JT39">
        <v>5.2025630740563731</v>
      </c>
      <c r="JU39">
        <v>5.8248967731896633</v>
      </c>
      <c r="JV39">
        <v>4.8098794934011302</v>
      </c>
      <c r="JW39">
        <v>4.3210753709046692</v>
      </c>
      <c r="JX39">
        <v>5.9105532547113926</v>
      </c>
      <c r="JY39">
        <v>3.7168307241988714</v>
      </c>
      <c r="JZ39">
        <v>3.5997959966916269</v>
      </c>
      <c r="KA39">
        <v>5.5629436831243755</v>
      </c>
      <c r="KB39">
        <v>4.3248065074927826</v>
      </c>
      <c r="KC39">
        <v>5.6495720567888927</v>
      </c>
      <c r="KD39">
        <v>4.1281108482760462</v>
      </c>
      <c r="KE39">
        <v>4.1605473775128834</v>
      </c>
      <c r="KF39">
        <v>3.1824984319518999</v>
      </c>
      <c r="KG39">
        <v>3.0333090661245357</v>
      </c>
      <c r="KH39">
        <v>4.6544650224889406</v>
      </c>
      <c r="KI39">
        <v>4.8289388717513058</v>
      </c>
      <c r="KJ39">
        <v>4.0008168649659996</v>
      </c>
      <c r="KK39">
        <v>4.9000070970636029</v>
      </c>
      <c r="KL39">
        <v>3.9647560296995752</v>
      </c>
      <c r="KM39">
        <v>2.7848413436722943</v>
      </c>
      <c r="KN39">
        <v>3.8300163538297864</v>
      </c>
      <c r="KO39">
        <v>5.2257364662279349</v>
      </c>
      <c r="KP39">
        <v>5.1950189477536011</v>
      </c>
      <c r="KQ39">
        <v>3.4833479707628818</v>
      </c>
      <c r="KR39">
        <v>3.9553517787483474</v>
      </c>
      <c r="KS39">
        <v>2.2659453946733343</v>
      </c>
      <c r="KT39">
        <v>1.6374537505511531</v>
      </c>
      <c r="KU39">
        <v>3.0653113697066927</v>
      </c>
      <c r="KV39">
        <v>3.0984920470453434</v>
      </c>
      <c r="KW39">
        <v>3.6620929440479375</v>
      </c>
      <c r="KX39">
        <v>3.5424673132880327</v>
      </c>
      <c r="KY39">
        <v>3.2095864325294685</v>
      </c>
      <c r="KZ39">
        <v>0.67749792096011752</v>
      </c>
      <c r="LA39">
        <v>3.4103142102243349</v>
      </c>
      <c r="LB39">
        <v>3.2141629613345017</v>
      </c>
      <c r="LC39">
        <v>4.324003153218813</v>
      </c>
      <c r="LD39">
        <v>4.458587814866025</v>
      </c>
      <c r="LE39">
        <v>2.9503607565780063</v>
      </c>
      <c r="LF39">
        <v>3.7506066398031392</v>
      </c>
      <c r="LG39">
        <v>1.2035319813076235</v>
      </c>
      <c r="LH39">
        <v>4.0859315986338416</v>
      </c>
      <c r="LI39">
        <v>1.7514634099253823</v>
      </c>
      <c r="LJ39">
        <v>2.4647936755876554</v>
      </c>
      <c r="LK39">
        <v>2.7183885879484651</v>
      </c>
      <c r="LL39">
        <v>3.8302954516223808</v>
      </c>
    </row>
    <row r="40" spans="1:324">
      <c r="A40">
        <v>39</v>
      </c>
      <c r="B40">
        <v>3.029475132858972</v>
      </c>
      <c r="C40">
        <v>0.64179799077232014</v>
      </c>
      <c r="D40">
        <v>1.0439206435184617E-2</v>
      </c>
      <c r="E40">
        <v>2.804450040531564</v>
      </c>
      <c r="F40">
        <v>1.7685239191537392</v>
      </c>
      <c r="G40">
        <v>3.2380222540264691</v>
      </c>
      <c r="H40">
        <v>3.1797839986772609</v>
      </c>
      <c r="I40">
        <v>1.1433529599205061</v>
      </c>
      <c r="J40">
        <v>1.7358514747472693</v>
      </c>
      <c r="K40">
        <v>3.3166450646104648</v>
      </c>
      <c r="L40">
        <v>1.6676229438461503</v>
      </c>
      <c r="M40">
        <v>1.9352427208961096</v>
      </c>
      <c r="N40">
        <v>2.0242745783048659</v>
      </c>
      <c r="O40">
        <v>2.5294839881102389</v>
      </c>
      <c r="P40">
        <v>1.9204891426364061</v>
      </c>
      <c r="Q40">
        <v>2.5172586564648696</v>
      </c>
      <c r="R40">
        <v>0.57262399297298217</v>
      </c>
      <c r="S40">
        <v>0.91657173095221667</v>
      </c>
      <c r="T40">
        <v>1.137840266266783</v>
      </c>
      <c r="U40">
        <v>2.8780044518729904</v>
      </c>
      <c r="V40">
        <v>3.0893450234941446</v>
      </c>
      <c r="W40">
        <v>0.68212672113606787</v>
      </c>
      <c r="X40">
        <v>0.6852325455694015</v>
      </c>
      <c r="Y40">
        <v>0.8131383954477267</v>
      </c>
      <c r="Z40">
        <v>3.1440478355141468</v>
      </c>
      <c r="AA40">
        <v>0.95290326046328344</v>
      </c>
      <c r="AB40">
        <v>0.49143587202823419</v>
      </c>
      <c r="AC40">
        <v>0.86567457648241608</v>
      </c>
      <c r="AD40">
        <v>0.59822447158064362</v>
      </c>
      <c r="AE40">
        <v>0.62262269936685199</v>
      </c>
      <c r="AF40">
        <v>2.3149998117742463</v>
      </c>
      <c r="AG40">
        <v>1.568745052775028</v>
      </c>
      <c r="AH40">
        <v>0.82513817576768733</v>
      </c>
      <c r="AI40">
        <v>0.97928799640485065</v>
      </c>
      <c r="AJ40">
        <v>0.84183356582979507</v>
      </c>
      <c r="AK40">
        <v>0.80780412979139693</v>
      </c>
      <c r="AL40">
        <v>0.79242430663100627</v>
      </c>
      <c r="AM40">
        <v>0.9620944848654247</v>
      </c>
      <c r="AN40">
        <v>0.82801953801755512</v>
      </c>
      <c r="AO40">
        <v>0.93766612272240923</v>
      </c>
      <c r="AP40">
        <v>0.61488541750921366</v>
      </c>
      <c r="AQ40">
        <v>1.0009864088160938</v>
      </c>
      <c r="AR40">
        <v>1.2129205291091958</v>
      </c>
      <c r="AS40">
        <v>2.2082143320111269</v>
      </c>
      <c r="AT40">
        <v>0.90646543192206275</v>
      </c>
      <c r="AU40">
        <v>1.2915691153040072</v>
      </c>
      <c r="AV40">
        <v>2.0992115887106482</v>
      </c>
      <c r="AW40">
        <v>1.1908097603385763</v>
      </c>
      <c r="AX40">
        <v>0.86946247562522661</v>
      </c>
      <c r="AY40">
        <v>4.3063849300751649</v>
      </c>
      <c r="AZ40">
        <v>1.2602490539566547</v>
      </c>
      <c r="BA40">
        <v>3.334867720528329</v>
      </c>
      <c r="BB40">
        <v>1.5562425084822293</v>
      </c>
      <c r="BC40">
        <v>1.8893347434233743</v>
      </c>
      <c r="BD40">
        <v>0.96550477233733778</v>
      </c>
      <c r="BE40">
        <v>1.9688998530679123</v>
      </c>
      <c r="BF40">
        <v>1.1247357670896236</v>
      </c>
      <c r="BG40">
        <v>2.164107349838261</v>
      </c>
      <c r="BH40">
        <v>1.2963439119035252</v>
      </c>
      <c r="BI40">
        <v>2.466491646928044</v>
      </c>
      <c r="BJ40">
        <v>5.6462884917473382</v>
      </c>
      <c r="BK40">
        <v>1.6975486241553726</v>
      </c>
      <c r="BL40">
        <v>2.2091702698762536</v>
      </c>
      <c r="BM40">
        <v>1.8184759421654273</v>
      </c>
      <c r="BN40">
        <v>1.8555430816817429</v>
      </c>
      <c r="BO40">
        <v>2.3573106761235421</v>
      </c>
      <c r="BP40">
        <v>5.6756698541899748</v>
      </c>
      <c r="BQ40">
        <v>1.0606377195717318</v>
      </c>
      <c r="BR40">
        <v>1.0621147893450604</v>
      </c>
      <c r="BS40">
        <v>1.955387237495201</v>
      </c>
      <c r="BT40">
        <v>1.9300926255995683</v>
      </c>
      <c r="BU40">
        <v>3.1686737337875055</v>
      </c>
      <c r="BV40">
        <v>2.7226089610665181</v>
      </c>
      <c r="BW40">
        <v>0.85995757392894445</v>
      </c>
      <c r="BX40">
        <v>0.93607248175146218</v>
      </c>
      <c r="BY40">
        <v>4.4544178943805974</v>
      </c>
      <c r="BZ40">
        <v>1.2996319742087188</v>
      </c>
      <c r="CA40">
        <v>2.0325851651199041</v>
      </c>
      <c r="CB40">
        <v>1.8237955028889083</v>
      </c>
      <c r="CC40">
        <v>2.6523485158014526</v>
      </c>
      <c r="CD40">
        <v>2.1067695815476881</v>
      </c>
      <c r="CE40">
        <v>2.7360564545557482</v>
      </c>
      <c r="CF40">
        <v>2.6022763930386423</v>
      </c>
      <c r="CG40">
        <v>1.9004956202432959</v>
      </c>
      <c r="CH40">
        <v>1.1924526747553024</v>
      </c>
      <c r="CI40">
        <v>0.86943251768666396</v>
      </c>
      <c r="CJ40">
        <v>2.4947049000385939</v>
      </c>
      <c r="CK40">
        <v>2.9478054799081335</v>
      </c>
      <c r="CL40">
        <v>2.9410767807006648</v>
      </c>
      <c r="CM40">
        <v>2.6100475323924504</v>
      </c>
      <c r="CN40">
        <v>2.144432489653032</v>
      </c>
      <c r="CO40">
        <v>2.5589673514651912</v>
      </c>
      <c r="CP40">
        <v>2.2628814475465506</v>
      </c>
      <c r="CQ40">
        <v>4.0527269860824928</v>
      </c>
      <c r="CR40">
        <v>2.7730701977742851</v>
      </c>
      <c r="CS40">
        <v>1.6170052838372047</v>
      </c>
      <c r="CT40">
        <v>4.6320384058926107</v>
      </c>
      <c r="CU40">
        <v>2.459070478747801</v>
      </c>
      <c r="CV40">
        <v>2.5460388915332155</v>
      </c>
      <c r="CW40">
        <v>4.898292649831018</v>
      </c>
      <c r="CX40">
        <v>3.8719291082397764</v>
      </c>
      <c r="CY40">
        <v>4.7718894637598188</v>
      </c>
      <c r="CZ40">
        <v>3.5162209227899082</v>
      </c>
      <c r="DA40">
        <v>4.1830848379389245</v>
      </c>
      <c r="DB40">
        <v>2.7574416514936733</v>
      </c>
      <c r="DC40">
        <v>2.7092218679012041</v>
      </c>
      <c r="DD40">
        <v>3.95343890919465</v>
      </c>
      <c r="DE40">
        <v>5.0819158765803651</v>
      </c>
      <c r="DF40">
        <v>4.0483042861849219</v>
      </c>
      <c r="DG40">
        <v>4.6400833726157442</v>
      </c>
      <c r="DH40">
        <v>3.9299527884676899</v>
      </c>
      <c r="DI40">
        <v>3.0011389817766343</v>
      </c>
      <c r="DJ40">
        <v>2.9876687706845866</v>
      </c>
      <c r="DK40">
        <v>3.8688234854105676</v>
      </c>
      <c r="DL40">
        <v>6.7487809282099231</v>
      </c>
      <c r="DM40">
        <v>3.7059375992233203</v>
      </c>
      <c r="DN40">
        <v>3.8153831293819502</v>
      </c>
      <c r="DO40">
        <v>4.6411448198765122</v>
      </c>
      <c r="DP40">
        <v>3.6885679375981262</v>
      </c>
      <c r="DQ40">
        <v>3.1113478031014008</v>
      </c>
      <c r="DR40">
        <v>2.7885817161598077</v>
      </c>
      <c r="DS40">
        <v>3.4258312162628544</v>
      </c>
      <c r="DT40">
        <v>3.512384336141317</v>
      </c>
      <c r="DU40">
        <v>4.6965752263545273</v>
      </c>
      <c r="DV40">
        <v>4.2397417179163179</v>
      </c>
      <c r="DW40">
        <v>2.4892736218042022</v>
      </c>
      <c r="DX40">
        <v>3.1987935999846071</v>
      </c>
      <c r="DY40">
        <v>5.1695874157443509</v>
      </c>
      <c r="DZ40">
        <v>3.7707345308032352</v>
      </c>
      <c r="EA40">
        <v>3.8701336827193789</v>
      </c>
      <c r="EB40">
        <v>5.6327312538728913</v>
      </c>
      <c r="EC40">
        <v>3.730346240042731</v>
      </c>
      <c r="ED40">
        <v>2.4889248143413312</v>
      </c>
      <c r="EE40">
        <v>1.731818805964954</v>
      </c>
      <c r="EF40">
        <v>2.4263278580376619</v>
      </c>
      <c r="EG40">
        <v>1.6303772160806209</v>
      </c>
      <c r="EH40">
        <v>1.9968319205678879</v>
      </c>
      <c r="EI40">
        <v>1.9556599524259042</v>
      </c>
      <c r="EJ40">
        <v>2.2275654574099693</v>
      </c>
      <c r="EK40">
        <v>3.1290574491067149</v>
      </c>
      <c r="EL40">
        <v>2.8345678457698855</v>
      </c>
      <c r="EM40">
        <v>2.7511357517526966</v>
      </c>
      <c r="EN40">
        <v>1.9212609900086879</v>
      </c>
      <c r="EO40">
        <v>2.2790954043347429</v>
      </c>
      <c r="EP40">
        <v>2.3111907822987479</v>
      </c>
      <c r="EQ40">
        <v>2.3221917927658371</v>
      </c>
      <c r="ER40">
        <v>0.63692275026452461</v>
      </c>
      <c r="ES40">
        <v>1.8026210903585789</v>
      </c>
      <c r="ET40">
        <v>2.2219132843414497</v>
      </c>
      <c r="EU40">
        <v>2.0730506366148047</v>
      </c>
      <c r="EV40">
        <v>1.9713008797277756</v>
      </c>
      <c r="EW40">
        <v>1.0475865187340017</v>
      </c>
      <c r="EX40">
        <v>1.2236352881260968</v>
      </c>
      <c r="EY40">
        <v>1.4086606533828587</v>
      </c>
      <c r="EZ40">
        <v>0.81915481324737194</v>
      </c>
      <c r="FA40">
        <v>1.0104009791757715</v>
      </c>
      <c r="FB40">
        <v>2.481897284475175</v>
      </c>
      <c r="FC40">
        <v>1.9570681206314038</v>
      </c>
      <c r="FD40">
        <v>3.5368162256495572</v>
      </c>
      <c r="FE40">
        <v>2.9825594532574877</v>
      </c>
      <c r="FF40">
        <v>2.496845393843401</v>
      </c>
      <c r="FG40">
        <v>2.6207983808620821</v>
      </c>
      <c r="FH40">
        <v>3.8629571004934111</v>
      </c>
      <c r="FI40">
        <v>2.6499574756081903</v>
      </c>
      <c r="FJ40">
        <v>2.8441070092249578</v>
      </c>
      <c r="FK40">
        <v>1.6119220344011305</v>
      </c>
      <c r="FL40">
        <v>1.8919187763301812</v>
      </c>
      <c r="FM40">
        <v>3.3588463964281603</v>
      </c>
      <c r="FN40">
        <v>0.89594405436012214</v>
      </c>
      <c r="FO40">
        <v>3.2326602168834242</v>
      </c>
      <c r="FP40">
        <v>2.805620454677284</v>
      </c>
      <c r="FQ40">
        <v>2.2870014299843282</v>
      </c>
      <c r="FR40">
        <v>5.474222168344804</v>
      </c>
      <c r="FS40">
        <v>2.0258446027553814</v>
      </c>
      <c r="FT40">
        <v>2.2027550393217008</v>
      </c>
      <c r="FU40">
        <v>2.3959718428051819</v>
      </c>
      <c r="FV40">
        <v>2.888642113626394</v>
      </c>
      <c r="FW40">
        <v>3.7888323808143154</v>
      </c>
      <c r="FX40">
        <v>3.3067431573389188</v>
      </c>
      <c r="FY40">
        <v>4.1574597165151097</v>
      </c>
      <c r="FZ40">
        <v>2.5854004288095265</v>
      </c>
      <c r="GA40">
        <v>3.3851726468214891</v>
      </c>
      <c r="GB40">
        <v>3.593786811730447</v>
      </c>
      <c r="GC40">
        <v>3.0263932291182236</v>
      </c>
      <c r="GD40">
        <v>3.7108069240783745</v>
      </c>
      <c r="GE40">
        <v>4.4113045685967833</v>
      </c>
      <c r="GF40">
        <v>3.5436833218734374</v>
      </c>
      <c r="GG40">
        <v>1.6650944140343957</v>
      </c>
      <c r="GH40">
        <v>5.0936123902144637</v>
      </c>
      <c r="GI40">
        <v>3.6357785401777249</v>
      </c>
      <c r="GJ40">
        <v>2.7247009174284544</v>
      </c>
      <c r="GK40">
        <v>2.6173803301822511</v>
      </c>
      <c r="GL40">
        <v>2.8356840590860672</v>
      </c>
      <c r="GM40">
        <v>1.6669747978249523</v>
      </c>
      <c r="GN40">
        <v>2.2396317097224996</v>
      </c>
      <c r="GO40">
        <v>2.2981330779125808</v>
      </c>
      <c r="GP40">
        <v>3.4507928077429728</v>
      </c>
      <c r="GQ40">
        <v>4.0308278608434183</v>
      </c>
      <c r="GR40">
        <v>4.5712642835525683</v>
      </c>
      <c r="GS40">
        <v>3.3726303244816034</v>
      </c>
      <c r="GT40">
        <v>2.8270671299247359</v>
      </c>
      <c r="GU40">
        <v>2.6240061106432453</v>
      </c>
      <c r="GV40">
        <v>4.5673769890062559</v>
      </c>
      <c r="GW40">
        <v>3.2030258258568343</v>
      </c>
      <c r="GX40">
        <v>3.8036628268956219</v>
      </c>
      <c r="GY40">
        <v>2.8477208708838746</v>
      </c>
      <c r="GZ40">
        <v>3.9455046976506298</v>
      </c>
      <c r="HA40">
        <v>4.3180157332026976</v>
      </c>
      <c r="HB40">
        <v>3.0670172075015936</v>
      </c>
      <c r="HC40">
        <v>6.2521677623430971</v>
      </c>
      <c r="HD40">
        <v>4.8060074763506568</v>
      </c>
      <c r="HE40">
        <v>4.4540669343095329</v>
      </c>
      <c r="HF40">
        <v>5.0540300125766464</v>
      </c>
      <c r="HG40">
        <v>4.871200530697374</v>
      </c>
      <c r="HH40">
        <v>5.1266910058849282</v>
      </c>
      <c r="HI40">
        <v>5.05</v>
      </c>
      <c r="HJ40">
        <v>4.1151016769189566</v>
      </c>
      <c r="HK40">
        <v>3.7188351338270786</v>
      </c>
      <c r="HL40">
        <v>4.9676729781961573</v>
      </c>
      <c r="HM40">
        <v>4.8228263246852414</v>
      </c>
      <c r="HN40">
        <v>4.6526190534012883</v>
      </c>
      <c r="HO40">
        <v>7.1501557174579675</v>
      </c>
      <c r="HP40">
        <v>4.3517864359901903</v>
      </c>
      <c r="HQ40" s="1">
        <v>4.3996479573939755</v>
      </c>
      <c r="HR40">
        <v>2.9224399646489494</v>
      </c>
      <c r="HS40">
        <v>5.918581504420823</v>
      </c>
      <c r="HT40">
        <v>5.2086017495383157</v>
      </c>
      <c r="HU40">
        <v>5.3006420335433937</v>
      </c>
      <c r="HV40">
        <v>5.8577751305125734</v>
      </c>
      <c r="HW40">
        <v>4.4942585949513996</v>
      </c>
      <c r="HX40">
        <v>3.4653207131406658</v>
      </c>
      <c r="HY40">
        <v>4.0706511964497114</v>
      </c>
      <c r="HZ40">
        <v>3.9211890552994406</v>
      </c>
      <c r="IA40">
        <v>3.1806359755849081</v>
      </c>
      <c r="IB40">
        <v>6.2471560757042042</v>
      </c>
      <c r="IC40">
        <v>4.8930042595676699</v>
      </c>
      <c r="ID40">
        <v>3.7973730112817097</v>
      </c>
      <c r="IE40">
        <v>3.6875423552226563</v>
      </c>
      <c r="IF40">
        <v>4.930368288748161</v>
      </c>
      <c r="IG40">
        <v>3.1797168472345136</v>
      </c>
      <c r="IH40">
        <v>5.2359120700662896</v>
      </c>
      <c r="II40">
        <v>4.108063732763295</v>
      </c>
      <c r="IJ40">
        <v>3.7914380205255789</v>
      </c>
      <c r="IK40">
        <v>3.7185409706055195</v>
      </c>
      <c r="IL40">
        <v>4.9082868229026326</v>
      </c>
      <c r="IM40">
        <v>4.6331863969700393</v>
      </c>
      <c r="IN40">
        <v>4.293907856505891</v>
      </c>
      <c r="IO40">
        <v>4.7794166262828632</v>
      </c>
      <c r="IP40">
        <v>3.7394414251609009</v>
      </c>
      <c r="IQ40">
        <v>3.8968701502003298</v>
      </c>
      <c r="IR40">
        <v>2.8379798503931228</v>
      </c>
      <c r="IS40">
        <v>5.0499303540587057</v>
      </c>
      <c r="IT40">
        <v>5.1673315560702768</v>
      </c>
      <c r="IU40">
        <v>4.1253692237766373</v>
      </c>
      <c r="IV40">
        <v>5.897277852774276</v>
      </c>
      <c r="IW40">
        <v>4.2729839348514522</v>
      </c>
      <c r="IX40">
        <v>4.4773614701824052</v>
      </c>
      <c r="IY40">
        <v>3.3709950550636507</v>
      </c>
      <c r="IZ40">
        <v>4.4636909084961518</v>
      </c>
      <c r="JA40">
        <v>4.4336787222498728</v>
      </c>
      <c r="JB40">
        <v>4.7751500430308411</v>
      </c>
      <c r="JC40">
        <v>5.3425862085342253</v>
      </c>
      <c r="JD40">
        <v>6.0196645114235805</v>
      </c>
      <c r="JE40" s="2">
        <v>4.6454001185061884</v>
      </c>
      <c r="JF40">
        <v>4.7066745016854989</v>
      </c>
      <c r="JG40">
        <v>5.7380119367482703</v>
      </c>
      <c r="JH40">
        <v>4.9481039957669806</v>
      </c>
      <c r="JI40">
        <v>3.7968496234359814</v>
      </c>
      <c r="JJ40">
        <v>2.8664470082350588</v>
      </c>
      <c r="JK40">
        <v>3.8195799314344687</v>
      </c>
      <c r="JL40">
        <v>4.7279077699577226</v>
      </c>
      <c r="JM40">
        <v>4.1568071619338243</v>
      </c>
      <c r="JN40">
        <v>5.1634278667224365</v>
      </c>
      <c r="JO40">
        <v>3.9410124940550082</v>
      </c>
      <c r="JP40">
        <v>3.9475394744341186</v>
      </c>
      <c r="JQ40">
        <v>3.574108930194587</v>
      </c>
      <c r="JR40">
        <v>5.4656317724216219</v>
      </c>
      <c r="JS40">
        <v>4.7661117687946355</v>
      </c>
      <c r="JT40">
        <v>5.1971630740563732</v>
      </c>
      <c r="JU40">
        <v>5.7266967731896639</v>
      </c>
      <c r="JV40">
        <v>4.8562794934011304</v>
      </c>
      <c r="JW40">
        <v>3.5549753709046685</v>
      </c>
      <c r="JX40">
        <v>5.5176532547113926</v>
      </c>
      <c r="JY40">
        <v>2.9579307241988713</v>
      </c>
      <c r="JZ40">
        <v>3.1354959966916267</v>
      </c>
      <c r="KA40">
        <v>5.589743683124377</v>
      </c>
      <c r="KB40">
        <v>3.7784065074927824</v>
      </c>
      <c r="KC40">
        <v>5.633472056788893</v>
      </c>
      <c r="KD40">
        <v>3.7620108482760455</v>
      </c>
      <c r="KE40">
        <v>3.039147377512883</v>
      </c>
      <c r="KF40">
        <v>2.2449984319518999</v>
      </c>
      <c r="KG40">
        <v>2.3815090661245355</v>
      </c>
      <c r="KH40">
        <v>4.0580650224889405</v>
      </c>
      <c r="KI40">
        <v>3.928938871751305</v>
      </c>
      <c r="KJ40">
        <v>3.565116864965999</v>
      </c>
      <c r="KK40">
        <v>4.8786070970636022</v>
      </c>
      <c r="KL40">
        <v>3.9165560296995756</v>
      </c>
      <c r="KM40">
        <v>2.4419413436722941</v>
      </c>
      <c r="KN40">
        <v>3.5336163538297862</v>
      </c>
      <c r="KO40">
        <v>5.4293364662279346</v>
      </c>
      <c r="KP40">
        <v>4.5718189477536013</v>
      </c>
      <c r="KQ40">
        <v>3.1440479707628817</v>
      </c>
      <c r="KR40">
        <v>3.7482517787483478</v>
      </c>
      <c r="KS40">
        <v>1.9373453946733341</v>
      </c>
      <c r="KT40">
        <v>1.4838537505511531</v>
      </c>
      <c r="KU40">
        <v>2.5135113697066926</v>
      </c>
      <c r="KV40">
        <v>2.5555920470453435</v>
      </c>
      <c r="KW40">
        <v>3.1299929440479377</v>
      </c>
      <c r="KX40">
        <v>2.9138673132880326</v>
      </c>
      <c r="KY40">
        <v>2.7416864325294688</v>
      </c>
      <c r="KZ40">
        <v>0.38820792096011764</v>
      </c>
      <c r="LA40">
        <v>3.8157142102243351</v>
      </c>
      <c r="LB40">
        <v>2.9498629613345018</v>
      </c>
      <c r="LC40">
        <v>3.934703153218813</v>
      </c>
      <c r="LD40">
        <v>4.3192878148660245</v>
      </c>
      <c r="LE40">
        <v>0.58072075657800626</v>
      </c>
      <c r="LF40">
        <v>3.7470066398031396</v>
      </c>
      <c r="LG40">
        <v>1.2767319813076237</v>
      </c>
      <c r="LH40">
        <v>3.6663315986338412</v>
      </c>
      <c r="LI40">
        <v>0.9282534099253823</v>
      </c>
      <c r="LJ40">
        <v>2.9147936755876551</v>
      </c>
      <c r="LK40">
        <v>2.2112885879484652</v>
      </c>
      <c r="LL40">
        <v>3.3106954516223812</v>
      </c>
    </row>
    <row r="41" spans="1:324">
      <c r="A41">
        <v>40</v>
      </c>
      <c r="B41">
        <v>2.8151751328589718</v>
      </c>
      <c r="C41">
        <v>0.51322799077232018</v>
      </c>
      <c r="D41">
        <v>-7.5280793564815374E-2</v>
      </c>
      <c r="E41">
        <v>2.0329500405315644</v>
      </c>
      <c r="F41">
        <v>1.3399239191537391</v>
      </c>
      <c r="G41">
        <v>3.7666222540264691</v>
      </c>
      <c r="H41">
        <v>2.936983998677261</v>
      </c>
      <c r="I41">
        <v>1.1576329599205062</v>
      </c>
      <c r="J41">
        <v>1.8644514747472694</v>
      </c>
      <c r="K41">
        <v>3.4594450646104646</v>
      </c>
      <c r="L41">
        <v>2.2391229438461502</v>
      </c>
      <c r="M41">
        <v>1.4781427208961098</v>
      </c>
      <c r="N41">
        <v>2.0242745783048659</v>
      </c>
      <c r="O41">
        <v>2.643783988110239</v>
      </c>
      <c r="P41">
        <v>1.1204891426364061</v>
      </c>
      <c r="Q41">
        <v>2.3458586564648694</v>
      </c>
      <c r="R41">
        <v>0.37262399297298227</v>
      </c>
      <c r="S41">
        <v>0.71658173095221656</v>
      </c>
      <c r="T41">
        <v>1.0521402662667831</v>
      </c>
      <c r="U41">
        <v>2.8923044518729908</v>
      </c>
      <c r="V41">
        <v>2.8607450234941445</v>
      </c>
      <c r="W41">
        <v>0.48212672113606797</v>
      </c>
      <c r="X41">
        <v>0.95666254556940156</v>
      </c>
      <c r="Y41">
        <v>0.59885839544772668</v>
      </c>
      <c r="Z41">
        <v>3.3583478355141474</v>
      </c>
      <c r="AA41">
        <v>1.0100432604632834</v>
      </c>
      <c r="AB41">
        <v>0.53428587202823419</v>
      </c>
      <c r="AC41">
        <v>0.808534576482416</v>
      </c>
      <c r="AD41">
        <v>0.62679447158064372</v>
      </c>
      <c r="AE41">
        <v>0.62262269936685199</v>
      </c>
      <c r="AF41">
        <v>2.4720998117742461</v>
      </c>
      <c r="AG41">
        <v>1.554445052775028</v>
      </c>
      <c r="AH41">
        <v>0.82513817576768733</v>
      </c>
      <c r="AI41">
        <v>1.1220879964048507</v>
      </c>
      <c r="AJ41">
        <v>0.98468356582979499</v>
      </c>
      <c r="AK41">
        <v>0.7506541297913969</v>
      </c>
      <c r="AL41">
        <v>0.74956430663100626</v>
      </c>
      <c r="AM41">
        <v>0.97639448486542468</v>
      </c>
      <c r="AN41">
        <v>0.89944953801755512</v>
      </c>
      <c r="AO41">
        <v>1.6662361227224092</v>
      </c>
      <c r="AP41">
        <v>0.58631541750921368</v>
      </c>
      <c r="AQ41">
        <v>1.0152864088160938</v>
      </c>
      <c r="AR41">
        <v>1.2843205291091959</v>
      </c>
      <c r="AS41">
        <v>2.165314332011127</v>
      </c>
      <c r="AT41">
        <v>0.96360543192206272</v>
      </c>
      <c r="AU41">
        <v>1.1201691153040072</v>
      </c>
      <c r="AV41">
        <v>1.7992115887106481</v>
      </c>
      <c r="AW41">
        <v>0.83370976033857636</v>
      </c>
      <c r="AX41">
        <v>0.7551724756252266</v>
      </c>
      <c r="AY41">
        <v>5.0206849300751646</v>
      </c>
      <c r="AZ41">
        <v>1.1316490539566548</v>
      </c>
      <c r="BA41">
        <v>3.1205677205283289</v>
      </c>
      <c r="BB41">
        <v>1.4419425084822293</v>
      </c>
      <c r="BC41">
        <v>1.8607347434233743</v>
      </c>
      <c r="BD41">
        <v>1.1369347723373378</v>
      </c>
      <c r="BE41">
        <v>1.6831998530679122</v>
      </c>
      <c r="BF41">
        <v>0.62473576708962342</v>
      </c>
      <c r="BG41">
        <v>2.2355073498382607</v>
      </c>
      <c r="BH41">
        <v>1.1249439119035252</v>
      </c>
      <c r="BI41">
        <v>2.4949916469280442</v>
      </c>
      <c r="BJ41">
        <v>5.0748884917473385</v>
      </c>
      <c r="BK41">
        <v>1.9546486241553724</v>
      </c>
      <c r="BL41">
        <v>2.3805702698762534</v>
      </c>
      <c r="BM41">
        <v>1.6613759421654273</v>
      </c>
      <c r="BN41">
        <v>1.926943081681743</v>
      </c>
      <c r="BO41">
        <v>2.1859106761235423</v>
      </c>
      <c r="BP41">
        <v>5.4756698541899747</v>
      </c>
      <c r="BQ41">
        <v>0.98921771957173177</v>
      </c>
      <c r="BR41">
        <v>0.93354478934506036</v>
      </c>
      <c r="BS41">
        <v>1.4267872374952011</v>
      </c>
      <c r="BT41">
        <v>1.8443926255995682</v>
      </c>
      <c r="BU41">
        <v>3.1400737337875055</v>
      </c>
      <c r="BV41">
        <v>2.7083089610665181</v>
      </c>
      <c r="BW41">
        <v>0.84567757392894449</v>
      </c>
      <c r="BX41">
        <v>0.92179248175146222</v>
      </c>
      <c r="BY41">
        <v>4.697317894380598</v>
      </c>
      <c r="BZ41">
        <v>1.1424319742087188</v>
      </c>
      <c r="CA41">
        <v>2.1754851651199041</v>
      </c>
      <c r="CB41">
        <v>1.9952955028889083</v>
      </c>
      <c r="CC41">
        <v>2.7237485158014527</v>
      </c>
      <c r="CD41">
        <v>1.7638695815476879</v>
      </c>
      <c r="CE41">
        <v>2.7646564545557482</v>
      </c>
      <c r="CF41">
        <v>2.687976393038642</v>
      </c>
      <c r="CG41">
        <v>1.8862956202432959</v>
      </c>
      <c r="CH41">
        <v>1.2210526747553023</v>
      </c>
      <c r="CI41">
        <v>1.112292517686664</v>
      </c>
      <c r="CJ41">
        <v>2.3376049000385941</v>
      </c>
      <c r="CK41">
        <v>2.9621054799081334</v>
      </c>
      <c r="CL41">
        <v>3.298276780700665</v>
      </c>
      <c r="CM41">
        <v>2.0671475323924504</v>
      </c>
      <c r="CN41">
        <v>2.7873324896530316</v>
      </c>
      <c r="CO41">
        <v>2.2589673514651913</v>
      </c>
      <c r="CP41">
        <v>1.8342814475465503</v>
      </c>
      <c r="CQ41">
        <v>4.1670269860824929</v>
      </c>
      <c r="CR41">
        <v>3.2587701977742851</v>
      </c>
      <c r="CS41">
        <v>1.0170152838372046</v>
      </c>
      <c r="CT41">
        <v>6.0891384058926104</v>
      </c>
      <c r="CU41">
        <v>2.0876704787478011</v>
      </c>
      <c r="CV41">
        <v>2.5032388915332153</v>
      </c>
      <c r="CW41">
        <v>5.4125926498310175</v>
      </c>
      <c r="CX41">
        <v>4.0005291082397765</v>
      </c>
      <c r="CY41">
        <v>3.114789463759819</v>
      </c>
      <c r="CZ41">
        <v>3.816220922789908</v>
      </c>
      <c r="DA41">
        <v>4.0401848379389245</v>
      </c>
      <c r="DB41">
        <v>2.7146416514936735</v>
      </c>
      <c r="DC41">
        <v>2.466321867901204</v>
      </c>
      <c r="DD41">
        <v>3.8249389091946502</v>
      </c>
      <c r="DE41">
        <v>5.5391158765803654</v>
      </c>
      <c r="DF41">
        <v>4.0055042861849222</v>
      </c>
      <c r="DG41">
        <v>4.4257833726157445</v>
      </c>
      <c r="DH41">
        <v>4.1442527884676892</v>
      </c>
      <c r="DI41">
        <v>3.2439389817766342</v>
      </c>
      <c r="DJ41">
        <v>2.9304687706845858</v>
      </c>
      <c r="DK41">
        <v>3.8402234854105677</v>
      </c>
      <c r="DL41">
        <v>6.1202809282099242</v>
      </c>
      <c r="DM41">
        <v>3.66303759922332</v>
      </c>
      <c r="DN41">
        <v>3.8011831293819505</v>
      </c>
      <c r="DO41">
        <v>4.5697448198765116</v>
      </c>
      <c r="DP41">
        <v>3.7171679375981261</v>
      </c>
      <c r="DQ41">
        <v>2.9113478031014006</v>
      </c>
      <c r="DR41">
        <v>2.860081716159808</v>
      </c>
      <c r="DS41">
        <v>3.4115312162628544</v>
      </c>
      <c r="DT41">
        <v>3.5266843361413169</v>
      </c>
      <c r="DU41">
        <v>4.5394752263545275</v>
      </c>
      <c r="DV41">
        <v>4.382641717916318</v>
      </c>
      <c r="DW41">
        <v>2.4034736218042023</v>
      </c>
      <c r="DX41">
        <v>2.9844935999846074</v>
      </c>
      <c r="DY41">
        <v>6.1410874157443507</v>
      </c>
      <c r="DZ41">
        <v>3.6993345308032355</v>
      </c>
      <c r="EA41">
        <v>3.7558336827193788</v>
      </c>
      <c r="EB41">
        <v>5.3612312538728908</v>
      </c>
      <c r="EC41">
        <v>3.5160462400427308</v>
      </c>
      <c r="ED41">
        <v>2.2461248143413313</v>
      </c>
      <c r="EE41">
        <v>1.6032188059649539</v>
      </c>
      <c r="EF41">
        <v>2.6549278580376621</v>
      </c>
      <c r="EG41">
        <v>1.4589772160806207</v>
      </c>
      <c r="EH41">
        <v>1.6683319205678877</v>
      </c>
      <c r="EI41">
        <v>1.9270599524259042</v>
      </c>
      <c r="EJ41">
        <v>1.2989654574099692</v>
      </c>
      <c r="EK41">
        <v>3.5861574491067154</v>
      </c>
      <c r="EL41">
        <v>2.7202678457698855</v>
      </c>
      <c r="EM41">
        <v>3.0654357517526969</v>
      </c>
      <c r="EN41">
        <v>1.3212609900086878</v>
      </c>
      <c r="EO41">
        <v>1.9362954043347427</v>
      </c>
      <c r="EP41">
        <v>2.1683907822987476</v>
      </c>
      <c r="EQ41">
        <v>2.3221917927658371</v>
      </c>
      <c r="ER41">
        <v>0.56549275026452461</v>
      </c>
      <c r="ES41">
        <v>1.9312210903585789</v>
      </c>
      <c r="ET41">
        <v>2.1505132843414501</v>
      </c>
      <c r="EU41">
        <v>1.9016506366148043</v>
      </c>
      <c r="EV41">
        <v>1.5285008797277757</v>
      </c>
      <c r="EW41">
        <v>0.80472651873400169</v>
      </c>
      <c r="EX41">
        <v>1.0807952881260967</v>
      </c>
      <c r="EY41">
        <v>1.4800606533828586</v>
      </c>
      <c r="EZ41">
        <v>0.83343481324737201</v>
      </c>
      <c r="FA41">
        <v>1.1389009791757716</v>
      </c>
      <c r="FB41">
        <v>3.0818972844751755</v>
      </c>
      <c r="FC41">
        <v>1.9427681206314038</v>
      </c>
      <c r="FD41">
        <v>2.7654162256495574</v>
      </c>
      <c r="FE41">
        <v>3.0111594532574877</v>
      </c>
      <c r="FF41">
        <v>2.8968453938434013</v>
      </c>
      <c r="FG41">
        <v>1.9779983808620816</v>
      </c>
      <c r="FH41">
        <v>3.2915571004934114</v>
      </c>
      <c r="FI41">
        <v>2.1642574756081903</v>
      </c>
      <c r="FJ41">
        <v>2.7584070092249577</v>
      </c>
      <c r="FK41">
        <v>1.4405220344011305</v>
      </c>
      <c r="FL41">
        <v>5.4347187763301816</v>
      </c>
      <c r="FM41">
        <v>3.0588463964281605</v>
      </c>
      <c r="FN41">
        <v>0.91023405436012217</v>
      </c>
      <c r="FO41">
        <v>3.1897602168834243</v>
      </c>
      <c r="FP41">
        <v>2.9056204546772841</v>
      </c>
      <c r="FQ41">
        <v>2.8584014299843283</v>
      </c>
      <c r="FR41">
        <v>3.2456221683448034</v>
      </c>
      <c r="FS41">
        <v>1.9258446027553811</v>
      </c>
      <c r="FT41">
        <v>1.8455550393217008</v>
      </c>
      <c r="FU41">
        <v>2.3531718428051818</v>
      </c>
      <c r="FV41">
        <v>2.374342113626394</v>
      </c>
      <c r="FW41">
        <v>5.2031323808143144</v>
      </c>
      <c r="FX41">
        <v>3.3638431573389189</v>
      </c>
      <c r="FY41">
        <v>4.1003597165151096</v>
      </c>
      <c r="FZ41">
        <v>2.4711004288095264</v>
      </c>
      <c r="GA41">
        <v>2.9708726468214892</v>
      </c>
      <c r="GB41">
        <v>3.3795868117304471</v>
      </c>
      <c r="GC41">
        <v>2.2978932291182237</v>
      </c>
      <c r="GD41">
        <v>3.8679069240783752</v>
      </c>
      <c r="GE41">
        <v>4.1113045685967826</v>
      </c>
      <c r="GF41">
        <v>3.2293833218734376</v>
      </c>
      <c r="GG41">
        <v>1.3793944140343957</v>
      </c>
      <c r="GH41">
        <v>5.0936123902144637</v>
      </c>
      <c r="GI41">
        <v>2.7785785401777248</v>
      </c>
      <c r="GJ41">
        <v>2.7961009174284546</v>
      </c>
      <c r="GK41">
        <v>2.374480330182251</v>
      </c>
      <c r="GL41">
        <v>2.5642840590860669</v>
      </c>
      <c r="GM41">
        <v>1.7526747978249524</v>
      </c>
      <c r="GN41">
        <v>1.8253317097224997</v>
      </c>
      <c r="GO41">
        <v>2.2266330779125805</v>
      </c>
      <c r="GP41">
        <v>3.3650928077429727</v>
      </c>
      <c r="GQ41">
        <v>3.6165278608434188</v>
      </c>
      <c r="GR41">
        <v>4.4140642835525679</v>
      </c>
      <c r="GS41">
        <v>3.1297303244816037</v>
      </c>
      <c r="GT41">
        <v>2.5841671299247362</v>
      </c>
      <c r="GU41">
        <v>2.4383061106432455</v>
      </c>
      <c r="GV41">
        <v>4.4959769890062553</v>
      </c>
      <c r="GW41">
        <v>2.888725825856834</v>
      </c>
      <c r="GX41">
        <v>3.046562826895622</v>
      </c>
      <c r="GY41">
        <v>2.1906208708838744</v>
      </c>
      <c r="GZ41">
        <v>3.9313046976506301</v>
      </c>
      <c r="HA41">
        <v>4.0180157332026969</v>
      </c>
      <c r="HB41">
        <v>2.8955172075015936</v>
      </c>
      <c r="HC41">
        <v>6.023567762343097</v>
      </c>
      <c r="HD41">
        <v>4.4775074763506568</v>
      </c>
      <c r="HE41">
        <v>4.096966934309533</v>
      </c>
      <c r="HF41">
        <v>4.9826300125766476</v>
      </c>
      <c r="HG41">
        <v>4.5998005306973742</v>
      </c>
      <c r="HH41">
        <v>4.6837910058849284</v>
      </c>
      <c r="HI41">
        <v>4.9786000000000001</v>
      </c>
      <c r="HJ41">
        <v>3.8437016769189567</v>
      </c>
      <c r="HK41">
        <v>3.133135133827079</v>
      </c>
      <c r="HL41">
        <v>4.2819729781961566</v>
      </c>
      <c r="HM41">
        <v>3.6657263246852412</v>
      </c>
      <c r="HN41">
        <v>4.0383190534012883</v>
      </c>
      <c r="HO41">
        <v>6.8930557174579663</v>
      </c>
      <c r="HP41">
        <v>4.7945864359901904</v>
      </c>
      <c r="HQ41" s="1">
        <v>3.6853479573939749</v>
      </c>
      <c r="HR41">
        <v>2.5224399646489495</v>
      </c>
      <c r="HS41">
        <v>5.0471815044208226</v>
      </c>
      <c r="HT41">
        <v>5.2229017495383161</v>
      </c>
      <c r="HU41">
        <v>5.1720420335433941</v>
      </c>
      <c r="HV41">
        <v>5.6577751305125741</v>
      </c>
      <c r="HW41">
        <v>3.9370585949513996</v>
      </c>
      <c r="HX41">
        <v>3.1796207131406655</v>
      </c>
      <c r="HY41">
        <v>4.5563511964497119</v>
      </c>
      <c r="HZ41">
        <v>3.821189055299441</v>
      </c>
      <c r="IA41">
        <v>3.4520359755849088</v>
      </c>
      <c r="IB41">
        <v>6.4186560757042042</v>
      </c>
      <c r="IC41">
        <v>4.8072042595676701</v>
      </c>
      <c r="ID41">
        <v>3.4973730112817099</v>
      </c>
      <c r="IE41">
        <v>3.0732423552226567</v>
      </c>
      <c r="IF41">
        <v>4.9017682887481602</v>
      </c>
      <c r="IG41">
        <v>3.6940168472345132</v>
      </c>
      <c r="IH41">
        <v>4.6216120700662895</v>
      </c>
      <c r="II41">
        <v>3.936563732763295</v>
      </c>
      <c r="IJ41">
        <v>3.8771380205255781</v>
      </c>
      <c r="IK41">
        <v>3.6327409706055187</v>
      </c>
      <c r="IL41">
        <v>4.808286822902633</v>
      </c>
      <c r="IM41">
        <v>4.3760863969700381</v>
      </c>
      <c r="IN41">
        <v>4.5796078565058913</v>
      </c>
      <c r="IO41">
        <v>4.4794166262828625</v>
      </c>
      <c r="IP41">
        <v>3.3394414251609015</v>
      </c>
      <c r="IQ41">
        <v>3.7396701502003293</v>
      </c>
      <c r="IR41">
        <v>2.1379798503931227</v>
      </c>
      <c r="IS41">
        <v>4.8785303540587064</v>
      </c>
      <c r="IT41">
        <v>4.8530315560702757</v>
      </c>
      <c r="IU41">
        <v>3.7396692237766378</v>
      </c>
      <c r="IV41">
        <v>5.7686778527742755</v>
      </c>
      <c r="IW41">
        <v>3.8443839348514519</v>
      </c>
      <c r="IX41">
        <v>4.277361470182405</v>
      </c>
      <c r="IY41">
        <v>2.9995950550636503</v>
      </c>
      <c r="IZ41">
        <v>3.9493909084961518</v>
      </c>
      <c r="JA41">
        <v>4.3907787222498733</v>
      </c>
      <c r="JB41">
        <v>4.0037500430308413</v>
      </c>
      <c r="JC41">
        <v>5.0854862085342258</v>
      </c>
      <c r="JD41">
        <v>6.1053645114235806</v>
      </c>
      <c r="JE41" s="2">
        <v>4.4597001185061877</v>
      </c>
      <c r="JF41">
        <v>4.7495745016854984</v>
      </c>
      <c r="JG41">
        <v>5.5237119367482705</v>
      </c>
      <c r="JH41">
        <v>4.5766039957669804</v>
      </c>
      <c r="JI41">
        <v>2.6683496234359816</v>
      </c>
      <c r="JJ41">
        <v>2.3664470082350588</v>
      </c>
      <c r="JK41">
        <v>3.9766799314344685</v>
      </c>
      <c r="JL41">
        <v>4.6708077699577224</v>
      </c>
      <c r="JM41">
        <v>3.9854071619338245</v>
      </c>
      <c r="JN41">
        <v>4.8634278667224367</v>
      </c>
      <c r="JO41">
        <v>3.5696124940550078</v>
      </c>
      <c r="JP41">
        <v>3.9904394744341189</v>
      </c>
      <c r="JQ41">
        <v>3.0170089301945868</v>
      </c>
      <c r="JR41">
        <v>4.9941317724216212</v>
      </c>
      <c r="JS41">
        <v>4.3089117687946352</v>
      </c>
      <c r="JT41">
        <v>4.7543630740563732</v>
      </c>
      <c r="JU41">
        <v>5.6409967731896637</v>
      </c>
      <c r="JV41">
        <v>4.5705794934011301</v>
      </c>
      <c r="JW41">
        <v>3.2692753709046687</v>
      </c>
      <c r="JX41">
        <v>5.1176532547113931</v>
      </c>
      <c r="JY41">
        <v>2.7007307241988716</v>
      </c>
      <c r="JZ41">
        <v>2.3068959966916265</v>
      </c>
      <c r="KA41">
        <v>5.6897436831243766</v>
      </c>
      <c r="KB41">
        <v>3.5355065074927827</v>
      </c>
      <c r="KC41">
        <v>5.7620720567888917</v>
      </c>
      <c r="KD41">
        <v>3.5906108482760462</v>
      </c>
      <c r="KE41">
        <v>2.7962473775128829</v>
      </c>
      <c r="KF41">
        <v>1.9020984319518996</v>
      </c>
      <c r="KG41">
        <v>1.7101090661245357</v>
      </c>
      <c r="KH41">
        <v>2.9008650224889401</v>
      </c>
      <c r="KI41">
        <v>3.3575388717513053</v>
      </c>
      <c r="KJ41">
        <v>3.436516864965999</v>
      </c>
      <c r="KK41">
        <v>4.8929070970636026</v>
      </c>
      <c r="KL41">
        <v>3.6308560296995753</v>
      </c>
      <c r="KM41">
        <v>2.2705413436722943</v>
      </c>
      <c r="KN41">
        <v>3.233616353829786</v>
      </c>
      <c r="KO41">
        <v>5.1150364662279353</v>
      </c>
      <c r="KP41">
        <v>4.3289189477536008</v>
      </c>
      <c r="KQ41">
        <v>2.8440479707628818</v>
      </c>
      <c r="KR41">
        <v>3.4482517787483475</v>
      </c>
      <c r="KS41">
        <v>2.5516453946733342</v>
      </c>
      <c r="KT41">
        <v>0.8124537505511531</v>
      </c>
      <c r="KU41">
        <v>2.5564113697066926</v>
      </c>
      <c r="KV41">
        <v>2.3127920470453436</v>
      </c>
      <c r="KW41">
        <v>2.2870929440479375</v>
      </c>
      <c r="KX41">
        <v>2.1995673132880325</v>
      </c>
      <c r="KY41">
        <v>1.4702864325294689</v>
      </c>
      <c r="KZ41">
        <v>0.31678792096011765</v>
      </c>
      <c r="LA41">
        <v>4.3871142102243352</v>
      </c>
      <c r="LB41">
        <v>2.4355629613345018</v>
      </c>
      <c r="LC41">
        <v>3.7633031532188133</v>
      </c>
      <c r="LD41">
        <v>3.6764878148660252</v>
      </c>
      <c r="LE41">
        <v>0.53786075657800625</v>
      </c>
      <c r="LF41">
        <v>3.64700663980314</v>
      </c>
      <c r="LG41">
        <v>1.5196319813076236</v>
      </c>
      <c r="LH41">
        <v>4.4663315986338414</v>
      </c>
      <c r="LI41">
        <v>0.89967340992538236</v>
      </c>
      <c r="LJ41">
        <v>2.4433936755876551</v>
      </c>
      <c r="LK41">
        <v>1.5540885879484652</v>
      </c>
      <c r="LL41">
        <v>2.6820954516223812</v>
      </c>
    </row>
    <row r="42" spans="1:324">
      <c r="A42">
        <v>41</v>
      </c>
      <c r="B42">
        <v>3.0073426194434147</v>
      </c>
      <c r="C42">
        <v>0.38147835536140945</v>
      </c>
      <c r="D42">
        <v>0.24066376891855204</v>
      </c>
      <c r="E42">
        <v>1.6151854929043759</v>
      </c>
      <c r="F42">
        <v>0.9272674719596985</v>
      </c>
      <c r="G42">
        <v>4.0808532205090344</v>
      </c>
      <c r="H42">
        <v>3.2079324643763769</v>
      </c>
      <c r="I42">
        <v>0.84704251245954088</v>
      </c>
      <c r="J42">
        <v>2.1049996104798838</v>
      </c>
      <c r="K42">
        <v>3.3738274072036041</v>
      </c>
      <c r="L42">
        <v>1.7178084394286965</v>
      </c>
      <c r="M42">
        <v>1.2088971883076503</v>
      </c>
      <c r="N42">
        <v>1.6805059551354027</v>
      </c>
      <c r="O42">
        <v>4.5138901204985737</v>
      </c>
      <c r="P42">
        <v>0.73508853835597376</v>
      </c>
      <c r="Q42">
        <v>2.1784310461965921</v>
      </c>
      <c r="R42">
        <v>0.91244534980314329</v>
      </c>
      <c r="S42">
        <v>1.0875421241960366</v>
      </c>
      <c r="T42">
        <v>0.85306280780652721</v>
      </c>
      <c r="U42">
        <v>3.583035106665895</v>
      </c>
      <c r="V42">
        <v>2.6582236721770949</v>
      </c>
      <c r="W42">
        <v>0.57379220588698565</v>
      </c>
      <c r="X42">
        <v>1.1162985723353873</v>
      </c>
      <c r="Y42">
        <v>0.5689231905025175</v>
      </c>
      <c r="Z42">
        <v>5.3018722928047204</v>
      </c>
      <c r="AA42">
        <v>1.0090135661994384</v>
      </c>
      <c r="AB42">
        <v>0.75688658894278305</v>
      </c>
      <c r="AC42">
        <v>0.83279728987722001</v>
      </c>
      <c r="AD42">
        <v>0.7745638353618074</v>
      </c>
      <c r="AE42">
        <v>0.81120657805831131</v>
      </c>
      <c r="AF42">
        <v>3.2932174499791378</v>
      </c>
      <c r="AG42">
        <v>1.0393806707406621</v>
      </c>
      <c r="AH42">
        <v>0.90079633203327414</v>
      </c>
      <c r="AI42">
        <v>2.1047811165406181</v>
      </c>
      <c r="AJ42">
        <v>1.6118196031954737</v>
      </c>
      <c r="AK42">
        <v>0.63310859720461676</v>
      </c>
      <c r="AL42">
        <v>0.97312461699493313</v>
      </c>
      <c r="AM42">
        <v>1.0772261605622007</v>
      </c>
      <c r="AN42">
        <v>0.99113067314500192</v>
      </c>
      <c r="AO42">
        <v>3.4342920526011866</v>
      </c>
      <c r="AP42">
        <v>0.73148676144541069</v>
      </c>
      <c r="AQ42">
        <v>0.86678043441027175</v>
      </c>
      <c r="AR42">
        <v>1.0910674148143602</v>
      </c>
      <c r="AS42">
        <v>3.5567729673462596</v>
      </c>
      <c r="AT42">
        <v>1.1022834875749175</v>
      </c>
      <c r="AU42">
        <v>1.3909091893508008</v>
      </c>
      <c r="AV42">
        <v>1.5887493514467366</v>
      </c>
      <c r="AW42">
        <v>2.0761820295499716</v>
      </c>
      <c r="AX42">
        <v>0.65591136502504799</v>
      </c>
      <c r="AY42">
        <v>5.0435537237609491</v>
      </c>
      <c r="AZ42">
        <v>1.1671409987312416</v>
      </c>
      <c r="BA42">
        <v>2.9094812170945992</v>
      </c>
      <c r="BB42">
        <v>1.3422446113176882</v>
      </c>
      <c r="BC42">
        <v>3.2531808756853557</v>
      </c>
      <c r="BD42">
        <v>1.1573479379589695</v>
      </c>
      <c r="BE42">
        <v>1.558895822878021</v>
      </c>
      <c r="BF42">
        <v>2.0286893986654473</v>
      </c>
      <c r="BG42">
        <v>2.0081295465939539</v>
      </c>
      <c r="BH42">
        <v>1.3215229804700157</v>
      </c>
      <c r="BI42">
        <v>2.7920880085669619</v>
      </c>
      <c r="BJ42">
        <v>4.5426481137803929</v>
      </c>
      <c r="BK42">
        <v>2.5214466582411683</v>
      </c>
      <c r="BL42">
        <v>2.6690557307975986</v>
      </c>
      <c r="BM42">
        <v>1.2329622523980546</v>
      </c>
      <c r="BN42">
        <v>0.50328913613697246</v>
      </c>
      <c r="BO42">
        <v>2.3387319553471286</v>
      </c>
      <c r="BP42">
        <v>5.3678578251683495</v>
      </c>
      <c r="BQ42">
        <v>0.77763673436614078</v>
      </c>
      <c r="BR42">
        <v>0.9243020359856603</v>
      </c>
      <c r="BS42">
        <v>1.5355270139724588</v>
      </c>
      <c r="BT42">
        <v>2.817581716754638</v>
      </c>
      <c r="BU42">
        <v>3.1285417851504858</v>
      </c>
      <c r="BV42">
        <v>3.9106841707029729</v>
      </c>
      <c r="BW42">
        <v>1.2142330094241598</v>
      </c>
      <c r="BX42">
        <v>0.68881991348665939</v>
      </c>
      <c r="BY42">
        <v>4.8918759575854009</v>
      </c>
      <c r="BZ42">
        <v>2.1311134856624845</v>
      </c>
      <c r="CA42">
        <v>2.4070644709541247</v>
      </c>
      <c r="CB42">
        <v>2.1581155822112481</v>
      </c>
      <c r="CC42">
        <v>3.6509965564519931</v>
      </c>
      <c r="CD42">
        <v>2.2613160969507993</v>
      </c>
      <c r="CE42">
        <v>4.4674065601982065</v>
      </c>
      <c r="CF42">
        <v>2.3965115155106744</v>
      </c>
      <c r="CG42">
        <v>1.7867005819978643</v>
      </c>
      <c r="CH42">
        <v>1.0161934028925175</v>
      </c>
      <c r="CI42">
        <v>1.1690591814737865</v>
      </c>
      <c r="CJ42">
        <v>2.1304627310653315</v>
      </c>
      <c r="CK42">
        <v>2.8323362591965235</v>
      </c>
      <c r="CL42">
        <v>3.3588727083707441</v>
      </c>
      <c r="CM42">
        <v>2.2967471230686813</v>
      </c>
      <c r="CN42">
        <v>3.1049829960561208</v>
      </c>
      <c r="CO42">
        <v>3.0518997238979502</v>
      </c>
      <c r="CP42">
        <v>1.0591643101092467</v>
      </c>
      <c r="CQ42">
        <v>4.1266299762062166</v>
      </c>
      <c r="CR42">
        <v>3.2049769995692396</v>
      </c>
      <c r="CS42">
        <v>1.1302672268435947</v>
      </c>
      <c r="CT42">
        <v>5.1279789859050746</v>
      </c>
      <c r="CU42">
        <v>1.8347386034951187</v>
      </c>
      <c r="CV42">
        <v>2.6041095995829564</v>
      </c>
      <c r="CW42">
        <v>5.6761542730180254</v>
      </c>
      <c r="CX42">
        <v>4.1565847289073536</v>
      </c>
      <c r="CY42">
        <v>3.8732845890160181</v>
      </c>
      <c r="CZ42">
        <v>3.5752797967885046</v>
      </c>
      <c r="DA42">
        <v>3.9248700374686649</v>
      </c>
      <c r="DB42">
        <v>2.9828970966584381</v>
      </c>
      <c r="DC42">
        <v>2.346508496166066</v>
      </c>
      <c r="DD42">
        <v>3.9630018258723547</v>
      </c>
      <c r="DE42">
        <v>5.5682272843808152</v>
      </c>
      <c r="DF42">
        <v>4.3314573257874871</v>
      </c>
      <c r="DG42">
        <v>3.8402971627677776</v>
      </c>
      <c r="DH42">
        <v>4.0561380355834453</v>
      </c>
      <c r="DI42">
        <v>3.2674650041201234</v>
      </c>
      <c r="DJ42">
        <v>2.7192705868128124</v>
      </c>
      <c r="DK42">
        <v>4.0423872438064858</v>
      </c>
      <c r="DL42">
        <v>7.0139524088730898</v>
      </c>
      <c r="DM42">
        <v>4.270088724468132</v>
      </c>
      <c r="DN42">
        <v>3.922385801873657</v>
      </c>
      <c r="DO42">
        <v>4.4276676525573713</v>
      </c>
      <c r="DP42">
        <v>4.0272193347033323</v>
      </c>
      <c r="DQ42">
        <v>2.7945484883264013</v>
      </c>
      <c r="DR42">
        <v>3.1535404567935612</v>
      </c>
      <c r="DS42">
        <v>3.7384289018342058</v>
      </c>
      <c r="DT42">
        <v>3.6262714474123099</v>
      </c>
      <c r="DU42">
        <v>4.0306941886910881</v>
      </c>
      <c r="DV42">
        <v>3.4649069348313963</v>
      </c>
      <c r="DW42">
        <v>2.412402903465015</v>
      </c>
      <c r="DX42">
        <v>3.0122904318463761</v>
      </c>
      <c r="DY42">
        <v>6.2109731143955953</v>
      </c>
      <c r="DZ42">
        <v>3.8971407451152698</v>
      </c>
      <c r="EA42">
        <v>3.6390510108027048</v>
      </c>
      <c r="EB42">
        <v>5.4124153218784343</v>
      </c>
      <c r="EC42">
        <v>3.5201501069035532</v>
      </c>
      <c r="ED42">
        <v>2.48148224695885</v>
      </c>
      <c r="EE42">
        <v>1.5346462750618031</v>
      </c>
      <c r="EF42">
        <v>1.8556897167718294</v>
      </c>
      <c r="EG42">
        <v>1.4521233178734367</v>
      </c>
      <c r="EH42">
        <v>2.2185647751960467</v>
      </c>
      <c r="EI42">
        <v>1.6760801975773647</v>
      </c>
      <c r="EJ42">
        <v>1.1364473986258372</v>
      </c>
      <c r="EK42">
        <v>3.8745398758033702</v>
      </c>
      <c r="EL42">
        <v>3.2972115176550525</v>
      </c>
      <c r="EM42">
        <v>3.3851630814378026</v>
      </c>
      <c r="EN42">
        <v>1.8653366693028304</v>
      </c>
      <c r="EO42">
        <v>2.3767903952998743</v>
      </c>
      <c r="EP42">
        <v>2.0781064319136755</v>
      </c>
      <c r="EQ42">
        <v>2.3003831152390646</v>
      </c>
      <c r="ER42">
        <v>0.86003955168884927</v>
      </c>
      <c r="ES42">
        <v>1.8869870946378282</v>
      </c>
      <c r="ET42">
        <v>2.9117252846782988</v>
      </c>
      <c r="EU42">
        <v>2.6793789281574112</v>
      </c>
      <c r="EV42">
        <v>1.1555022924932385</v>
      </c>
      <c r="EW42">
        <v>0.7583381681241067</v>
      </c>
      <c r="EX42">
        <v>1.022062185129571</v>
      </c>
      <c r="EY42">
        <v>1.4005373959881178</v>
      </c>
      <c r="EZ42">
        <v>0.9947098323150837</v>
      </c>
      <c r="FA42">
        <v>1.4766149792256116</v>
      </c>
      <c r="FB42">
        <v>4.9745375658965747</v>
      </c>
      <c r="FC42">
        <v>1.8028055580861655</v>
      </c>
      <c r="FD42">
        <v>2.5546671684086038</v>
      </c>
      <c r="FE42">
        <v>4.7334120180679777</v>
      </c>
      <c r="FF42">
        <v>4.0652624510860216</v>
      </c>
      <c r="FG42">
        <v>0.87858094169308598</v>
      </c>
      <c r="FH42">
        <v>1.7872174252677604</v>
      </c>
      <c r="FI42">
        <v>1.7466080155199259</v>
      </c>
      <c r="FJ42">
        <v>4.8932339743994797</v>
      </c>
      <c r="FK42">
        <v>1.4093732085115434</v>
      </c>
      <c r="FL42">
        <v>6.7768439628154704</v>
      </c>
      <c r="FM42">
        <v>4.234104009549216</v>
      </c>
      <c r="FN42">
        <v>0.85990840694564019</v>
      </c>
      <c r="FO42">
        <v>2.5397522289335641</v>
      </c>
      <c r="FP42">
        <v>3.4366069908013701</v>
      </c>
      <c r="FQ42">
        <v>2.9199541635304032</v>
      </c>
      <c r="FR42">
        <v>2.9618134628044772</v>
      </c>
      <c r="FS42">
        <v>1.7949284236996321</v>
      </c>
      <c r="FT42">
        <v>1.7005544850378169</v>
      </c>
      <c r="FU42">
        <v>3.5080781667023104</v>
      </c>
      <c r="FV42">
        <v>3.6463618846739054</v>
      </c>
      <c r="FW42">
        <v>5.6576125433515783</v>
      </c>
      <c r="FX42">
        <v>4.1320543021242493</v>
      </c>
      <c r="FY42">
        <v>3.9769157086534723</v>
      </c>
      <c r="FZ42">
        <v>3.5950538801025029</v>
      </c>
      <c r="GA42">
        <v>3.2098681289795481</v>
      </c>
      <c r="GB42">
        <v>4.5961583540194395</v>
      </c>
      <c r="GC42">
        <v>1.6634265327212052</v>
      </c>
      <c r="GD42">
        <v>5.3042391682456209</v>
      </c>
      <c r="GE42">
        <v>6.0701295323830289</v>
      </c>
      <c r="GF42">
        <v>3.5798372757925154</v>
      </c>
      <c r="GG42">
        <v>1.2899624119615964</v>
      </c>
      <c r="GH42">
        <v>6.8892771801592962</v>
      </c>
      <c r="GI42">
        <v>2.4354862454912052</v>
      </c>
      <c r="GJ42">
        <v>2.8961163913092092</v>
      </c>
      <c r="GK42">
        <v>2.4467824187064875</v>
      </c>
      <c r="GL42">
        <v>2.3564609006456698</v>
      </c>
      <c r="GM42">
        <v>1.7625543307513967</v>
      </c>
      <c r="GN42">
        <v>1.9200530518912802</v>
      </c>
      <c r="GO42">
        <v>2.1772710905074808</v>
      </c>
      <c r="GP42">
        <v>3.9473130668115175</v>
      </c>
      <c r="GQ42">
        <v>3.1685850814051459</v>
      </c>
      <c r="GR42">
        <v>5.0579364004524772</v>
      </c>
      <c r="GS42">
        <v>3.2779138596715325</v>
      </c>
      <c r="GT42">
        <v>2.1392255217688216</v>
      </c>
      <c r="GU42">
        <v>2.8647628261774818</v>
      </c>
      <c r="GV42">
        <v>4.92299252761359</v>
      </c>
      <c r="GW42">
        <v>2.530351549092225</v>
      </c>
      <c r="GX42">
        <v>2.8407242821810694</v>
      </c>
      <c r="GY42">
        <v>2.9659947558914967</v>
      </c>
      <c r="GZ42">
        <v>4.6678387254925546</v>
      </c>
      <c r="HA42">
        <v>5.5034800753813817</v>
      </c>
      <c r="HB42">
        <v>3.0284758418016291</v>
      </c>
      <c r="HC42">
        <v>7.8266001465885511</v>
      </c>
      <c r="HD42">
        <v>4.4228824553105612</v>
      </c>
      <c r="HE42">
        <v>3.7058753552472523</v>
      </c>
      <c r="HF42">
        <v>7.0941927508319713</v>
      </c>
      <c r="HG42">
        <v>5.0605929333459105</v>
      </c>
      <c r="HH42">
        <v>3.9580278633573056</v>
      </c>
      <c r="HI42">
        <v>6.8130195170466097</v>
      </c>
      <c r="HJ42">
        <v>5.3234518008949552</v>
      </c>
      <c r="HK42">
        <v>2.159509597894163</v>
      </c>
      <c r="HL42">
        <v>4.8870408054012078</v>
      </c>
      <c r="HM42">
        <v>5.1155324566045559</v>
      </c>
      <c r="HN42">
        <v>3.85082173617206</v>
      </c>
      <c r="HO42">
        <v>8.4698293130989661</v>
      </c>
      <c r="HP42">
        <v>5.9307184449057369</v>
      </c>
      <c r="HQ42" s="1">
        <v>3.0764120548753202</v>
      </c>
      <c r="HR42">
        <v>2.1458310977546979</v>
      </c>
      <c r="HS42">
        <v>5.2648595317231761</v>
      </c>
      <c r="HT42">
        <v>6.8812021096590934</v>
      </c>
      <c r="HU42">
        <v>6.0150596843140818</v>
      </c>
      <c r="HV42">
        <v>6.7050703501890219</v>
      </c>
      <c r="HW42">
        <v>4.1272411093972474</v>
      </c>
      <c r="HX42">
        <v>3.4927151384383626</v>
      </c>
      <c r="HY42">
        <v>6.0684068088878007</v>
      </c>
      <c r="HZ42">
        <v>5.4814574980129489</v>
      </c>
      <c r="IA42">
        <v>4.7890963999406626</v>
      </c>
      <c r="IB42">
        <v>6.5694749877792651</v>
      </c>
      <c r="IC42">
        <v>6.5810710225347036</v>
      </c>
      <c r="ID42">
        <v>4.4108128381766551</v>
      </c>
      <c r="IE42">
        <v>3.0883424813313156</v>
      </c>
      <c r="IF42">
        <v>6.7718488665215411</v>
      </c>
      <c r="IG42">
        <v>5.5092947553368372</v>
      </c>
      <c r="IH42">
        <v>6.0610328488354863</v>
      </c>
      <c r="II42">
        <v>4.2413230413868934</v>
      </c>
      <c r="IJ42">
        <v>5.4076422552421928</v>
      </c>
      <c r="IK42">
        <v>4.1499354040788967</v>
      </c>
      <c r="IL42">
        <v>6.4956582563365437</v>
      </c>
      <c r="IM42">
        <v>5.4825821387653075</v>
      </c>
      <c r="IN42">
        <v>6.2827923355400799</v>
      </c>
      <c r="IO42">
        <v>6.3125839507602528</v>
      </c>
      <c r="IP42">
        <v>4.0005131238616336</v>
      </c>
      <c r="IQ42">
        <v>3.9200165430872005</v>
      </c>
      <c r="IR42">
        <v>1.7216634889369378</v>
      </c>
      <c r="IS42">
        <v>6.0009346859534016</v>
      </c>
      <c r="IT42">
        <v>5.5393291075207225</v>
      </c>
      <c r="IU42">
        <v>4.1815219677880204</v>
      </c>
      <c r="IV42">
        <v>7.299831635097366</v>
      </c>
      <c r="IW42">
        <v>5.1075799299225118</v>
      </c>
      <c r="IX42">
        <v>4.7737057523459789</v>
      </c>
      <c r="IY42">
        <v>2.5876597281605518</v>
      </c>
      <c r="IZ42">
        <v>4.3366903862716315</v>
      </c>
      <c r="JA42">
        <v>5.6702856223742417</v>
      </c>
      <c r="JB42">
        <v>5.6691988183226556</v>
      </c>
      <c r="JC42">
        <v>5.7832000707871183</v>
      </c>
      <c r="JD42">
        <v>7.6145103004616388</v>
      </c>
      <c r="JE42" s="2">
        <v>5.8784450953925083</v>
      </c>
      <c r="JF42">
        <v>6.0112731865834679</v>
      </c>
      <c r="JG42">
        <v>7.2310585625683625</v>
      </c>
      <c r="JH42">
        <v>4.9375109079558097</v>
      </c>
      <c r="JI42">
        <v>2.6705526369716655</v>
      </c>
      <c r="JJ42">
        <v>2.2785262373572461</v>
      </c>
      <c r="JK42">
        <v>5.2371516454700267</v>
      </c>
      <c r="JL42">
        <v>4.1891522216919999</v>
      </c>
      <c r="JM42">
        <v>4.4539291605242806</v>
      </c>
      <c r="JN42">
        <v>5.8292826994577291</v>
      </c>
      <c r="JO42">
        <v>4.4807137610124377</v>
      </c>
      <c r="JP42">
        <v>5.3959976843301014</v>
      </c>
      <c r="JQ42">
        <v>4.5665760792056407</v>
      </c>
      <c r="JR42">
        <v>6.0396464304755337</v>
      </c>
      <c r="JS42">
        <v>5.776408675497251</v>
      </c>
      <c r="JT42">
        <v>6.1385381174760756</v>
      </c>
      <c r="JU42">
        <v>7.2125360982451943</v>
      </c>
      <c r="JV42">
        <v>5.3074231674642709</v>
      </c>
      <c r="JW42">
        <v>3.4051317564792685</v>
      </c>
      <c r="JX42">
        <v>4.8363251554670796</v>
      </c>
      <c r="JY42">
        <v>2.4036988563110366</v>
      </c>
      <c r="JZ42">
        <v>2.3575413522069995</v>
      </c>
      <c r="KA42">
        <v>7.1737779451690811</v>
      </c>
      <c r="KB42">
        <v>3.8786581662089477</v>
      </c>
      <c r="KC42">
        <v>7.6423414515825403</v>
      </c>
      <c r="KD42">
        <v>4.4776981586627302</v>
      </c>
      <c r="KE42">
        <v>2.7318113307253165</v>
      </c>
      <c r="KF42">
        <v>1.4283939469767879</v>
      </c>
      <c r="KG42">
        <v>1.6151109438283571</v>
      </c>
      <c r="KH42">
        <v>2.5807780830150158</v>
      </c>
      <c r="KI42">
        <v>2.9480677204500374</v>
      </c>
      <c r="KJ42">
        <v>2.7070043696533208</v>
      </c>
      <c r="KK42">
        <v>6.6007475536176381</v>
      </c>
      <c r="KL42">
        <v>3.9229320519022952</v>
      </c>
      <c r="KM42">
        <v>1.9922034751134432</v>
      </c>
      <c r="KN42">
        <v>4.216680040422859</v>
      </c>
      <c r="KO42">
        <v>5.7527374930154078</v>
      </c>
      <c r="KP42">
        <v>4.5115498847661675</v>
      </c>
      <c r="KQ42">
        <v>2.1915561104904588</v>
      </c>
      <c r="KR42">
        <v>2.8815999982432823</v>
      </c>
      <c r="KS42">
        <v>2.6221566917549128</v>
      </c>
      <c r="KT42">
        <v>0.51679664925250945</v>
      </c>
      <c r="KU42">
        <v>3.1037447905895945</v>
      </c>
      <c r="KV42">
        <v>2.3252800008982706</v>
      </c>
      <c r="KW42">
        <v>1.6616160377519613</v>
      </c>
      <c r="KX42">
        <v>1.9779526751854555</v>
      </c>
      <c r="KY42">
        <v>2.1406711054540977</v>
      </c>
      <c r="KZ42">
        <v>0.51444777300801481</v>
      </c>
      <c r="LA42">
        <v>4.811752203618636</v>
      </c>
      <c r="LB42">
        <v>2.2199180938919882</v>
      </c>
      <c r="LC42">
        <v>3.5040963733984487</v>
      </c>
      <c r="LD42">
        <v>3.0655287681229959</v>
      </c>
      <c r="LE42">
        <v>0.52067171583232608</v>
      </c>
      <c r="LF42">
        <v>4.6563674598022411</v>
      </c>
      <c r="LG42">
        <v>1.2696965189919573</v>
      </c>
      <c r="LH42">
        <v>5.0487911280012296</v>
      </c>
      <c r="LI42">
        <v>0.95301777673524701</v>
      </c>
      <c r="LJ42">
        <v>1.9828774908402351</v>
      </c>
      <c r="LK42">
        <v>0.98372122802988016</v>
      </c>
      <c r="LL42">
        <v>2.8821582588939689</v>
      </c>
    </row>
    <row r="43" spans="1:324">
      <c r="A43">
        <v>42</v>
      </c>
      <c r="B43">
        <v>2.8323426194434145</v>
      </c>
      <c r="C43">
        <v>0.30647835536140944</v>
      </c>
      <c r="D43">
        <v>0.41566376891855206</v>
      </c>
      <c r="E43">
        <v>1.2151854929043759</v>
      </c>
      <c r="F43">
        <v>0.70226747195969863</v>
      </c>
      <c r="G43">
        <v>4.0933532205090346</v>
      </c>
      <c r="H43">
        <v>2.620432464376377</v>
      </c>
      <c r="I43">
        <v>0.74704251245954079</v>
      </c>
      <c r="J43">
        <v>2.7549996104798837</v>
      </c>
      <c r="K43">
        <v>2.398827407203604</v>
      </c>
      <c r="L43">
        <v>0.88030843942869663</v>
      </c>
      <c r="M43">
        <v>0.99639718830765034</v>
      </c>
      <c r="N43">
        <v>1.6430059551354028</v>
      </c>
      <c r="O43">
        <v>4.4638901204985739</v>
      </c>
      <c r="P43">
        <v>0.69758853835597379</v>
      </c>
      <c r="Q43">
        <v>2.2159310461965922</v>
      </c>
      <c r="R43">
        <v>0.56244534980314331</v>
      </c>
      <c r="S43">
        <v>1.0375421241960365</v>
      </c>
      <c r="T43">
        <v>0.77806280780652726</v>
      </c>
      <c r="U43">
        <v>3.4330351066658946</v>
      </c>
      <c r="V43">
        <v>2.2457236721770952</v>
      </c>
      <c r="W43">
        <v>0.56129220588698558</v>
      </c>
      <c r="X43">
        <v>1.2412985723353873</v>
      </c>
      <c r="Y43">
        <v>0.55642319050251754</v>
      </c>
      <c r="Z43">
        <v>5.2018722928047199</v>
      </c>
      <c r="AA43">
        <v>1.0465135661994385</v>
      </c>
      <c r="AB43">
        <v>1.1568865889427831</v>
      </c>
      <c r="AC43">
        <v>0.62029728987721999</v>
      </c>
      <c r="AD43">
        <v>0.99956383536180748</v>
      </c>
      <c r="AE43">
        <v>0.92370657805831136</v>
      </c>
      <c r="AF43">
        <v>3.0057174499791381</v>
      </c>
      <c r="AG43">
        <v>0.83938067074066203</v>
      </c>
      <c r="AH43">
        <v>1.0257963320332741</v>
      </c>
      <c r="AI43">
        <v>2.3297811165406181</v>
      </c>
      <c r="AJ43">
        <v>1.7243196031954737</v>
      </c>
      <c r="AK43">
        <v>0.73310859720461674</v>
      </c>
      <c r="AL43">
        <v>1.1481246169949331</v>
      </c>
      <c r="AM43">
        <v>1.0897261605622008</v>
      </c>
      <c r="AN43">
        <v>1.003630673145002</v>
      </c>
      <c r="AO43">
        <v>3.1717920526011865</v>
      </c>
      <c r="AP43">
        <v>1.1564867614454106</v>
      </c>
      <c r="AQ43">
        <v>1.3917804344102715</v>
      </c>
      <c r="AR43">
        <v>1.1285674148143601</v>
      </c>
      <c r="AS43">
        <v>3.6692729673462594</v>
      </c>
      <c r="AT43">
        <v>1.0897834875749175</v>
      </c>
      <c r="AU43">
        <v>1.3034091893508009</v>
      </c>
      <c r="AV43">
        <v>1.4637493514467366</v>
      </c>
      <c r="AW43">
        <v>1.8011820295499712</v>
      </c>
      <c r="AX43">
        <v>0.65591136502504799</v>
      </c>
      <c r="AY43">
        <v>4.7435537237609493</v>
      </c>
      <c r="AZ43">
        <v>1.0796409987312414</v>
      </c>
      <c r="BA43">
        <v>2.8594812170945989</v>
      </c>
      <c r="BB43">
        <v>1.2422446113176884</v>
      </c>
      <c r="BC43">
        <v>3.1281808756853557</v>
      </c>
      <c r="BD43">
        <v>1.2948479379589695</v>
      </c>
      <c r="BE43">
        <v>1.496395822878021</v>
      </c>
      <c r="BF43">
        <v>1.8161893986654472</v>
      </c>
      <c r="BG43">
        <v>1.870629546593954</v>
      </c>
      <c r="BH43">
        <v>1.4590229804700157</v>
      </c>
      <c r="BI43">
        <v>3.2170880085669618</v>
      </c>
      <c r="BJ43">
        <v>5.8301481137803925</v>
      </c>
      <c r="BK43">
        <v>2.3839466582411686</v>
      </c>
      <c r="BL43">
        <v>2.1440557307975987</v>
      </c>
      <c r="BM43">
        <v>1.1579622523980546</v>
      </c>
      <c r="BN43">
        <v>0.64078913613697253</v>
      </c>
      <c r="BO43">
        <v>2.4387319553471287</v>
      </c>
      <c r="BP43">
        <v>5.2053578251683499</v>
      </c>
      <c r="BQ43">
        <v>0.82763673436614071</v>
      </c>
      <c r="BR43">
        <v>0.94930203598566032</v>
      </c>
      <c r="BS43">
        <v>1.7980270139724588</v>
      </c>
      <c r="BT43">
        <v>4.2300817167546381</v>
      </c>
      <c r="BU43">
        <v>3.4410417851504858</v>
      </c>
      <c r="BV43">
        <v>3.823184170702973</v>
      </c>
      <c r="BW43">
        <v>1.0392330094241595</v>
      </c>
      <c r="BX43">
        <v>0.53881991348665936</v>
      </c>
      <c r="BY43">
        <v>4.7543759575854008</v>
      </c>
      <c r="BZ43">
        <v>2.5811134856624847</v>
      </c>
      <c r="CA43">
        <v>2.4320644709541246</v>
      </c>
      <c r="CB43">
        <v>1.8956155822112482</v>
      </c>
      <c r="CC43">
        <v>3.425996556451993</v>
      </c>
      <c r="CD43">
        <v>2.4113160969507996</v>
      </c>
      <c r="CE43">
        <v>4.5674065601982061</v>
      </c>
      <c r="CF43">
        <v>1.8840115155106745</v>
      </c>
      <c r="CG43">
        <v>1.5742005819978644</v>
      </c>
      <c r="CH43">
        <v>1.0536934028925176</v>
      </c>
      <c r="CI43">
        <v>1.0065591814737864</v>
      </c>
      <c r="CJ43">
        <v>2.2054627310653316</v>
      </c>
      <c r="CK43">
        <v>2.4073362591965233</v>
      </c>
      <c r="CL43">
        <v>3.908872708370744</v>
      </c>
      <c r="CM43">
        <v>2.8967471230686814</v>
      </c>
      <c r="CN43">
        <v>2.6049829960561208</v>
      </c>
      <c r="CO43">
        <v>2.7768997238979503</v>
      </c>
      <c r="CP43">
        <v>0.92166431010924688</v>
      </c>
      <c r="CQ43">
        <v>4.3016299762062165</v>
      </c>
      <c r="CR43">
        <v>3.1799769995692397</v>
      </c>
      <c r="CS43">
        <v>1.1427672268435947</v>
      </c>
      <c r="CT43">
        <v>4.8529789859050743</v>
      </c>
      <c r="CU43">
        <v>1.8347386034951187</v>
      </c>
      <c r="CV43">
        <v>2.4541095995829565</v>
      </c>
      <c r="CW43">
        <v>5.5761542730180249</v>
      </c>
      <c r="CX43">
        <v>4.0690847289073533</v>
      </c>
      <c r="CY43">
        <v>3.8232845890160183</v>
      </c>
      <c r="CZ43">
        <v>3.5502797967885047</v>
      </c>
      <c r="DA43">
        <v>3.649870037468665</v>
      </c>
      <c r="DB43">
        <v>2.6078970966584381</v>
      </c>
      <c r="DC43">
        <v>2.434008496166066</v>
      </c>
      <c r="DD43">
        <v>3.9630018258723547</v>
      </c>
      <c r="DE43">
        <v>6.0682272843808152</v>
      </c>
      <c r="DF43">
        <v>3.9814573257874866</v>
      </c>
      <c r="DG43">
        <v>3.7902971627677777</v>
      </c>
      <c r="DH43">
        <v>3.9311380355834453</v>
      </c>
      <c r="DI43">
        <v>3.3674650041201235</v>
      </c>
      <c r="DJ43">
        <v>2.6442705868128122</v>
      </c>
      <c r="DK43">
        <v>3.9423872438064862</v>
      </c>
      <c r="DL43">
        <v>6.0764524088730898</v>
      </c>
      <c r="DM43">
        <v>3.9825887244681319</v>
      </c>
      <c r="DN43">
        <v>3.8973858018736571</v>
      </c>
      <c r="DO43">
        <v>4.3651676525573713</v>
      </c>
      <c r="DP43">
        <v>3.8272193347033325</v>
      </c>
      <c r="DQ43">
        <v>2.7070484883264014</v>
      </c>
      <c r="DR43">
        <v>2.9410404567935613</v>
      </c>
      <c r="DS43">
        <v>3.7634289018342062</v>
      </c>
      <c r="DT43">
        <v>3.4637714474123098</v>
      </c>
      <c r="DU43">
        <v>3.8306941886910879</v>
      </c>
      <c r="DV43">
        <v>3.5024069348313964</v>
      </c>
      <c r="DW43">
        <v>2.2999029034650151</v>
      </c>
      <c r="DX43">
        <v>3.0622904318463764</v>
      </c>
      <c r="DY43">
        <v>6.3109731143955958</v>
      </c>
      <c r="DZ43">
        <v>3.9846407451152697</v>
      </c>
      <c r="EA43">
        <v>3.8640510108027049</v>
      </c>
      <c r="EB43">
        <v>5.1624153218784343</v>
      </c>
      <c r="EC43">
        <v>3.5451501069035531</v>
      </c>
      <c r="ED43">
        <v>2.0064822469588499</v>
      </c>
      <c r="EE43">
        <v>1.6096462750618032</v>
      </c>
      <c r="EF43">
        <v>1.8431897167718294</v>
      </c>
      <c r="EG43">
        <v>1.4646233178734369</v>
      </c>
      <c r="EH43">
        <v>2.806064775196047</v>
      </c>
      <c r="EI43">
        <v>1.8510801975773647</v>
      </c>
      <c r="EJ43">
        <v>1.1364473986258372</v>
      </c>
      <c r="EK43">
        <v>3.51203987580337</v>
      </c>
      <c r="EL43">
        <v>3.6472115176550526</v>
      </c>
      <c r="EM43">
        <v>3.2851630814378026</v>
      </c>
      <c r="EN43">
        <v>1.4528366693028303</v>
      </c>
      <c r="EO43">
        <v>1.6767903952998744</v>
      </c>
      <c r="EP43">
        <v>2.1781064319136756</v>
      </c>
      <c r="EQ43">
        <v>1.7878831152390646</v>
      </c>
      <c r="ER43">
        <v>0.9725395516888492</v>
      </c>
      <c r="ES43">
        <v>1.7744870946378282</v>
      </c>
      <c r="ET43">
        <v>2.8992252846782991</v>
      </c>
      <c r="EU43">
        <v>2.9043789281574113</v>
      </c>
      <c r="EV43">
        <v>1.2680022924932384</v>
      </c>
      <c r="EW43">
        <v>0.84583816812410673</v>
      </c>
      <c r="EX43">
        <v>0.92206218512957105</v>
      </c>
      <c r="EY43">
        <v>1.3005373959881179</v>
      </c>
      <c r="EZ43">
        <v>0.96970983231508379</v>
      </c>
      <c r="FA43">
        <v>0.72661497922561158</v>
      </c>
      <c r="FB43">
        <v>7.4245375658965749</v>
      </c>
      <c r="FC43">
        <v>1.7403055580861655</v>
      </c>
      <c r="FD43">
        <v>3.0796671684086037</v>
      </c>
      <c r="FE43">
        <v>4.6334120180679772</v>
      </c>
      <c r="FF43">
        <v>3.865262451086021</v>
      </c>
      <c r="FG43">
        <v>0.55358094169308592</v>
      </c>
      <c r="FH43">
        <v>2.1372174252677603</v>
      </c>
      <c r="FI43">
        <v>1.6591080155199258</v>
      </c>
      <c r="FJ43">
        <v>4.2307339743994792</v>
      </c>
      <c r="FK43">
        <v>1.3093732085115435</v>
      </c>
      <c r="FL43">
        <v>6.7643439628154702</v>
      </c>
      <c r="FM43">
        <v>4.2216040095492158</v>
      </c>
      <c r="FN43">
        <v>1.0224084069456401</v>
      </c>
      <c r="FO43">
        <v>2.564752228933564</v>
      </c>
      <c r="FP43">
        <v>4.2741069908013696</v>
      </c>
      <c r="FQ43">
        <v>3.0449541635304032</v>
      </c>
      <c r="FR43">
        <v>3.074313462804477</v>
      </c>
      <c r="FS43">
        <v>1.5949284236996322</v>
      </c>
      <c r="FT43">
        <v>1.4755544850378171</v>
      </c>
      <c r="FU43">
        <v>3.3705781667023103</v>
      </c>
      <c r="FV43">
        <v>4.2963618846739058</v>
      </c>
      <c r="FW43">
        <v>5.7826125433515783</v>
      </c>
      <c r="FX43">
        <v>3.2570543021242497</v>
      </c>
      <c r="FY43">
        <v>4.3769157086534722</v>
      </c>
      <c r="FZ43">
        <v>3.4075538801025029</v>
      </c>
      <c r="GA43">
        <v>3.172368128979548</v>
      </c>
      <c r="GB43">
        <v>3.8961583540194389</v>
      </c>
      <c r="GC43">
        <v>1.463426532721205</v>
      </c>
      <c r="GD43">
        <v>4.7042391682456213</v>
      </c>
      <c r="GE43">
        <v>5.9701295323830283</v>
      </c>
      <c r="GF43">
        <v>2.8048372757925155</v>
      </c>
      <c r="GG43">
        <v>1.2649624119615963</v>
      </c>
      <c r="GH43">
        <v>6.6767771801592968</v>
      </c>
      <c r="GI43">
        <v>1.9979862454912052</v>
      </c>
      <c r="GJ43">
        <v>2.6086163913092091</v>
      </c>
      <c r="GK43">
        <v>2.1217824187064873</v>
      </c>
      <c r="GL43">
        <v>1.9189609006456694</v>
      </c>
      <c r="GM43">
        <v>1.8250543307513967</v>
      </c>
      <c r="GN43">
        <v>1.4200530518912804</v>
      </c>
      <c r="GO43">
        <v>1.9897710905074808</v>
      </c>
      <c r="GP43">
        <v>3.2098130668115177</v>
      </c>
      <c r="GQ43">
        <v>2.7435850814051461</v>
      </c>
      <c r="GR43">
        <v>4.3079364004524772</v>
      </c>
      <c r="GS43">
        <v>2.7779138596715325</v>
      </c>
      <c r="GT43">
        <v>1.8517255217688215</v>
      </c>
      <c r="GU43">
        <v>2.8272628261774817</v>
      </c>
      <c r="GV43">
        <v>4.8229925276135894</v>
      </c>
      <c r="GW43">
        <v>2.1678515490922248</v>
      </c>
      <c r="GX43">
        <v>2.1657242821810692</v>
      </c>
      <c r="GY43">
        <v>2.5659947558914968</v>
      </c>
      <c r="GZ43">
        <v>4.4053387254925545</v>
      </c>
      <c r="HA43">
        <v>5.4784800753813814</v>
      </c>
      <c r="HB43">
        <v>3.0159758418016289</v>
      </c>
      <c r="HC43">
        <v>7.6641001465885505</v>
      </c>
      <c r="HD43">
        <v>4.3728824553105614</v>
      </c>
      <c r="HE43">
        <v>2.8058753552472524</v>
      </c>
      <c r="HF43">
        <v>6.9941927508319717</v>
      </c>
      <c r="HG43">
        <v>4.8730929333459105</v>
      </c>
      <c r="HH43">
        <v>3.4205278633573051</v>
      </c>
      <c r="HI43">
        <v>6.5130195170466099</v>
      </c>
      <c r="HJ43">
        <v>6.2109518008949545</v>
      </c>
      <c r="HK43">
        <v>1.4720095978941634</v>
      </c>
      <c r="HL43">
        <v>4.5120408054012078</v>
      </c>
      <c r="HM43">
        <v>4.7530324566045552</v>
      </c>
      <c r="HN43">
        <v>3.6383217361720597</v>
      </c>
      <c r="HO43">
        <v>8.1448293130989668</v>
      </c>
      <c r="HP43">
        <v>5.4182184449057367</v>
      </c>
      <c r="HQ43" s="1">
        <v>2.7264120548753201</v>
      </c>
      <c r="HR43">
        <v>1.7083310977546979</v>
      </c>
      <c r="HS43">
        <v>4.8273595317231761</v>
      </c>
      <c r="HT43">
        <v>6.3187021096590934</v>
      </c>
      <c r="HU43">
        <v>5.0525596843140814</v>
      </c>
      <c r="HV43">
        <v>6.5425703501890222</v>
      </c>
      <c r="HW43">
        <v>3.9147411093972475</v>
      </c>
      <c r="HX43">
        <v>3.0552151384383626</v>
      </c>
      <c r="HY43">
        <v>5.4184068088878004</v>
      </c>
      <c r="HZ43">
        <v>5.1564574980129487</v>
      </c>
      <c r="IA43">
        <v>4.4515963999406623</v>
      </c>
      <c r="IB43">
        <v>6.4569749877792653</v>
      </c>
      <c r="IC43">
        <v>6.8435710225347028</v>
      </c>
      <c r="ID43">
        <v>4.210812838176655</v>
      </c>
      <c r="IE43">
        <v>2.675842481331316</v>
      </c>
      <c r="IF43">
        <v>6.7593488665215418</v>
      </c>
      <c r="IG43">
        <v>5.6592947553368376</v>
      </c>
      <c r="IH43">
        <v>5.6610328488354869</v>
      </c>
      <c r="II43">
        <v>3.7288230413868932</v>
      </c>
      <c r="IJ43">
        <v>5.3326422552421926</v>
      </c>
      <c r="IK43">
        <v>3.0749354040788961</v>
      </c>
      <c r="IL43">
        <v>6.0706582563365439</v>
      </c>
      <c r="IM43">
        <v>4.9950821387653077</v>
      </c>
      <c r="IN43">
        <v>6.3577923355400801</v>
      </c>
      <c r="IO43">
        <v>6.0875839507602523</v>
      </c>
      <c r="IP43">
        <v>3.5505131238616334</v>
      </c>
      <c r="IQ43">
        <v>3.5575165430872002</v>
      </c>
      <c r="IR43">
        <v>1.2341634889369377</v>
      </c>
      <c r="IS43">
        <v>5.3509346859534022</v>
      </c>
      <c r="IT43">
        <v>3.9518291075207226</v>
      </c>
      <c r="IU43">
        <v>4.1190219677880204</v>
      </c>
      <c r="IV43">
        <v>6.8498316350973667</v>
      </c>
      <c r="IW43">
        <v>4.9950799299225119</v>
      </c>
      <c r="IX43">
        <v>4.3487057523459782</v>
      </c>
      <c r="IY43">
        <v>2.2126597281605518</v>
      </c>
      <c r="IZ43">
        <v>4.049190386271631</v>
      </c>
      <c r="JA43">
        <v>5.4202856223742417</v>
      </c>
      <c r="JB43">
        <v>5.7691988183226561</v>
      </c>
      <c r="JC43">
        <v>5.2207000707871183</v>
      </c>
      <c r="JD43">
        <v>7.689510300461639</v>
      </c>
      <c r="JE43" s="2">
        <v>5.5034450953925083</v>
      </c>
      <c r="JF43">
        <v>5.8362731865834681</v>
      </c>
      <c r="JG43">
        <v>7.2935585625683625</v>
      </c>
      <c r="JH43">
        <v>4.6125109079558095</v>
      </c>
      <c r="JI43">
        <v>1.8705526369716652</v>
      </c>
      <c r="JJ43">
        <v>2.0410262373572454</v>
      </c>
      <c r="JK43">
        <v>5.2621516454700261</v>
      </c>
      <c r="JL43">
        <v>4.0891522216920002</v>
      </c>
      <c r="JM43">
        <v>4.0789291605242806</v>
      </c>
      <c r="JN43">
        <v>6.566782699457729</v>
      </c>
      <c r="JO43">
        <v>4.0432137610124377</v>
      </c>
      <c r="JP43">
        <v>5.3834976843301003</v>
      </c>
      <c r="JQ43">
        <v>4.5540760792056405</v>
      </c>
      <c r="JR43">
        <v>5.2396464304755339</v>
      </c>
      <c r="JS43">
        <v>5.213908675497251</v>
      </c>
      <c r="JT43">
        <v>5.6260381174760754</v>
      </c>
      <c r="JU43">
        <v>7.2750360982451943</v>
      </c>
      <c r="JV43">
        <v>5.2824231674642714</v>
      </c>
      <c r="JW43">
        <v>3.2176317564792685</v>
      </c>
      <c r="JX43">
        <v>3.448825155467079</v>
      </c>
      <c r="JY43">
        <v>2.1661988563110368</v>
      </c>
      <c r="JZ43">
        <v>1.6325413522069994</v>
      </c>
      <c r="KA43">
        <v>6.6487779451690816</v>
      </c>
      <c r="KB43">
        <v>3.5786581662089478</v>
      </c>
      <c r="KC43">
        <v>7.6173414515825399</v>
      </c>
      <c r="KD43">
        <v>3.6276981586627306</v>
      </c>
      <c r="KE43">
        <v>2.5068113307253164</v>
      </c>
      <c r="KF43">
        <v>1.0533939469767879</v>
      </c>
      <c r="KG43">
        <v>1.252610943828357</v>
      </c>
      <c r="KH43">
        <v>2.2307780830150157</v>
      </c>
      <c r="KI43">
        <v>2.6230677204500372</v>
      </c>
      <c r="KJ43">
        <v>2.2570043696533211</v>
      </c>
      <c r="KK43">
        <v>6.5882475536176379</v>
      </c>
      <c r="KL43">
        <v>3.8229320519022951</v>
      </c>
      <c r="KM43">
        <v>1.2297034751134432</v>
      </c>
      <c r="KN43">
        <v>4.091680040422859</v>
      </c>
      <c r="KO43">
        <v>4.952737493015408</v>
      </c>
      <c r="KP43">
        <v>3.0990498847661678</v>
      </c>
      <c r="KQ43">
        <v>1.5040561104904586</v>
      </c>
      <c r="KR43">
        <v>2.3940999982432825</v>
      </c>
      <c r="KS43">
        <v>1.8096566917549128</v>
      </c>
      <c r="KT43">
        <v>0.56679664925250939</v>
      </c>
      <c r="KU43">
        <v>2.4662447905895943</v>
      </c>
      <c r="KV43">
        <v>2.1252800008982704</v>
      </c>
      <c r="KW43">
        <v>1.4116160377519613</v>
      </c>
      <c r="KX43">
        <v>1.7154526751854555</v>
      </c>
      <c r="KY43">
        <v>2.1781711054540978</v>
      </c>
      <c r="KZ43">
        <v>0.93944777300801485</v>
      </c>
      <c r="LA43">
        <v>4.4742522036186356</v>
      </c>
      <c r="LB43">
        <v>1.6824180938919882</v>
      </c>
      <c r="LC43">
        <v>2.8290963733984489</v>
      </c>
      <c r="LD43">
        <v>2.7530287681229959</v>
      </c>
      <c r="LE43">
        <v>0.53317171583232603</v>
      </c>
      <c r="LF43">
        <v>4.6188674598022414</v>
      </c>
      <c r="LG43">
        <v>0.93219651899195732</v>
      </c>
      <c r="LH43">
        <v>3.8612911280012296</v>
      </c>
      <c r="LI43">
        <v>0.9280177767352471</v>
      </c>
      <c r="LJ43">
        <v>2.1203774908402351</v>
      </c>
      <c r="LK43">
        <v>0.64622122802988013</v>
      </c>
      <c r="LL43">
        <v>2.8071582588939687</v>
      </c>
    </row>
    <row r="44" spans="1:324">
      <c r="A44">
        <v>43</v>
      </c>
      <c r="B44">
        <v>2.4037426194434146</v>
      </c>
      <c r="C44">
        <v>0.33326835536140947</v>
      </c>
      <c r="D44">
        <v>0.50495376891855204</v>
      </c>
      <c r="E44">
        <v>0.99732549290437589</v>
      </c>
      <c r="F44">
        <v>0.83083747195969848</v>
      </c>
      <c r="G44">
        <v>3.902253220509035</v>
      </c>
      <c r="H44">
        <v>2.2579324643763772</v>
      </c>
      <c r="I44">
        <v>0.79704251245954083</v>
      </c>
      <c r="J44">
        <v>2.2906996104798836</v>
      </c>
      <c r="K44">
        <v>2.447027407203604</v>
      </c>
      <c r="L44">
        <v>0.9106684394286968</v>
      </c>
      <c r="M44">
        <v>0.95710718830765029</v>
      </c>
      <c r="N44">
        <v>1.9198059551354028</v>
      </c>
      <c r="O44">
        <v>4.5406901204985743</v>
      </c>
      <c r="P44">
        <v>0.73151853835597369</v>
      </c>
      <c r="Q44">
        <v>2.1891310461965925</v>
      </c>
      <c r="R44">
        <v>1.3553453498031434</v>
      </c>
      <c r="S44">
        <v>1.0232521241960366</v>
      </c>
      <c r="T44">
        <v>0.86020280780652725</v>
      </c>
      <c r="U44">
        <v>3.2526351066658949</v>
      </c>
      <c r="V44">
        <v>2.0796236721770951</v>
      </c>
      <c r="W44">
        <v>0.67915220588698566</v>
      </c>
      <c r="X44">
        <v>1.4144985723353873</v>
      </c>
      <c r="Y44">
        <v>0.57963319050251749</v>
      </c>
      <c r="Z44">
        <v>4.7697722928047206</v>
      </c>
      <c r="AA44">
        <v>0.99831356619943834</v>
      </c>
      <c r="AB44">
        <v>1.2068865889427831</v>
      </c>
      <c r="AC44">
        <v>0.73458728987722</v>
      </c>
      <c r="AD44">
        <v>1.1691638353618075</v>
      </c>
      <c r="AE44">
        <v>1.1058065780583113</v>
      </c>
      <c r="AF44">
        <v>2.670017449979138</v>
      </c>
      <c r="AG44">
        <v>0.86081067074066198</v>
      </c>
      <c r="AH44">
        <v>1.1132963320332743</v>
      </c>
      <c r="AI44">
        <v>2.5922811165406179</v>
      </c>
      <c r="AJ44">
        <v>1.8957196031954737</v>
      </c>
      <c r="AK44">
        <v>0.89381859720461676</v>
      </c>
      <c r="AL44">
        <v>1.3856246169949331</v>
      </c>
      <c r="AM44">
        <v>1.1468261605622008</v>
      </c>
      <c r="AN44">
        <v>1.0750306731450019</v>
      </c>
      <c r="AO44">
        <v>3.0271920526011864</v>
      </c>
      <c r="AP44">
        <v>1.1885867614454106</v>
      </c>
      <c r="AQ44">
        <v>1.3863804344102717</v>
      </c>
      <c r="AR44">
        <v>1.4178674148143602</v>
      </c>
      <c r="AS44">
        <v>3.7496729673462594</v>
      </c>
      <c r="AT44">
        <v>1.1451834875749174</v>
      </c>
      <c r="AU44">
        <v>1.3641091893508008</v>
      </c>
      <c r="AV44">
        <v>1.6726493514467364</v>
      </c>
      <c r="AW44">
        <v>2.5707820295499713</v>
      </c>
      <c r="AX44">
        <v>0.46484136502504797</v>
      </c>
      <c r="AY44">
        <v>5.1953537237609497</v>
      </c>
      <c r="AZ44">
        <v>1.1832409987312416</v>
      </c>
      <c r="BA44">
        <v>2.8076812170945988</v>
      </c>
      <c r="BB44">
        <v>1.2279446113176884</v>
      </c>
      <c r="BC44">
        <v>3.0442808756853554</v>
      </c>
      <c r="BD44">
        <v>1.3484479379589693</v>
      </c>
      <c r="BE44">
        <v>1.2249958228780211</v>
      </c>
      <c r="BF44">
        <v>1.6197893986654472</v>
      </c>
      <c r="BG44">
        <v>1.793829546593954</v>
      </c>
      <c r="BH44">
        <v>1.2661229804700158</v>
      </c>
      <c r="BI44">
        <v>3.1974880085669617</v>
      </c>
      <c r="BJ44">
        <v>5.7105481137803924</v>
      </c>
      <c r="BK44">
        <v>2.2589466582411686</v>
      </c>
      <c r="BL44">
        <v>2.0386557307975988</v>
      </c>
      <c r="BM44">
        <v>1.1115622523980546</v>
      </c>
      <c r="BN44">
        <v>0.66221913613697247</v>
      </c>
      <c r="BO44">
        <v>2.2351319553471285</v>
      </c>
      <c r="BP44">
        <v>4.8642578251683499</v>
      </c>
      <c r="BQ44">
        <v>0.87763673436614076</v>
      </c>
      <c r="BR44">
        <v>0.99751203598566029</v>
      </c>
      <c r="BS44">
        <v>1.7212270139724588</v>
      </c>
      <c r="BT44">
        <v>5.9586817167546382</v>
      </c>
      <c r="BU44">
        <v>3.3553417851504856</v>
      </c>
      <c r="BV44">
        <v>3.6195841707029728</v>
      </c>
      <c r="BW44">
        <v>1.3946330094241597</v>
      </c>
      <c r="BX44">
        <v>0.59417991348665933</v>
      </c>
      <c r="BY44">
        <v>4.3168759575854008</v>
      </c>
      <c r="BZ44">
        <v>2.4061134856624844</v>
      </c>
      <c r="CA44">
        <v>2.8766644709541245</v>
      </c>
      <c r="CB44">
        <v>1.7545155822112481</v>
      </c>
      <c r="CC44">
        <v>3.161696556451993</v>
      </c>
      <c r="CD44">
        <v>2.9631160969507997</v>
      </c>
      <c r="CE44">
        <v>4.7835065601982061</v>
      </c>
      <c r="CF44">
        <v>2.2429115155106745</v>
      </c>
      <c r="CG44">
        <v>1.4296005819978643</v>
      </c>
      <c r="CH44">
        <v>0.93226340289251763</v>
      </c>
      <c r="CI44">
        <v>1.1136591814737864</v>
      </c>
      <c r="CJ44">
        <v>2.196562731065332</v>
      </c>
      <c r="CK44">
        <v>1.546636259196523</v>
      </c>
      <c r="CL44">
        <v>3.4945727083707441</v>
      </c>
      <c r="CM44">
        <v>3.0574471230686813</v>
      </c>
      <c r="CN44">
        <v>2.3281829960561211</v>
      </c>
      <c r="CO44">
        <v>2.9411997238979501</v>
      </c>
      <c r="CP44">
        <v>0.98952431010924691</v>
      </c>
      <c r="CQ44">
        <v>4.2391299762062165</v>
      </c>
      <c r="CR44">
        <v>3.1156769995692399</v>
      </c>
      <c r="CS44">
        <v>1.2356672268435946</v>
      </c>
      <c r="CT44">
        <v>4.8886789859050745</v>
      </c>
      <c r="CU44">
        <v>1.9472386034951186</v>
      </c>
      <c r="CV44">
        <v>1.6809095995829564</v>
      </c>
      <c r="CW44">
        <v>5.1690542730180251</v>
      </c>
      <c r="CX44">
        <v>3.9351847289073536</v>
      </c>
      <c r="CY44">
        <v>3.8946845890160189</v>
      </c>
      <c r="CZ44">
        <v>3.6841797967885048</v>
      </c>
      <c r="DA44">
        <v>3.698070037468665</v>
      </c>
      <c r="DB44">
        <v>2.681097096658438</v>
      </c>
      <c r="DC44">
        <v>2.2376084961660663</v>
      </c>
      <c r="DD44">
        <v>3.8398018258723545</v>
      </c>
      <c r="DE44">
        <v>5.9557272843808153</v>
      </c>
      <c r="DF44">
        <v>3.6564573257874868</v>
      </c>
      <c r="DG44">
        <v>3.7545971627677774</v>
      </c>
      <c r="DH44">
        <v>4.031138035583445</v>
      </c>
      <c r="DI44">
        <v>3.1513650041201235</v>
      </c>
      <c r="DJ44">
        <v>2.5996705868128123</v>
      </c>
      <c r="DK44">
        <v>3.7941872438064861</v>
      </c>
      <c r="DL44">
        <v>6.07825240887309</v>
      </c>
      <c r="DM44">
        <v>4.218288724468132</v>
      </c>
      <c r="DN44">
        <v>3.9169858018736567</v>
      </c>
      <c r="DO44">
        <v>4.4187676525573716</v>
      </c>
      <c r="DP44">
        <v>3.6218193347033325</v>
      </c>
      <c r="DQ44">
        <v>2.6016484883264015</v>
      </c>
      <c r="DR44">
        <v>3.1214404567935614</v>
      </c>
      <c r="DS44">
        <v>3.7348289018342062</v>
      </c>
      <c r="DT44">
        <v>3.5066714474123097</v>
      </c>
      <c r="DU44">
        <v>4.1020941886910878</v>
      </c>
      <c r="DV44">
        <v>3.8542069348313963</v>
      </c>
      <c r="DW44">
        <v>2.6285029034650149</v>
      </c>
      <c r="DX44">
        <v>3.1872904318463764</v>
      </c>
      <c r="DY44">
        <v>5.8555731143955958</v>
      </c>
      <c r="DZ44">
        <v>3.8989407451152696</v>
      </c>
      <c r="EA44">
        <v>3.7051510108027048</v>
      </c>
      <c r="EB44">
        <v>4.7838153218784347</v>
      </c>
      <c r="EC44">
        <v>3.532650106903553</v>
      </c>
      <c r="ED44">
        <v>2.8100822469588498</v>
      </c>
      <c r="EE44">
        <v>1.6292462750618031</v>
      </c>
      <c r="EF44">
        <v>1.8574897167718294</v>
      </c>
      <c r="EG44">
        <v>1.4414233178734368</v>
      </c>
      <c r="EH44">
        <v>2.1721647751960469</v>
      </c>
      <c r="EI44">
        <v>1.8153801975773647</v>
      </c>
      <c r="EJ44">
        <v>1.1060473986258372</v>
      </c>
      <c r="EK44">
        <v>3.84413987580337</v>
      </c>
      <c r="EL44">
        <v>3.4740115176550526</v>
      </c>
      <c r="EM44">
        <v>2.8351630814378024</v>
      </c>
      <c r="EN44">
        <v>1.2707366693028304</v>
      </c>
      <c r="EO44">
        <v>2.2642903952998741</v>
      </c>
      <c r="EP44">
        <v>2.3620064319136755</v>
      </c>
      <c r="EQ44">
        <v>1.8128831152390648</v>
      </c>
      <c r="ER44">
        <v>1.3564395516888492</v>
      </c>
      <c r="ES44">
        <v>1.8065870946378282</v>
      </c>
      <c r="ET44">
        <v>2.9028252846782987</v>
      </c>
      <c r="EU44">
        <v>2.8186789281574112</v>
      </c>
      <c r="EV44">
        <v>1.2609022924932385</v>
      </c>
      <c r="EW44">
        <v>0.93333816812410675</v>
      </c>
      <c r="EX44">
        <v>0.94706218512957108</v>
      </c>
      <c r="EY44">
        <v>1.2291373959881178</v>
      </c>
      <c r="EZ44">
        <v>0.97863983231508378</v>
      </c>
      <c r="FA44">
        <v>0.72304497922561162</v>
      </c>
      <c r="FB44">
        <v>7.0924375658965753</v>
      </c>
      <c r="FC44">
        <v>1.9010055580861653</v>
      </c>
      <c r="FD44">
        <v>3.4653671684086036</v>
      </c>
      <c r="FE44">
        <v>3.8334120180679769</v>
      </c>
      <c r="FF44">
        <v>3.2777624510860206</v>
      </c>
      <c r="FG44">
        <v>0.53037094169308596</v>
      </c>
      <c r="FH44">
        <v>2.0961174252677601</v>
      </c>
      <c r="FI44">
        <v>1.5216080155199259</v>
      </c>
      <c r="FJ44">
        <v>4.3986339743994796</v>
      </c>
      <c r="FK44">
        <v>1.3986732085115434</v>
      </c>
      <c r="FL44">
        <v>6.6286439628154703</v>
      </c>
      <c r="FM44">
        <v>4.2091040095492156</v>
      </c>
      <c r="FN44">
        <v>1.2474084069456401</v>
      </c>
      <c r="FO44">
        <v>2.482652228933564</v>
      </c>
      <c r="FP44">
        <v>3.41340699080137</v>
      </c>
      <c r="FQ44">
        <v>2.271754163530403</v>
      </c>
      <c r="FR44">
        <v>3.306413462804477</v>
      </c>
      <c r="FS44">
        <v>1.4360284236996321</v>
      </c>
      <c r="FT44">
        <v>1.3273544850378169</v>
      </c>
      <c r="FU44">
        <v>3.6116781667023101</v>
      </c>
      <c r="FV44">
        <v>3.9892618846739056</v>
      </c>
      <c r="FW44">
        <v>5.1772125433515788</v>
      </c>
      <c r="FX44">
        <v>2.5124543021242496</v>
      </c>
      <c r="FY44">
        <v>4.2465157086534724</v>
      </c>
      <c r="FZ44">
        <v>2.6879538801025031</v>
      </c>
      <c r="GA44">
        <v>3.1705681289795482</v>
      </c>
      <c r="GB44">
        <v>3.7890583540194389</v>
      </c>
      <c r="GC44">
        <v>1.400926532721205</v>
      </c>
      <c r="GD44">
        <v>3.9417391682456211</v>
      </c>
      <c r="GE44">
        <v>6.1397295323830283</v>
      </c>
      <c r="GF44">
        <v>1.9441372757925153</v>
      </c>
      <c r="GG44">
        <v>1.3024624119615964</v>
      </c>
      <c r="GH44">
        <v>6.5142771801592962</v>
      </c>
      <c r="GI44">
        <v>1.9354862454912052</v>
      </c>
      <c r="GJ44">
        <v>2.4997163913092089</v>
      </c>
      <c r="GK44">
        <v>1.3931824187064874</v>
      </c>
      <c r="GL44">
        <v>1.7743609006456693</v>
      </c>
      <c r="GM44">
        <v>2.235754330751397</v>
      </c>
      <c r="GN44">
        <v>1.5289530518912802</v>
      </c>
      <c r="GO44">
        <v>1.8201710905074808</v>
      </c>
      <c r="GP44">
        <v>2.9527130668115178</v>
      </c>
      <c r="GQ44">
        <v>2.6131850814051463</v>
      </c>
      <c r="GR44">
        <v>5.0347364004524771</v>
      </c>
      <c r="GS44">
        <v>2.7190138596715325</v>
      </c>
      <c r="GT44">
        <v>1.9463255217688216</v>
      </c>
      <c r="GU44">
        <v>2.7022628261774817</v>
      </c>
      <c r="GV44">
        <v>5.0015925276135897</v>
      </c>
      <c r="GW44">
        <v>1.869651549092225</v>
      </c>
      <c r="GX44">
        <v>1.9961242821810694</v>
      </c>
      <c r="GY44">
        <v>2.6623947558914969</v>
      </c>
      <c r="GZ44">
        <v>4.3749387254925551</v>
      </c>
      <c r="HA44">
        <v>5.5713800753813816</v>
      </c>
      <c r="HB44">
        <v>2.1498758418016291</v>
      </c>
      <c r="HC44">
        <v>7.3927001465885507</v>
      </c>
      <c r="HD44">
        <v>3.6407824553105614</v>
      </c>
      <c r="HE44">
        <v>2.8612753552472525</v>
      </c>
      <c r="HF44">
        <v>6.8102927508319713</v>
      </c>
      <c r="HG44">
        <v>4.8748929333459108</v>
      </c>
      <c r="HH44">
        <v>3.3187278633573052</v>
      </c>
      <c r="HI44">
        <v>6.4076195170466104</v>
      </c>
      <c r="HJ44">
        <v>5.8627518008949551</v>
      </c>
      <c r="HK44">
        <v>1.3845095978941633</v>
      </c>
      <c r="HL44">
        <v>4.326340805401208</v>
      </c>
      <c r="HM44">
        <v>4.7494324566045556</v>
      </c>
      <c r="HN44">
        <v>3.2847217361720595</v>
      </c>
      <c r="HO44">
        <v>8.0948293130989661</v>
      </c>
      <c r="HP44">
        <v>4.7878184449057368</v>
      </c>
      <c r="HQ44" s="1">
        <v>1.8139120548753203</v>
      </c>
      <c r="HR44">
        <v>1.274431097754698</v>
      </c>
      <c r="HS44">
        <v>6.1112595317231762</v>
      </c>
      <c r="HT44">
        <v>6.2133021096590939</v>
      </c>
      <c r="HU44">
        <v>3.9989596843140816</v>
      </c>
      <c r="HV44">
        <v>5.967570350189022</v>
      </c>
      <c r="HW44">
        <v>3.6486411093972477</v>
      </c>
      <c r="HX44">
        <v>3.7731151384383623</v>
      </c>
      <c r="HY44">
        <v>5.4380068088878009</v>
      </c>
      <c r="HZ44">
        <v>4.7921574980129487</v>
      </c>
      <c r="IA44">
        <v>5.0747963999406629</v>
      </c>
      <c r="IB44">
        <v>6.4283749877792653</v>
      </c>
      <c r="IC44">
        <v>6.981071022534703</v>
      </c>
      <c r="ID44">
        <v>4.1179128381766557</v>
      </c>
      <c r="IE44">
        <v>2.3526424813313156</v>
      </c>
      <c r="IF44">
        <v>6.7164488665215423</v>
      </c>
      <c r="IG44">
        <v>5.4663947553368377</v>
      </c>
      <c r="IH44">
        <v>4.5253328488354869</v>
      </c>
      <c r="II44">
        <v>3.6324230413868932</v>
      </c>
      <c r="IJ44">
        <v>4.9897422552421933</v>
      </c>
      <c r="IK44">
        <v>2.6820354040788961</v>
      </c>
      <c r="IL44">
        <v>5.9992582563365442</v>
      </c>
      <c r="IM44">
        <v>4.6521821387653075</v>
      </c>
      <c r="IN44">
        <v>5.9059923355400796</v>
      </c>
      <c r="IO44">
        <v>5.9143839507602527</v>
      </c>
      <c r="IP44">
        <v>3.1273131238616334</v>
      </c>
      <c r="IQ44">
        <v>3.6861165430872003</v>
      </c>
      <c r="IR44">
        <v>0.88237348893693768</v>
      </c>
      <c r="IS44">
        <v>5.2813346859534018</v>
      </c>
      <c r="IT44">
        <v>3.5072291075207227</v>
      </c>
      <c r="IU44">
        <v>3.5529219677880208</v>
      </c>
      <c r="IV44">
        <v>6.5802316350973662</v>
      </c>
      <c r="IW44">
        <v>4.9468799299225124</v>
      </c>
      <c r="IX44">
        <v>3.7630057523459786</v>
      </c>
      <c r="IY44">
        <v>1.8572597281605521</v>
      </c>
      <c r="IZ44">
        <v>3.6187903862716313</v>
      </c>
      <c r="JA44">
        <v>5.047085622374242</v>
      </c>
      <c r="JB44">
        <v>5.3566988183226556</v>
      </c>
      <c r="JC44">
        <v>4.8975000707871184</v>
      </c>
      <c r="JD44">
        <v>7.660910300461639</v>
      </c>
      <c r="JE44" s="2">
        <v>5.0588450953925088</v>
      </c>
      <c r="JF44">
        <v>5.8951731865834676</v>
      </c>
      <c r="JG44">
        <v>7.2917585625683632</v>
      </c>
      <c r="JH44">
        <v>3.9107109079558096</v>
      </c>
      <c r="JI44">
        <v>1.6848526369716652</v>
      </c>
      <c r="JJ44">
        <v>1.6214262373572457</v>
      </c>
      <c r="JK44">
        <v>4.9942516454700261</v>
      </c>
      <c r="JL44">
        <v>4.5087522216920002</v>
      </c>
      <c r="JM44">
        <v>3.8271291605242808</v>
      </c>
      <c r="JN44">
        <v>6.1935826994577292</v>
      </c>
      <c r="JO44">
        <v>4.0414137610124374</v>
      </c>
      <c r="JP44">
        <v>5.2245976843301012</v>
      </c>
      <c r="JQ44">
        <v>4.7629760792056404</v>
      </c>
      <c r="JR44">
        <v>4.5271464304755344</v>
      </c>
      <c r="JS44">
        <v>5.6925086754972511</v>
      </c>
      <c r="JT44">
        <v>5.4421381174760759</v>
      </c>
      <c r="JU44">
        <v>7.2643360982451943</v>
      </c>
      <c r="JV44">
        <v>4.8878231674642709</v>
      </c>
      <c r="JW44">
        <v>3.2783317564792682</v>
      </c>
      <c r="JX44">
        <v>3.0042251554670787</v>
      </c>
      <c r="JY44">
        <v>1.946598856311037</v>
      </c>
      <c r="JZ44">
        <v>1.7664413522069995</v>
      </c>
      <c r="KA44">
        <v>6.3523779451690814</v>
      </c>
      <c r="KB44">
        <v>3.4982581662089478</v>
      </c>
      <c r="KC44">
        <v>7.6191414515825411</v>
      </c>
      <c r="KD44">
        <v>3.3097981586627303</v>
      </c>
      <c r="KE44">
        <v>2.4979113307253162</v>
      </c>
      <c r="KF44">
        <v>0.85875394697678786</v>
      </c>
      <c r="KG44">
        <v>1.0419009438283571</v>
      </c>
      <c r="KH44">
        <v>2.1289780830150158</v>
      </c>
      <c r="KI44">
        <v>2.3909677204500372</v>
      </c>
      <c r="KJ44">
        <v>2.0391043696533209</v>
      </c>
      <c r="KK44">
        <v>6.4507475536176386</v>
      </c>
      <c r="KL44">
        <v>3.2408320519022951</v>
      </c>
      <c r="KM44">
        <v>0.89934347511344326</v>
      </c>
      <c r="KN44">
        <v>4.0041800404228596</v>
      </c>
      <c r="KO44">
        <v>4.497337493015408</v>
      </c>
      <c r="KP44">
        <v>3.9347498847661675</v>
      </c>
      <c r="KQ44">
        <v>1.3361561104904587</v>
      </c>
      <c r="KR44">
        <v>1.7386999982432825</v>
      </c>
      <c r="KS44">
        <v>1.1346566917549128</v>
      </c>
      <c r="KT44">
        <v>0.69715664925250942</v>
      </c>
      <c r="KU44">
        <v>2.2448447905895943</v>
      </c>
      <c r="KV44">
        <v>1.8538800008982705</v>
      </c>
      <c r="KW44">
        <v>1.2062160377519613</v>
      </c>
      <c r="KX44">
        <v>1.5011526751854554</v>
      </c>
      <c r="KY44">
        <v>1.7924711054540978</v>
      </c>
      <c r="KZ44">
        <v>1.0983777730080149</v>
      </c>
      <c r="LA44">
        <v>4.5867522036186354</v>
      </c>
      <c r="LB44">
        <v>1.2735180938919881</v>
      </c>
      <c r="LC44">
        <v>1.3861963733984488</v>
      </c>
      <c r="LD44">
        <v>2.1244287681229959</v>
      </c>
      <c r="LE44">
        <v>0.52067171583232608</v>
      </c>
      <c r="LF44">
        <v>4.5867674598022417</v>
      </c>
      <c r="LG44">
        <v>0.63398651899195735</v>
      </c>
      <c r="LH44">
        <v>2.7969911280012298</v>
      </c>
      <c r="LI44">
        <v>0.8762277767352471</v>
      </c>
      <c r="LJ44">
        <v>2.663277490840235</v>
      </c>
      <c r="LK44">
        <v>0.73729122802988023</v>
      </c>
      <c r="LL44">
        <v>2.8857582588939685</v>
      </c>
    </row>
    <row r="45" spans="1:324">
      <c r="A45">
        <v>44</v>
      </c>
      <c r="B45">
        <v>1.6180426194434148</v>
      </c>
      <c r="C45">
        <v>0.44754835536140947</v>
      </c>
      <c r="D45">
        <v>0.90495376891855206</v>
      </c>
      <c r="E45">
        <v>0.78304549290437586</v>
      </c>
      <c r="F45">
        <v>0.63083747195969853</v>
      </c>
      <c r="G45">
        <v>3.1737532205090346</v>
      </c>
      <c r="H45">
        <v>2.3579324643763768</v>
      </c>
      <c r="I45">
        <v>0.72561251245954095</v>
      </c>
      <c r="J45">
        <v>2.2906996104798836</v>
      </c>
      <c r="K45">
        <v>2.475627407203604</v>
      </c>
      <c r="L45">
        <v>1.0106684394286967</v>
      </c>
      <c r="M45">
        <v>0.91425718830765046</v>
      </c>
      <c r="N45">
        <v>2.3198059551354029</v>
      </c>
      <c r="O45">
        <v>4.2549901204985741</v>
      </c>
      <c r="P45">
        <v>0.7743785383559737</v>
      </c>
      <c r="Q45">
        <v>1.9177310461965922</v>
      </c>
      <c r="R45">
        <v>1.6124453498031432</v>
      </c>
      <c r="S45">
        <v>1.0661121241960365</v>
      </c>
      <c r="T45">
        <v>0.81735280780652719</v>
      </c>
      <c r="U45">
        <v>3.6526351066658949</v>
      </c>
      <c r="V45">
        <v>1.9082236721770951</v>
      </c>
      <c r="W45">
        <v>0.80772220588698562</v>
      </c>
      <c r="X45">
        <v>1.5144985723353874</v>
      </c>
      <c r="Y45">
        <v>1.0653231905025176</v>
      </c>
      <c r="Z45">
        <v>4.2839722928047204</v>
      </c>
      <c r="AA45">
        <v>1.2269135661994384</v>
      </c>
      <c r="AB45">
        <v>1.121186588942783</v>
      </c>
      <c r="AC45">
        <v>0.90600728987722001</v>
      </c>
      <c r="AD45">
        <v>1.3263638353618075</v>
      </c>
      <c r="AE45">
        <v>1.0201365780583114</v>
      </c>
      <c r="AF45">
        <v>2.3843174499791377</v>
      </c>
      <c r="AG45">
        <v>0.87509067074066205</v>
      </c>
      <c r="AH45">
        <v>1.2561963320332741</v>
      </c>
      <c r="AI45">
        <v>2.149381116540618</v>
      </c>
      <c r="AJ45">
        <v>1.9957196031954738</v>
      </c>
      <c r="AK45">
        <v>0.65096859720461675</v>
      </c>
      <c r="AL45">
        <v>1.428524616994933</v>
      </c>
      <c r="AM45">
        <v>1.1897261605622007</v>
      </c>
      <c r="AN45">
        <v>1.132230673145002</v>
      </c>
      <c r="AO45">
        <v>3.2128920526011866</v>
      </c>
      <c r="AP45">
        <v>1.1743867614454107</v>
      </c>
      <c r="AQ45">
        <v>1.5435804344102717</v>
      </c>
      <c r="AR45">
        <v>1.1321674148143601</v>
      </c>
      <c r="AS45">
        <v>3.6067729673462594</v>
      </c>
      <c r="AT45">
        <v>1.2451834875749175</v>
      </c>
      <c r="AU45">
        <v>1.7213091893508008</v>
      </c>
      <c r="AV45">
        <v>1.1441493514467365</v>
      </c>
      <c r="AW45">
        <v>2.3850820295499715</v>
      </c>
      <c r="AX45">
        <v>0.407701365025048</v>
      </c>
      <c r="AY45">
        <v>5.1810537237609493</v>
      </c>
      <c r="AZ45">
        <v>1.1975409987312415</v>
      </c>
      <c r="BA45">
        <v>2.4505812170945989</v>
      </c>
      <c r="BB45">
        <v>1.2422446113176884</v>
      </c>
      <c r="BC45">
        <v>2.9585808756853558</v>
      </c>
      <c r="BD45">
        <v>1.4769479379589694</v>
      </c>
      <c r="BE45">
        <v>1.110695822878021</v>
      </c>
      <c r="BF45">
        <v>1.6911893986654472</v>
      </c>
      <c r="BG45">
        <v>1.4224295465939538</v>
      </c>
      <c r="BH45">
        <v>1.1661229804700157</v>
      </c>
      <c r="BI45">
        <v>4.1259880085669618</v>
      </c>
      <c r="BJ45">
        <v>6.0247481137803929</v>
      </c>
      <c r="BK45">
        <v>2.3160466582411683</v>
      </c>
      <c r="BL45">
        <v>1.6672557307975986</v>
      </c>
      <c r="BM45">
        <v>1.1972622523980545</v>
      </c>
      <c r="BN45">
        <v>0.66221913613697247</v>
      </c>
      <c r="BO45">
        <v>1.8066319553471286</v>
      </c>
      <c r="BP45">
        <v>5.2357578251683492</v>
      </c>
      <c r="BQ45">
        <v>0.9205367343661407</v>
      </c>
      <c r="BR45">
        <v>1.0118020359856603</v>
      </c>
      <c r="BS45">
        <v>1.6498270139724589</v>
      </c>
      <c r="BT45">
        <v>5.3157817167546382</v>
      </c>
      <c r="BU45">
        <v>3.0553417851504858</v>
      </c>
      <c r="BV45">
        <v>3.591084170702973</v>
      </c>
      <c r="BW45">
        <v>1.2231630094241597</v>
      </c>
      <c r="BX45">
        <v>0.63702991348665938</v>
      </c>
      <c r="BY45">
        <v>4.3025759575854003</v>
      </c>
      <c r="BZ45">
        <v>1.5347134856624847</v>
      </c>
      <c r="CA45">
        <v>3.0338644709541245</v>
      </c>
      <c r="CB45">
        <v>1.9260155822112481</v>
      </c>
      <c r="CC45">
        <v>3.0902965564519929</v>
      </c>
      <c r="CD45">
        <v>2.7631160969507995</v>
      </c>
      <c r="CE45">
        <v>4.7549065601982061</v>
      </c>
      <c r="CF45">
        <v>1.9715115155106744</v>
      </c>
      <c r="CG45">
        <v>1.5724005819978644</v>
      </c>
      <c r="CH45">
        <v>1.0036934028925175</v>
      </c>
      <c r="CI45">
        <v>1.1422591814737866</v>
      </c>
      <c r="CJ45">
        <v>1.9822627310653318</v>
      </c>
      <c r="CK45">
        <v>1.5752362591965232</v>
      </c>
      <c r="CL45">
        <v>3.023172708370744</v>
      </c>
      <c r="CM45">
        <v>2.5860471230686812</v>
      </c>
      <c r="CN45">
        <v>2.5853829960561208</v>
      </c>
      <c r="CO45">
        <v>2.8268997238979501</v>
      </c>
      <c r="CP45">
        <v>0.74666431010924683</v>
      </c>
      <c r="CQ45">
        <v>4.2105299762062165</v>
      </c>
      <c r="CR45">
        <v>3.22997699956924</v>
      </c>
      <c r="CS45">
        <v>1.1498672268435945</v>
      </c>
      <c r="CT45">
        <v>4.9600789859050742</v>
      </c>
      <c r="CU45">
        <v>1.8615386034951187</v>
      </c>
      <c r="CV45">
        <v>2.0380095995829564</v>
      </c>
      <c r="CW45">
        <v>5.5261542730180251</v>
      </c>
      <c r="CX45">
        <v>4.0351847289073532</v>
      </c>
      <c r="CY45">
        <v>3.8518845890160183</v>
      </c>
      <c r="CZ45">
        <v>3.6698797967885044</v>
      </c>
      <c r="DA45">
        <v>3.740970037468665</v>
      </c>
      <c r="DB45">
        <v>2.7096970966584379</v>
      </c>
      <c r="DC45">
        <v>2.0804084961660663</v>
      </c>
      <c r="DD45">
        <v>3.6969018258723549</v>
      </c>
      <c r="DE45">
        <v>5.7700272843808156</v>
      </c>
      <c r="DF45">
        <v>3.4993573257874866</v>
      </c>
      <c r="DG45">
        <v>3.5973971627677774</v>
      </c>
      <c r="DH45">
        <v>3.9311380355834453</v>
      </c>
      <c r="DI45">
        <v>2.9799650041201233</v>
      </c>
      <c r="DJ45">
        <v>2.6281705868128125</v>
      </c>
      <c r="DK45">
        <v>3.8084872438064861</v>
      </c>
      <c r="DL45">
        <v>5.9068524088730898</v>
      </c>
      <c r="DM45">
        <v>4.0611887244681322</v>
      </c>
      <c r="DN45">
        <v>3.9455858018736572</v>
      </c>
      <c r="DO45">
        <v>4.3044676525573715</v>
      </c>
      <c r="DP45">
        <v>3.4790193347033327</v>
      </c>
      <c r="DQ45">
        <v>2.4302484883264013</v>
      </c>
      <c r="DR45">
        <v>2.4928404567935614</v>
      </c>
      <c r="DS45">
        <v>3.7348289018342062</v>
      </c>
      <c r="DT45">
        <v>3.3780714474123097</v>
      </c>
      <c r="DU45">
        <v>3.7020941886910883</v>
      </c>
      <c r="DV45">
        <v>3.9685069348313964</v>
      </c>
      <c r="DW45">
        <v>2.8570029034650148</v>
      </c>
      <c r="DX45">
        <v>3.1872904318463764</v>
      </c>
      <c r="DY45">
        <v>5.4413731143955957</v>
      </c>
      <c r="DZ45">
        <v>3.8132407451152699</v>
      </c>
      <c r="EA45">
        <v>3.6479510108027049</v>
      </c>
      <c r="EB45">
        <v>4.6981153218784346</v>
      </c>
      <c r="EC45">
        <v>3.4326501069035529</v>
      </c>
      <c r="ED45">
        <v>2.6385822469588498</v>
      </c>
      <c r="EE45">
        <v>1.6721462750618032</v>
      </c>
      <c r="EF45">
        <v>1.8717897167718294</v>
      </c>
      <c r="EG45">
        <v>1.4271233178734368</v>
      </c>
      <c r="EH45">
        <v>1.7149647751960466</v>
      </c>
      <c r="EI45">
        <v>1.7581801975773648</v>
      </c>
      <c r="EJ45">
        <v>1.1203473986258372</v>
      </c>
      <c r="EK45">
        <v>3.35843987580337</v>
      </c>
      <c r="EL45">
        <v>3.3026115176550528</v>
      </c>
      <c r="EM45">
        <v>3.0065630814378026</v>
      </c>
      <c r="EN45">
        <v>1.3135366693028303</v>
      </c>
      <c r="EO45">
        <v>2.5642903952998743</v>
      </c>
      <c r="EP45">
        <v>1.9477064319136754</v>
      </c>
      <c r="EQ45">
        <v>1.4271831152390646</v>
      </c>
      <c r="ER45">
        <v>1.4564395516888493</v>
      </c>
      <c r="ES45">
        <v>1.7208870946378281</v>
      </c>
      <c r="ET45">
        <v>2.702825284678299</v>
      </c>
      <c r="EU45">
        <v>2.5614789281574111</v>
      </c>
      <c r="EV45">
        <v>1.2751022924932385</v>
      </c>
      <c r="EW45">
        <v>1.0333381681241067</v>
      </c>
      <c r="EX45">
        <v>1.0756621851295709</v>
      </c>
      <c r="EY45">
        <v>1.100537395988118</v>
      </c>
      <c r="EZ45">
        <v>1.0786398323150836</v>
      </c>
      <c r="FA45">
        <v>0.83732497922561167</v>
      </c>
      <c r="FB45">
        <v>6.5066375658965745</v>
      </c>
      <c r="FC45">
        <v>1.8582055580861654</v>
      </c>
      <c r="FD45">
        <v>3.0939671684086036</v>
      </c>
      <c r="FE45">
        <v>4.0048120180679776</v>
      </c>
      <c r="FF45">
        <v>3.2206624510860209</v>
      </c>
      <c r="FG45">
        <v>1.058980941693086</v>
      </c>
      <c r="FH45">
        <v>2.88181742526776</v>
      </c>
      <c r="FI45">
        <v>1.5216080155199259</v>
      </c>
      <c r="FJ45">
        <v>3.9700339743994792</v>
      </c>
      <c r="FK45">
        <v>1.4414732085115434</v>
      </c>
      <c r="FL45">
        <v>6.8286439628154705</v>
      </c>
      <c r="FM45">
        <v>4.4091040095492158</v>
      </c>
      <c r="FN45">
        <v>1.5474084069456402</v>
      </c>
      <c r="FO45">
        <v>2.4968522289335642</v>
      </c>
      <c r="FP45">
        <v>3.2134069908013703</v>
      </c>
      <c r="FQ45">
        <v>2.5288541635304025</v>
      </c>
      <c r="FR45">
        <v>3.6779134628044772</v>
      </c>
      <c r="FS45">
        <v>1.4788284236996321</v>
      </c>
      <c r="FT45">
        <v>1.3844544850378171</v>
      </c>
      <c r="FU45">
        <v>4.0973781667023097</v>
      </c>
      <c r="FV45">
        <v>2.9463618846739053</v>
      </c>
      <c r="FW45">
        <v>4.2915125433515788</v>
      </c>
      <c r="FX45">
        <v>2.0266543021242494</v>
      </c>
      <c r="FY45">
        <v>4.4751157086534725</v>
      </c>
      <c r="FZ45">
        <v>2.5164538801025031</v>
      </c>
      <c r="GA45">
        <v>3.1705681289795482</v>
      </c>
      <c r="GB45">
        <v>3.874758354019439</v>
      </c>
      <c r="GC45">
        <v>1.415226532721205</v>
      </c>
      <c r="GD45">
        <v>4.8703391682456214</v>
      </c>
      <c r="GE45">
        <v>6.0683295323830286</v>
      </c>
      <c r="GF45">
        <v>1.2869372757925155</v>
      </c>
      <c r="GG45">
        <v>1.3024624119615964</v>
      </c>
      <c r="GH45">
        <v>6.4999771801592967</v>
      </c>
      <c r="GI45">
        <v>1.7354862454912052</v>
      </c>
      <c r="GJ45">
        <v>2.3425163913092093</v>
      </c>
      <c r="GK45">
        <v>1.1646824187064873</v>
      </c>
      <c r="GL45">
        <v>1.5314609006456694</v>
      </c>
      <c r="GM45">
        <v>2.3071543307513966</v>
      </c>
      <c r="GN45">
        <v>1.4718530518912802</v>
      </c>
      <c r="GO45">
        <v>1.5486710905074808</v>
      </c>
      <c r="GP45">
        <v>3.2098130668115177</v>
      </c>
      <c r="GQ45">
        <v>2.2846850814051463</v>
      </c>
      <c r="GR45">
        <v>5.4490364004524769</v>
      </c>
      <c r="GS45">
        <v>2.2475138596715323</v>
      </c>
      <c r="GT45">
        <v>3.5606255217688214</v>
      </c>
      <c r="GU45">
        <v>2.4879628261774815</v>
      </c>
      <c r="GV45">
        <v>4.4300925276135894</v>
      </c>
      <c r="GW45">
        <v>1.7410515490922249</v>
      </c>
      <c r="GX45">
        <v>2.1103242821810695</v>
      </c>
      <c r="GY45">
        <v>2.2195947558914968</v>
      </c>
      <c r="GZ45">
        <v>4.1321387254925552</v>
      </c>
      <c r="HA45">
        <v>4.8998800753813816</v>
      </c>
      <c r="HB45">
        <v>1.4784758418016291</v>
      </c>
      <c r="HC45">
        <v>7.7641001465885511</v>
      </c>
      <c r="HD45">
        <v>3.6549824553105612</v>
      </c>
      <c r="HE45">
        <v>2.3754753552472523</v>
      </c>
      <c r="HF45">
        <v>6.8816927508319718</v>
      </c>
      <c r="HG45">
        <v>4.3462929333459108</v>
      </c>
      <c r="HH45">
        <v>3.0616278633573053</v>
      </c>
      <c r="HI45">
        <v>5.8648195170466098</v>
      </c>
      <c r="HJ45">
        <v>5.0627518008949552</v>
      </c>
      <c r="HK45">
        <v>1.3559095978941633</v>
      </c>
      <c r="HL45">
        <v>3.8691408054012082</v>
      </c>
      <c r="HM45">
        <v>4.3351324566045557</v>
      </c>
      <c r="HN45">
        <v>2.3133217361720595</v>
      </c>
      <c r="HO45">
        <v>8.037729313098966</v>
      </c>
      <c r="HP45">
        <v>4.3878184449057365</v>
      </c>
      <c r="HQ45" s="1">
        <v>1.4568120548753203</v>
      </c>
      <c r="HR45">
        <v>0.80297109775469799</v>
      </c>
      <c r="HS45">
        <v>4.9255595317231764</v>
      </c>
      <c r="HT45">
        <v>6.0562021096590932</v>
      </c>
      <c r="HU45">
        <v>4.3704596843140813</v>
      </c>
      <c r="HV45">
        <v>5.8675703501890224</v>
      </c>
      <c r="HW45">
        <v>2.9629411093972475</v>
      </c>
      <c r="HX45">
        <v>3.1731151384383622</v>
      </c>
      <c r="HY45">
        <v>5.5095068088878003</v>
      </c>
      <c r="HZ45">
        <v>4.1207574980129484</v>
      </c>
      <c r="IA45">
        <v>5.0890963999406633</v>
      </c>
      <c r="IB45">
        <v>6.4569749877792653</v>
      </c>
      <c r="IC45">
        <v>6.5953710225347031</v>
      </c>
      <c r="ID45">
        <v>3.4322128381766559</v>
      </c>
      <c r="IE45">
        <v>1.9240424813313157</v>
      </c>
      <c r="IF45">
        <v>6.9022488665215427</v>
      </c>
      <c r="IG45">
        <v>5.0235947553368376</v>
      </c>
      <c r="IH45">
        <v>3.5539328488354869</v>
      </c>
      <c r="II45">
        <v>3.318123041386893</v>
      </c>
      <c r="IJ45">
        <v>4.7469422552421934</v>
      </c>
      <c r="IK45">
        <v>2.4678354040788961</v>
      </c>
      <c r="IL45">
        <v>6.156358256336544</v>
      </c>
      <c r="IM45">
        <v>4.1664821387653079</v>
      </c>
      <c r="IN45">
        <v>5.7916923355400796</v>
      </c>
      <c r="IO45">
        <v>5.8714839507602523</v>
      </c>
      <c r="IP45">
        <v>2.3273131238616336</v>
      </c>
      <c r="IQ45">
        <v>4.2146165430872005</v>
      </c>
      <c r="IR45">
        <v>1.0823634889369378</v>
      </c>
      <c r="IS45">
        <v>4.4098346859534017</v>
      </c>
      <c r="IT45">
        <v>3.3214291075207227</v>
      </c>
      <c r="IU45">
        <v>3.1958219677880209</v>
      </c>
      <c r="IV45">
        <v>5.9516316350973675</v>
      </c>
      <c r="IW45">
        <v>5.2611799299225117</v>
      </c>
      <c r="IX45">
        <v>3.3201057523459787</v>
      </c>
      <c r="IY45">
        <v>1.5144597281605521</v>
      </c>
      <c r="IZ45">
        <v>3.475990386271631</v>
      </c>
      <c r="JA45">
        <v>4.547085622374242</v>
      </c>
      <c r="JB45">
        <v>5.370998818322656</v>
      </c>
      <c r="JC45">
        <v>4.6403000707871183</v>
      </c>
      <c r="JD45">
        <v>7.7181103004616389</v>
      </c>
      <c r="JE45" s="2">
        <v>4.8730450953925084</v>
      </c>
      <c r="JF45">
        <v>5.8380731865834674</v>
      </c>
      <c r="JG45">
        <v>7.0060585625683629</v>
      </c>
      <c r="JH45">
        <v>3.6250109079558093</v>
      </c>
      <c r="JI45">
        <v>1.4705526369716651</v>
      </c>
      <c r="JJ45">
        <v>1.4785262373572456</v>
      </c>
      <c r="JK45">
        <v>4.7085516454700267</v>
      </c>
      <c r="JL45">
        <v>4.4373522216919996</v>
      </c>
      <c r="JM45">
        <v>3.6128291605242806</v>
      </c>
      <c r="JN45">
        <v>5.7649826994577289</v>
      </c>
      <c r="JO45">
        <v>3.6557137610124371</v>
      </c>
      <c r="JP45">
        <v>4.9102976843301018</v>
      </c>
      <c r="JQ45">
        <v>3.6486760792056399</v>
      </c>
      <c r="JR45">
        <v>4.6414464304755345</v>
      </c>
      <c r="JS45">
        <v>5.0496086754972511</v>
      </c>
      <c r="JT45">
        <v>4.7564381174760761</v>
      </c>
      <c r="JU45">
        <v>7.3357360982451949</v>
      </c>
      <c r="JV45">
        <v>4.5163231674642716</v>
      </c>
      <c r="JW45">
        <v>2.964031756479268</v>
      </c>
      <c r="JX45">
        <v>3.247025155467079</v>
      </c>
      <c r="JY45">
        <v>1.5607988563110371</v>
      </c>
      <c r="JZ45">
        <v>1.2807513522069995</v>
      </c>
      <c r="KA45">
        <v>4.8666779451690809</v>
      </c>
      <c r="KB45">
        <v>2.9268581662089477</v>
      </c>
      <c r="KC45">
        <v>7.7048414515825403</v>
      </c>
      <c r="KD45">
        <v>3.3669981586627302</v>
      </c>
      <c r="KE45">
        <v>2.4550113307253163</v>
      </c>
      <c r="KF45">
        <v>0.55875394697678782</v>
      </c>
      <c r="KG45">
        <v>0.77047094382835724</v>
      </c>
      <c r="KH45">
        <v>1.828978083015016</v>
      </c>
      <c r="KI45">
        <v>2.090967720450037</v>
      </c>
      <c r="KJ45">
        <v>1.7249043696533208</v>
      </c>
      <c r="KK45">
        <v>6.2793475536176384</v>
      </c>
      <c r="KL45">
        <v>2.7122320519022951</v>
      </c>
      <c r="KM45">
        <v>0.7422034751134432</v>
      </c>
      <c r="KN45">
        <v>3.5612800404228593</v>
      </c>
      <c r="KO45">
        <v>3.9116374930154079</v>
      </c>
      <c r="KP45">
        <v>4.5061498847661676</v>
      </c>
      <c r="KQ45">
        <v>1.0790561104904586</v>
      </c>
      <c r="KR45">
        <v>1.6244999982432824</v>
      </c>
      <c r="KS45">
        <v>0.83465669175491286</v>
      </c>
      <c r="KT45">
        <v>0.89715664925250938</v>
      </c>
      <c r="KU45">
        <v>1.8733447905895941</v>
      </c>
      <c r="KV45">
        <v>1.7395800008982705</v>
      </c>
      <c r="KW45">
        <v>0.94911603775196129</v>
      </c>
      <c r="KX45">
        <v>1.3725526751854555</v>
      </c>
      <c r="KY45">
        <v>1.7781711054540978</v>
      </c>
      <c r="KZ45">
        <v>1.3412477730080148</v>
      </c>
      <c r="LA45">
        <v>4.8153522036186356</v>
      </c>
      <c r="LB45">
        <v>0.90205809389198799</v>
      </c>
      <c r="LC45">
        <v>0.90052637339844854</v>
      </c>
      <c r="LD45">
        <v>1.4387287681229959</v>
      </c>
      <c r="LE45">
        <v>0.52067171583232608</v>
      </c>
      <c r="LF45">
        <v>4.4295674598022412</v>
      </c>
      <c r="LG45">
        <v>0.47683651899195734</v>
      </c>
      <c r="LH45">
        <v>2.7255911280012297</v>
      </c>
      <c r="LI45">
        <v>0.89051777673524701</v>
      </c>
      <c r="LJ45">
        <v>2.6774774908402352</v>
      </c>
      <c r="LK45">
        <v>0.76586122802988021</v>
      </c>
      <c r="LL45">
        <v>2.2428582588939689</v>
      </c>
    </row>
    <row r="46" spans="1:324">
      <c r="A46">
        <v>45</v>
      </c>
      <c r="B46">
        <v>1.0242886541186775</v>
      </c>
      <c r="C46">
        <v>0.34839846112712414</v>
      </c>
      <c r="D46">
        <v>0.98200078849905492</v>
      </c>
      <c r="E46">
        <v>0.69943797015059417</v>
      </c>
      <c r="F46">
        <v>0.83690533682809354</v>
      </c>
      <c r="G46">
        <v>3.0135229407280515</v>
      </c>
      <c r="H46">
        <v>2.775757715541352</v>
      </c>
      <c r="I46">
        <v>0.69583145453500816</v>
      </c>
      <c r="J46">
        <v>2.4925241431429708</v>
      </c>
      <c r="K46">
        <v>2.6039409156097548</v>
      </c>
      <c r="L46">
        <v>2.0318966147952517</v>
      </c>
      <c r="M46">
        <v>1.007572057208723</v>
      </c>
      <c r="N46">
        <v>2.6183017876825434</v>
      </c>
      <c r="O46">
        <v>4.1767880235815351</v>
      </c>
      <c r="P46">
        <v>0.90483813846198635</v>
      </c>
      <c r="Q46">
        <v>1.7883605446625608</v>
      </c>
      <c r="R46">
        <v>1.333770566023488</v>
      </c>
      <c r="S46">
        <v>0.73932329256405294</v>
      </c>
      <c r="T46">
        <v>0.943226934301299</v>
      </c>
      <c r="U46">
        <v>3.841294791950594</v>
      </c>
      <c r="V46">
        <v>1.4530165100355315</v>
      </c>
      <c r="W46">
        <v>0.82397078652155686</v>
      </c>
      <c r="X46">
        <v>1.4672983004947941</v>
      </c>
      <c r="Y46">
        <v>0.86029053853139781</v>
      </c>
      <c r="Z46">
        <v>4.1814307764528129</v>
      </c>
      <c r="AA46">
        <v>1.5596778720894944</v>
      </c>
      <c r="AB46">
        <v>1.3364016634977183</v>
      </c>
      <c r="AC46">
        <v>0.99189094501928698</v>
      </c>
      <c r="AD46">
        <v>1.3363473959751242</v>
      </c>
      <c r="AE46">
        <v>0.82111993631685531</v>
      </c>
      <c r="AF46">
        <v>2.5038863881394104</v>
      </c>
      <c r="AG46">
        <v>0.97734085408868543</v>
      </c>
      <c r="AH46">
        <v>1.5290843707362161</v>
      </c>
      <c r="AI46">
        <v>2.3601465837928375</v>
      </c>
      <c r="AJ46">
        <v>1.6449726526934192</v>
      </c>
      <c r="AK46">
        <v>1.038036829712905</v>
      </c>
      <c r="AL46">
        <v>1.4756676161847004</v>
      </c>
      <c r="AM46">
        <v>1.3020144693818585</v>
      </c>
      <c r="AN46">
        <v>1.2224049679669866</v>
      </c>
      <c r="AO46">
        <v>2.8629263727895102</v>
      </c>
      <c r="AP46">
        <v>1.2073695725010363</v>
      </c>
      <c r="AQ46">
        <v>1.7812551989378735</v>
      </c>
      <c r="AR46">
        <v>1.0777138557545556</v>
      </c>
      <c r="AS46">
        <v>3.3685176051526313</v>
      </c>
      <c r="AT46">
        <v>1.3070463596618493</v>
      </c>
      <c r="AU46">
        <v>1.3154674142450553</v>
      </c>
      <c r="AV46">
        <v>1.0261532999464786</v>
      </c>
      <c r="AW46">
        <v>2.0512550446417368</v>
      </c>
      <c r="AX46">
        <v>0.83405975262503762</v>
      </c>
      <c r="AY46">
        <v>4.7660614146061713</v>
      </c>
      <c r="AZ46">
        <v>1.2039124258216767</v>
      </c>
      <c r="BA46">
        <v>2.5395519779285887</v>
      </c>
      <c r="BB46">
        <v>1.3154428958430293</v>
      </c>
      <c r="BC46">
        <v>2.9703317841229651</v>
      </c>
      <c r="BD46">
        <v>1.4719103475680675</v>
      </c>
      <c r="BE46">
        <v>1.1858629135112386</v>
      </c>
      <c r="BF46">
        <v>1.7703156684247314</v>
      </c>
      <c r="BG46">
        <v>1.5202890873583577</v>
      </c>
      <c r="BH46">
        <v>1.4969170157292142</v>
      </c>
      <c r="BI46">
        <v>5.1699697626073808</v>
      </c>
      <c r="BJ46">
        <v>5.9354420431208084</v>
      </c>
      <c r="BK46">
        <v>2.2218869579637421</v>
      </c>
      <c r="BL46">
        <v>1.5056061847999784</v>
      </c>
      <c r="BM46">
        <v>1.200415136458044</v>
      </c>
      <c r="BN46">
        <v>0.62618076546487711</v>
      </c>
      <c r="BO46">
        <v>2.0391260380195919</v>
      </c>
      <c r="BP46">
        <v>5.2129386401039106</v>
      </c>
      <c r="BQ46">
        <v>1.1156861168821377</v>
      </c>
      <c r="BR46">
        <v>1.0185968173042366</v>
      </c>
      <c r="BS46">
        <v>1.469694996172566</v>
      </c>
      <c r="BT46">
        <v>4.5911833925207635</v>
      </c>
      <c r="BU46">
        <v>3.2389805142583254</v>
      </c>
      <c r="BV46">
        <v>3.2748930233610651</v>
      </c>
      <c r="BW46">
        <v>0.81928806684970101</v>
      </c>
      <c r="BX46">
        <v>1.4352722595410192</v>
      </c>
      <c r="BY46">
        <v>4.2729769107799473</v>
      </c>
      <c r="BZ46">
        <v>2.0034080098645628</v>
      </c>
      <c r="CA46">
        <v>3.3395041430428121</v>
      </c>
      <c r="CB46">
        <v>1.8947257101064894</v>
      </c>
      <c r="CC46">
        <v>3.9068857124063232</v>
      </c>
      <c r="CD46">
        <v>2.3163604872412109</v>
      </c>
      <c r="CE46">
        <v>4.4827534830356779</v>
      </c>
      <c r="CF46">
        <v>1.5548693082758547</v>
      </c>
      <c r="CG46">
        <v>1.5235159912832741</v>
      </c>
      <c r="CH46">
        <v>1.1791422525103525</v>
      </c>
      <c r="CI46">
        <v>0.76218088766014602</v>
      </c>
      <c r="CJ46">
        <v>2.5624339085152461</v>
      </c>
      <c r="CK46">
        <v>1.9258784288912545</v>
      </c>
      <c r="CL46">
        <v>4.975008941266446</v>
      </c>
      <c r="CM46">
        <v>2.4848191381144016</v>
      </c>
      <c r="CN46">
        <v>2.9994538721520332</v>
      </c>
      <c r="CO46">
        <v>2.5371052627405817</v>
      </c>
      <c r="CP46">
        <v>0.7883072026138056</v>
      </c>
      <c r="CQ46">
        <v>4.0235399809703605</v>
      </c>
      <c r="CR46">
        <v>3.2445879551029511</v>
      </c>
      <c r="CS46">
        <v>1.2432685417825315</v>
      </c>
      <c r="CT46">
        <v>4.7750063310156499</v>
      </c>
      <c r="CU46">
        <v>2.6102445018366942</v>
      </c>
      <c r="CV46">
        <v>2.284762365238115</v>
      </c>
      <c r="CW46">
        <v>4.914791389827867</v>
      </c>
      <c r="CX46">
        <v>4.2648199277206178</v>
      </c>
      <c r="CY46">
        <v>3.4050820479440054</v>
      </c>
      <c r="CZ46">
        <v>3.6600274406503011</v>
      </c>
      <c r="DA46">
        <v>3.9583616809911364</v>
      </c>
      <c r="DB46">
        <v>2.5865286852268952</v>
      </c>
      <c r="DC46">
        <v>2.2639581370598147</v>
      </c>
      <c r="DD46">
        <v>4.0102188061312933</v>
      </c>
      <c r="DE46">
        <v>5.8615196598735251</v>
      </c>
      <c r="DF46">
        <v>3.700991129439426</v>
      </c>
      <c r="DG46">
        <v>3.7518854544963536</v>
      </c>
      <c r="DH46">
        <v>3.7908573682226465</v>
      </c>
      <c r="DI46">
        <v>2.9942933858767438</v>
      </c>
      <c r="DJ46">
        <v>2.6107724317316885</v>
      </c>
      <c r="DK46">
        <v>3.848525517542519</v>
      </c>
      <c r="DL46">
        <v>6.4778849149039948</v>
      </c>
      <c r="DM46">
        <v>3.9605217599704181</v>
      </c>
      <c r="DN46">
        <v>3.6102909061508597</v>
      </c>
      <c r="DO46">
        <v>4.2094722629033479</v>
      </c>
      <c r="DP46">
        <v>3.2582739926872839</v>
      </c>
      <c r="DQ46">
        <v>2.3648721222007207</v>
      </c>
      <c r="DR46">
        <v>2.4402028030404215</v>
      </c>
      <c r="DS46">
        <v>3.3824725912207829</v>
      </c>
      <c r="DT46">
        <v>3.4111135954560954</v>
      </c>
      <c r="DU46">
        <v>3.9031525110256027</v>
      </c>
      <c r="DV46">
        <v>3.9771163733397921</v>
      </c>
      <c r="DW46">
        <v>2.7200939331330223</v>
      </c>
      <c r="DX46">
        <v>3.1379910146519356</v>
      </c>
      <c r="DY46">
        <v>5.5395387096206443</v>
      </c>
      <c r="DZ46">
        <v>4.017436673320919</v>
      </c>
      <c r="EA46">
        <v>3.8329131302526545</v>
      </c>
      <c r="EB46">
        <v>5.6726224608510556</v>
      </c>
      <c r="EC46">
        <v>3.0548519872722411</v>
      </c>
      <c r="ED46">
        <v>1.4636788678952291</v>
      </c>
      <c r="EE46">
        <v>1.8923315196641852</v>
      </c>
      <c r="EF46">
        <v>2.2252143866765248</v>
      </c>
      <c r="EG46">
        <v>1.5010791870061986</v>
      </c>
      <c r="EH46">
        <v>1.7344305865749019</v>
      </c>
      <c r="EI46">
        <v>1.8353019685215244</v>
      </c>
      <c r="EJ46">
        <v>1.1587624133383003</v>
      </c>
      <c r="EK46">
        <v>2.7448556863811544</v>
      </c>
      <c r="EL46">
        <v>3.4731451044502273</v>
      </c>
      <c r="EM46">
        <v>1.9378123028343908</v>
      </c>
      <c r="EN46">
        <v>1.2062529057210059</v>
      </c>
      <c r="EO46">
        <v>3.352705987723787</v>
      </c>
      <c r="EP46">
        <v>1.9248457437465261</v>
      </c>
      <c r="EQ46">
        <v>1.8101213087436425</v>
      </c>
      <c r="ER46">
        <v>1.4247905156000755</v>
      </c>
      <c r="ES46">
        <v>1.6428770929644783</v>
      </c>
      <c r="ET46">
        <v>2.9632191197508138</v>
      </c>
      <c r="EU46">
        <v>2.3394918563672409</v>
      </c>
      <c r="EV46">
        <v>1.4388808468967802</v>
      </c>
      <c r="EW46">
        <v>1.0909261465139659</v>
      </c>
      <c r="EX46">
        <v>1.1708039455511208</v>
      </c>
      <c r="EY46">
        <v>1.1047011199867085</v>
      </c>
      <c r="EZ46">
        <v>1.2231442768656757</v>
      </c>
      <c r="FA46">
        <v>0.66214285366803527</v>
      </c>
      <c r="FB46">
        <v>6.2794961719275069</v>
      </c>
      <c r="FC46">
        <v>2.0497678203845262</v>
      </c>
      <c r="FD46">
        <v>3.5341768519763321</v>
      </c>
      <c r="FE46">
        <v>4.7429654555975844</v>
      </c>
      <c r="FF46">
        <v>3.4568391271546148</v>
      </c>
      <c r="FG46">
        <v>1.4532352266974859</v>
      </c>
      <c r="FH46">
        <v>2.4852712631750666</v>
      </c>
      <c r="FI46">
        <v>1.6856146721827678</v>
      </c>
      <c r="FJ46">
        <v>3.1752860711245492</v>
      </c>
      <c r="FK46">
        <v>1.3982058649595037</v>
      </c>
      <c r="FL46">
        <v>4.8762258304106085</v>
      </c>
      <c r="FM46">
        <v>3.8616677703576077</v>
      </c>
      <c r="FN46">
        <v>1.6729339183890992</v>
      </c>
      <c r="FO46">
        <v>2.5674788895269343</v>
      </c>
      <c r="FP46">
        <v>2.9839444273818567</v>
      </c>
      <c r="FQ46">
        <v>1.5270531905441804</v>
      </c>
      <c r="FR46">
        <v>3.6169691345305073</v>
      </c>
      <c r="FS46">
        <v>1.3530783035891314</v>
      </c>
      <c r="FT46">
        <v>1.5089119553221071</v>
      </c>
      <c r="FU46">
        <v>4.0236621759745912</v>
      </c>
      <c r="FV46">
        <v>2.7384165725838114</v>
      </c>
      <c r="FW46">
        <v>3.0624317450626566</v>
      </c>
      <c r="FX46">
        <v>3.142319577092989</v>
      </c>
      <c r="FY46">
        <v>4.685842481728951</v>
      </c>
      <c r="FZ46">
        <v>2.3145216392953265</v>
      </c>
      <c r="GA46">
        <v>3.1072194415352525</v>
      </c>
      <c r="GB46">
        <v>3.6423306615898046</v>
      </c>
      <c r="GC46">
        <v>1.4727315216882653</v>
      </c>
      <c r="GD46">
        <v>5.4963113457789232</v>
      </c>
      <c r="GE46">
        <v>5.3360961015313455</v>
      </c>
      <c r="GF46">
        <v>1.9190517032563745</v>
      </c>
      <c r="GG46">
        <v>1.3552223784652457</v>
      </c>
      <c r="GH46">
        <v>6.0357633506953627</v>
      </c>
      <c r="GI46">
        <v>1.4528771224227692</v>
      </c>
      <c r="GJ46">
        <v>2.1599857039851189</v>
      </c>
      <c r="GK46">
        <v>1.8057456131773664</v>
      </c>
      <c r="GL46">
        <v>1.8363797601776761</v>
      </c>
      <c r="GM46">
        <v>1.9688861838930725</v>
      </c>
      <c r="GN46">
        <v>0.79610200740048742</v>
      </c>
      <c r="GO46">
        <v>1.5673223950926409</v>
      </c>
      <c r="GP46">
        <v>2.2844841077706821</v>
      </c>
      <c r="GQ46">
        <v>2.0699278253812743</v>
      </c>
      <c r="GR46">
        <v>5.827278888873562</v>
      </c>
      <c r="GS46">
        <v>2.1061249223354199</v>
      </c>
      <c r="GT46">
        <v>1.5698681119264746</v>
      </c>
      <c r="GU46">
        <v>2.5716607954873933</v>
      </c>
      <c r="GV46">
        <v>4.5830715183728072</v>
      </c>
      <c r="GW46">
        <v>1.7514259291342933</v>
      </c>
      <c r="GX46">
        <v>2.7670991703642192</v>
      </c>
      <c r="GY46">
        <v>2.41735831153773</v>
      </c>
      <c r="GZ46">
        <v>4.0194336379801427</v>
      </c>
      <c r="HA46">
        <v>5.0165677706077823</v>
      </c>
      <c r="HB46">
        <v>0.73753890217135432</v>
      </c>
      <c r="HC46">
        <v>7.5711394365849944</v>
      </c>
      <c r="HD46">
        <v>3.2558011429605687</v>
      </c>
      <c r="HE46">
        <v>2.336597644068283</v>
      </c>
      <c r="HF46">
        <v>6.3378802942257879</v>
      </c>
      <c r="HG46">
        <v>3.6320562735291491</v>
      </c>
      <c r="HH46">
        <v>2.8803661445569033</v>
      </c>
      <c r="HI46">
        <v>6.0042026658780419</v>
      </c>
      <c r="HJ46">
        <v>5.0314519650450737</v>
      </c>
      <c r="HK46">
        <v>1.8890421936197084</v>
      </c>
      <c r="HL46">
        <v>3.6734628514257786</v>
      </c>
      <c r="HM46">
        <v>4.1180261959182189</v>
      </c>
      <c r="HN46">
        <v>1.7488516425591758</v>
      </c>
      <c r="HO46">
        <v>8.331521991292302</v>
      </c>
      <c r="HP46">
        <v>3.5034049001031775</v>
      </c>
      <c r="HQ46" s="1">
        <v>1.1851306532964314</v>
      </c>
      <c r="HR46">
        <v>0.62677922922842599</v>
      </c>
      <c r="HS46">
        <v>3.8891696621071561</v>
      </c>
      <c r="HT46">
        <v>5.845970002816542</v>
      </c>
      <c r="HU46">
        <v>4.3454470762472237</v>
      </c>
      <c r="HV46">
        <v>6.0129487152930254</v>
      </c>
      <c r="HW46">
        <v>2.8756767614416536</v>
      </c>
      <c r="HX46">
        <v>1.8156892535215861</v>
      </c>
      <c r="HY46">
        <v>5.4590655193445521</v>
      </c>
      <c r="HZ46">
        <v>2.8959881918005892</v>
      </c>
      <c r="IA46">
        <v>4.6497457931472415</v>
      </c>
      <c r="IB46">
        <v>6.6107240557662426</v>
      </c>
      <c r="IC46">
        <v>6.9213960428639494</v>
      </c>
      <c r="ID46">
        <v>3.4047343122623843</v>
      </c>
      <c r="IE46">
        <v>1.8668260897478084</v>
      </c>
      <c r="IF46">
        <v>6.7037965059542604</v>
      </c>
      <c r="IG46">
        <v>4.4969992972333435</v>
      </c>
      <c r="IH46">
        <v>3.2174957157405628</v>
      </c>
      <c r="II46">
        <v>2.8783010593392069</v>
      </c>
      <c r="IJ46">
        <v>4.3933518506360105</v>
      </c>
      <c r="IK46">
        <v>1.4741258769579242</v>
      </c>
      <c r="IL46">
        <v>5.8650006714216198</v>
      </c>
      <c r="IM46">
        <v>3.0550247096261698</v>
      </c>
      <c r="IN46">
        <v>5.8403090290994655</v>
      </c>
      <c r="IO46">
        <v>5.5999774580527291</v>
      </c>
      <c r="IP46">
        <v>2.0825396236420595</v>
      </c>
      <c r="IQ46">
        <v>3.554254533678701</v>
      </c>
      <c r="IR46">
        <v>0.5944309817989184</v>
      </c>
      <c r="IS46">
        <v>4.3019898334250133</v>
      </c>
      <c r="IT46">
        <v>3.1148618520498399</v>
      </c>
      <c r="IU46">
        <v>3.4501203868466375</v>
      </c>
      <c r="IV46">
        <v>5.4064922830644049</v>
      </c>
      <c r="IW46">
        <v>4.9855746363291455</v>
      </c>
      <c r="IX46">
        <v>2.6746114518820754</v>
      </c>
      <c r="IY46">
        <v>1.7602015829435422</v>
      </c>
      <c r="IZ46">
        <v>3.1697433806760529</v>
      </c>
      <c r="JA46">
        <v>4.8773369580199084</v>
      </c>
      <c r="JB46">
        <v>5.7069068599820154</v>
      </c>
      <c r="JC46">
        <v>4.6789052336789778</v>
      </c>
      <c r="JD46">
        <v>7.7465637255824511</v>
      </c>
      <c r="JE46" s="2">
        <v>4.3780550696504159</v>
      </c>
      <c r="JF46">
        <v>5.7298050014308703</v>
      </c>
      <c r="JG46">
        <v>6.8498227419255189</v>
      </c>
      <c r="JH46">
        <v>3.1473632714120687</v>
      </c>
      <c r="JI46">
        <v>1.3370250936279726</v>
      </c>
      <c r="JJ46">
        <v>1.3395802798971945</v>
      </c>
      <c r="JK46">
        <v>4.9420721238459775</v>
      </c>
      <c r="JL46">
        <v>4.0579309041723048</v>
      </c>
      <c r="JM46">
        <v>3.4911374587724571</v>
      </c>
      <c r="JN46">
        <v>5.0555586626913209</v>
      </c>
      <c r="JO46">
        <v>3.3929531650498617</v>
      </c>
      <c r="JP46">
        <v>4.9253221909996743</v>
      </c>
      <c r="JQ46">
        <v>4.4879494324728908</v>
      </c>
      <c r="JR46">
        <v>3.6024152778823746</v>
      </c>
      <c r="JS46">
        <v>4.7806502128931099</v>
      </c>
      <c r="JT46">
        <v>3.6814734828854183</v>
      </c>
      <c r="JU46">
        <v>7.3435424322323941</v>
      </c>
      <c r="JV46">
        <v>4.510908106999719</v>
      </c>
      <c r="JW46">
        <v>2.6298652180135087</v>
      </c>
      <c r="JX46">
        <v>3.1202706246018059</v>
      </c>
      <c r="JY46">
        <v>1.0682753243922323</v>
      </c>
      <c r="JZ46">
        <v>0.6468082157807381</v>
      </c>
      <c r="KA46">
        <v>4.2187100129454782</v>
      </c>
      <c r="KB46">
        <v>2.3670592959353014</v>
      </c>
      <c r="KC46">
        <v>7.9009439791905205</v>
      </c>
      <c r="KD46">
        <v>2.8412176838659722</v>
      </c>
      <c r="KE46">
        <v>2.6300648826643815</v>
      </c>
      <c r="KF46">
        <v>0.41585023404116789</v>
      </c>
      <c r="KG46">
        <v>0.66072389153425826</v>
      </c>
      <c r="KH46">
        <v>1.8352935779677786</v>
      </c>
      <c r="KI46">
        <v>1.8931863949738617</v>
      </c>
      <c r="KJ46">
        <v>1.4012666809895864</v>
      </c>
      <c r="KK46">
        <v>5.9962059184227954</v>
      </c>
      <c r="KL46">
        <v>1.9957500070256122</v>
      </c>
      <c r="KM46">
        <v>0.69264685941270054</v>
      </c>
      <c r="KN46">
        <v>2.4612961957396231</v>
      </c>
      <c r="KO46">
        <v>3.1469324492225779</v>
      </c>
      <c r="KP46">
        <v>2.4014073799665434</v>
      </c>
      <c r="KQ46">
        <v>0.87028786378265832</v>
      </c>
      <c r="KR46">
        <v>1.2982527963076378</v>
      </c>
      <c r="KS46">
        <v>0.94702974738344947</v>
      </c>
      <c r="KT46">
        <v>1.0447830710923951</v>
      </c>
      <c r="KU46">
        <v>1.6012279770569651</v>
      </c>
      <c r="KV46">
        <v>1.3440728055389657</v>
      </c>
      <c r="KW46">
        <v>0.96199300611478289</v>
      </c>
      <c r="KX46">
        <v>1.4291389821664571</v>
      </c>
      <c r="KY46">
        <v>1.4228140527655442</v>
      </c>
      <c r="KZ46">
        <v>1.5039509667244044</v>
      </c>
      <c r="LA46">
        <v>4.3969190085459209</v>
      </c>
      <c r="LB46">
        <v>0.86787182865700219</v>
      </c>
      <c r="LC46">
        <v>0.89529559365890354</v>
      </c>
      <c r="LD46">
        <v>1.1813692383945691</v>
      </c>
      <c r="LE46">
        <v>0.58428087856921307</v>
      </c>
      <c r="LF46">
        <v>4.2323053667983999</v>
      </c>
      <c r="LG46">
        <v>0.8007363389677562</v>
      </c>
      <c r="LH46">
        <v>2.7829643109801192</v>
      </c>
      <c r="LI46">
        <v>0.69245111984174623</v>
      </c>
      <c r="LJ46">
        <v>3.0778129794768057</v>
      </c>
      <c r="LK46">
        <v>1.1705393883367121</v>
      </c>
      <c r="LL46">
        <v>1.5943284448110469</v>
      </c>
    </row>
    <row r="47" spans="1:324">
      <c r="A47">
        <v>46</v>
      </c>
      <c r="B47">
        <v>0.69928865411867758</v>
      </c>
      <c r="C47">
        <v>0.26089846112712411</v>
      </c>
      <c r="D47">
        <v>0.95700078849905501</v>
      </c>
      <c r="E47">
        <v>0.5994379701505943</v>
      </c>
      <c r="F47">
        <v>1.4869053368280936</v>
      </c>
      <c r="G47">
        <v>3.0385229407280514</v>
      </c>
      <c r="H47">
        <v>2.5007577155413521</v>
      </c>
      <c r="I47">
        <v>0.72083145453500808</v>
      </c>
      <c r="J47">
        <v>2.3550241431429706</v>
      </c>
      <c r="K47">
        <v>1.9664409156097546</v>
      </c>
      <c r="L47">
        <v>1.6068966147952517</v>
      </c>
      <c r="M47">
        <v>1.082572057208723</v>
      </c>
      <c r="N47">
        <v>1.9433017876825438</v>
      </c>
      <c r="O47">
        <v>3.8392880235815343</v>
      </c>
      <c r="P47">
        <v>0.85483813846198631</v>
      </c>
      <c r="Q47">
        <v>1.7133605446625606</v>
      </c>
      <c r="R47">
        <v>1.3587705660234879</v>
      </c>
      <c r="S47">
        <v>0.71432329256405291</v>
      </c>
      <c r="T47">
        <v>0.70572693430129907</v>
      </c>
      <c r="U47">
        <v>3.5662947919505941</v>
      </c>
      <c r="V47">
        <v>0.79051651003553147</v>
      </c>
      <c r="W47">
        <v>0.96147078652155693</v>
      </c>
      <c r="X47">
        <v>1.7172983004947941</v>
      </c>
      <c r="Y47">
        <v>0.88529053853139783</v>
      </c>
      <c r="Z47">
        <v>4.1689307764528136</v>
      </c>
      <c r="AA47">
        <v>1.5971778720894945</v>
      </c>
      <c r="AB47">
        <v>1.4739016634977182</v>
      </c>
      <c r="AC47">
        <v>1.2168909450192869</v>
      </c>
      <c r="AD47">
        <v>1.2238473959751242</v>
      </c>
      <c r="AE47">
        <v>0.94611993631685531</v>
      </c>
      <c r="AF47">
        <v>2.1413863881394106</v>
      </c>
      <c r="AG47">
        <v>1.0148408540886855</v>
      </c>
      <c r="AH47">
        <v>1.5915843707362161</v>
      </c>
      <c r="AI47">
        <v>2.7351465837928375</v>
      </c>
      <c r="AJ47">
        <v>1.6324726526934192</v>
      </c>
      <c r="AK47">
        <v>0.46303682971290488</v>
      </c>
      <c r="AL47">
        <v>1.4881676161847004</v>
      </c>
      <c r="AM47">
        <v>1.3395144693818586</v>
      </c>
      <c r="AN47">
        <v>1.2224049679669866</v>
      </c>
      <c r="AO47">
        <v>1.0129263727895101</v>
      </c>
      <c r="AP47">
        <v>1.3573695725010364</v>
      </c>
      <c r="AQ47">
        <v>1.8687551989378735</v>
      </c>
      <c r="AR47">
        <v>1.0777138557545556</v>
      </c>
      <c r="AS47">
        <v>3.3435176051526314</v>
      </c>
      <c r="AT47">
        <v>1.2070463596618493</v>
      </c>
      <c r="AU47">
        <v>1.2779674142450554</v>
      </c>
      <c r="AV47">
        <v>1.0511532999464785</v>
      </c>
      <c r="AW47">
        <v>1.6762550446417368</v>
      </c>
      <c r="AX47">
        <v>1.3965597526250375</v>
      </c>
      <c r="AY47">
        <v>4.5535614146061709</v>
      </c>
      <c r="AZ47">
        <v>1.1664124258216768</v>
      </c>
      <c r="BA47">
        <v>2.5270519779285889</v>
      </c>
      <c r="BB47">
        <v>1.2779428958430292</v>
      </c>
      <c r="BC47">
        <v>3.0328317841229651</v>
      </c>
      <c r="BD47">
        <v>1.5344103475680675</v>
      </c>
      <c r="BE47">
        <v>1.3233629135112386</v>
      </c>
      <c r="BF47">
        <v>1.6703156684247313</v>
      </c>
      <c r="BG47">
        <v>1.4202890873583578</v>
      </c>
      <c r="BH47">
        <v>1.6344170157292144</v>
      </c>
      <c r="BI47">
        <v>5.7574697626073812</v>
      </c>
      <c r="BJ47">
        <v>5.8854420431208077</v>
      </c>
      <c r="BK47">
        <v>1.7468869579637423</v>
      </c>
      <c r="BL47">
        <v>1.4306061847999785</v>
      </c>
      <c r="BM47">
        <v>1.2254151364580441</v>
      </c>
      <c r="BN47">
        <v>0.63868076546487706</v>
      </c>
      <c r="BO47">
        <v>1.8016260380195921</v>
      </c>
      <c r="BP47">
        <v>4.5879386401039106</v>
      </c>
      <c r="BQ47">
        <v>1.1906861168821379</v>
      </c>
      <c r="BR47">
        <v>1.1560968173042365</v>
      </c>
      <c r="BS47">
        <v>1.469694996172566</v>
      </c>
      <c r="BT47">
        <v>4.5036833925207631</v>
      </c>
      <c r="BU47">
        <v>3.6514805142583255</v>
      </c>
      <c r="BV47">
        <v>3.049893023361065</v>
      </c>
      <c r="BW47">
        <v>1.0817880668497011</v>
      </c>
      <c r="BX47">
        <v>1.2727722595410191</v>
      </c>
      <c r="BY47">
        <v>4.5729769107799472</v>
      </c>
      <c r="BZ47">
        <v>1.9909080098645628</v>
      </c>
      <c r="CA47">
        <v>3.4270041430428124</v>
      </c>
      <c r="CB47">
        <v>1.7572257101064894</v>
      </c>
      <c r="CC47">
        <v>4.2943857124063234</v>
      </c>
      <c r="CD47">
        <v>2.978860487241211</v>
      </c>
      <c r="CE47">
        <v>4.1202534830356781</v>
      </c>
      <c r="CF47">
        <v>1.9298693082758547</v>
      </c>
      <c r="CG47">
        <v>1.486015991283274</v>
      </c>
      <c r="CH47">
        <v>1.2166422525103526</v>
      </c>
      <c r="CI47">
        <v>0.612180887660146</v>
      </c>
      <c r="CJ47">
        <v>2.9499339085152463</v>
      </c>
      <c r="CK47">
        <v>2.6258784288912542</v>
      </c>
      <c r="CL47">
        <v>4.4000089412664458</v>
      </c>
      <c r="CM47">
        <v>2.5848191381144017</v>
      </c>
      <c r="CN47">
        <v>3.4744538721520333</v>
      </c>
      <c r="CO47">
        <v>3.4621052627405815</v>
      </c>
      <c r="CP47">
        <v>0.90080720261380554</v>
      </c>
      <c r="CQ47">
        <v>4.561039980970361</v>
      </c>
      <c r="CR47">
        <v>3.4070879551029511</v>
      </c>
      <c r="CS47">
        <v>1.1307685417825315</v>
      </c>
      <c r="CT47">
        <v>4.8250063310156506</v>
      </c>
      <c r="CU47">
        <v>2.6352445018366946</v>
      </c>
      <c r="CV47">
        <v>2.159762365238115</v>
      </c>
      <c r="CW47">
        <v>5.227291389827867</v>
      </c>
      <c r="CX47">
        <v>3.8273199277206182</v>
      </c>
      <c r="CY47">
        <v>4.2800820479440063</v>
      </c>
      <c r="CZ47">
        <v>3.8475274406503011</v>
      </c>
      <c r="DA47">
        <v>4.2208616809911357</v>
      </c>
      <c r="DB47">
        <v>2.5865286852268952</v>
      </c>
      <c r="DC47">
        <v>2.2014581370598147</v>
      </c>
      <c r="DD47">
        <v>3.6352188061312933</v>
      </c>
      <c r="DE47">
        <v>5.4865196598735251</v>
      </c>
      <c r="DF47">
        <v>3.5259911294394262</v>
      </c>
      <c r="DG47">
        <v>3.7143854544963535</v>
      </c>
      <c r="DH47">
        <v>3.9408573682226464</v>
      </c>
      <c r="DI47">
        <v>2.981793385876744</v>
      </c>
      <c r="DJ47">
        <v>2.6732724317316885</v>
      </c>
      <c r="DK47">
        <v>3.9860255175425188</v>
      </c>
      <c r="DL47">
        <v>6.1278849149039951</v>
      </c>
      <c r="DM47">
        <v>3.9355217599704182</v>
      </c>
      <c r="DN47">
        <v>3.7602909061508596</v>
      </c>
      <c r="DO47">
        <v>4.4219722629033482</v>
      </c>
      <c r="DP47">
        <v>3.0957739926872838</v>
      </c>
      <c r="DQ47">
        <v>2.4273721222007207</v>
      </c>
      <c r="DR47">
        <v>2.6902028030404215</v>
      </c>
      <c r="DS47">
        <v>3.2824725912207828</v>
      </c>
      <c r="DT47">
        <v>3.4861135954560956</v>
      </c>
      <c r="DU47">
        <v>3.8906525110256025</v>
      </c>
      <c r="DV47">
        <v>3.627116373339792</v>
      </c>
      <c r="DW47">
        <v>2.6825939331330222</v>
      </c>
      <c r="DX47">
        <v>3.7879910146519356</v>
      </c>
      <c r="DY47">
        <v>5.6145387096206445</v>
      </c>
      <c r="DZ47">
        <v>4.1049366733209194</v>
      </c>
      <c r="EA47">
        <v>4.0829131302526545</v>
      </c>
      <c r="EB47">
        <v>5.6226224608510558</v>
      </c>
      <c r="EC47">
        <v>2.4048519872722411</v>
      </c>
      <c r="ED47">
        <v>2.413678867895229</v>
      </c>
      <c r="EE47">
        <v>1.7298315196641854</v>
      </c>
      <c r="EF47">
        <v>2.2127143866765246</v>
      </c>
      <c r="EG47">
        <v>1.4510791870061985</v>
      </c>
      <c r="EH47">
        <v>2.7719305865749022</v>
      </c>
      <c r="EI47">
        <v>1.7228019685215243</v>
      </c>
      <c r="EJ47">
        <v>1.1962624133383004</v>
      </c>
      <c r="EK47">
        <v>2.8198556863811546</v>
      </c>
      <c r="EL47">
        <v>3.3106451044502276</v>
      </c>
      <c r="EM47">
        <v>1.8378123028343909</v>
      </c>
      <c r="EN47">
        <v>1.1812529057210059</v>
      </c>
      <c r="EO47">
        <v>3.3902059877237871</v>
      </c>
      <c r="EP47">
        <v>1.9123457437465261</v>
      </c>
      <c r="EQ47">
        <v>1.2976213087436426</v>
      </c>
      <c r="ER47">
        <v>1.2497905156000757</v>
      </c>
      <c r="ES47">
        <v>1.7303770929644782</v>
      </c>
      <c r="ET47">
        <v>3.0632191197508138</v>
      </c>
      <c r="EU47">
        <v>2.5269918563672409</v>
      </c>
      <c r="EV47">
        <v>1.5763808468967802</v>
      </c>
      <c r="EW47">
        <v>1.1034261465139659</v>
      </c>
      <c r="EX47">
        <v>1.2083039455511209</v>
      </c>
      <c r="EY47">
        <v>1.1047011199867085</v>
      </c>
      <c r="EZ47">
        <v>1.1606442768656757</v>
      </c>
      <c r="FA47">
        <v>0.9621428536680352</v>
      </c>
      <c r="FB47">
        <v>4.854496171927507</v>
      </c>
      <c r="FC47">
        <v>1.8372678203845263</v>
      </c>
      <c r="FD47">
        <v>3.8466768519763321</v>
      </c>
      <c r="FE47">
        <v>4.6804654555975844</v>
      </c>
      <c r="FF47">
        <v>3.3568391271546147</v>
      </c>
      <c r="FG47">
        <v>1.5282352266974861</v>
      </c>
      <c r="FH47">
        <v>2.4102712631750665</v>
      </c>
      <c r="FI47">
        <v>1.648114672182768</v>
      </c>
      <c r="FJ47">
        <v>4.4502860711245491</v>
      </c>
      <c r="FK47">
        <v>1.3607058649595036</v>
      </c>
      <c r="FL47">
        <v>4.1387258304106087</v>
      </c>
      <c r="FM47">
        <v>2.9991677703576078</v>
      </c>
      <c r="FN47">
        <v>1.8229339183890991</v>
      </c>
      <c r="FO47">
        <v>2.7424788895269341</v>
      </c>
      <c r="FP47">
        <v>3.658944427381857</v>
      </c>
      <c r="FQ47">
        <v>1.4645531905441804</v>
      </c>
      <c r="FR47">
        <v>3.2544691345305075</v>
      </c>
      <c r="FS47">
        <v>1.2780783035891314</v>
      </c>
      <c r="FT47">
        <v>1.4464119553221071</v>
      </c>
      <c r="FU47">
        <v>4.0861621759745912</v>
      </c>
      <c r="FV47">
        <v>2.7884165725838113</v>
      </c>
      <c r="FW47">
        <v>2.8124317450626566</v>
      </c>
      <c r="FX47">
        <v>2.9173195770929894</v>
      </c>
      <c r="FY47">
        <v>4.748342481728951</v>
      </c>
      <c r="FZ47">
        <v>2.0395216392953266</v>
      </c>
      <c r="GA47">
        <v>2.7072194415352526</v>
      </c>
      <c r="GB47">
        <v>3.5173306615898046</v>
      </c>
      <c r="GC47">
        <v>2.4727315216882655</v>
      </c>
      <c r="GD47">
        <v>5.2963113457789239</v>
      </c>
      <c r="GE47">
        <v>5.6110961015313459</v>
      </c>
      <c r="GF47">
        <v>2.2565517032563744</v>
      </c>
      <c r="GG47">
        <v>1.3802223784652456</v>
      </c>
      <c r="GH47">
        <v>6.3607633506953629</v>
      </c>
      <c r="GI47">
        <v>1.4028771224227692</v>
      </c>
      <c r="GJ47">
        <v>2.0974857039851189</v>
      </c>
      <c r="GK47">
        <v>1.7807456131773662</v>
      </c>
      <c r="GL47">
        <v>1.623879760177676</v>
      </c>
      <c r="GM47">
        <v>2.0563861838930722</v>
      </c>
      <c r="GN47">
        <v>0.60860200740048742</v>
      </c>
      <c r="GO47">
        <v>1.9048223950926411</v>
      </c>
      <c r="GP47">
        <v>2.1469841077706824</v>
      </c>
      <c r="GQ47">
        <v>1.9949278253812743</v>
      </c>
      <c r="GR47">
        <v>5.5647788888735619</v>
      </c>
      <c r="GS47">
        <v>1.9311249223354197</v>
      </c>
      <c r="GT47">
        <v>1.1073681119264744</v>
      </c>
      <c r="GU47">
        <v>2.7716607954873931</v>
      </c>
      <c r="GV47">
        <v>4.6080715183728076</v>
      </c>
      <c r="GW47">
        <v>1.6514259291342934</v>
      </c>
      <c r="GX47">
        <v>3.1295991703642194</v>
      </c>
      <c r="GY47">
        <v>2.4673583115377302</v>
      </c>
      <c r="GZ47">
        <v>4.0069336379801426</v>
      </c>
      <c r="HA47">
        <v>5.2415677706077819</v>
      </c>
      <c r="HB47">
        <v>0.78753890217135425</v>
      </c>
      <c r="HC47">
        <v>6.9461394365849944</v>
      </c>
      <c r="HD47">
        <v>2.9683011429605686</v>
      </c>
      <c r="HE47">
        <v>2.7240976440682831</v>
      </c>
      <c r="HF47">
        <v>6.5628802942257876</v>
      </c>
      <c r="HG47">
        <v>2.9320562735291489</v>
      </c>
      <c r="HH47">
        <v>2.6803661445569031</v>
      </c>
      <c r="HI47">
        <v>5.2167026658780422</v>
      </c>
      <c r="HJ47">
        <v>5.4814519650450748</v>
      </c>
      <c r="HK47">
        <v>1.5765421936197084</v>
      </c>
      <c r="HL47">
        <v>3.5359628514257784</v>
      </c>
      <c r="HM47">
        <v>4.3680261959182189</v>
      </c>
      <c r="HN47">
        <v>2.3613516425591761</v>
      </c>
      <c r="HO47">
        <v>7.3940219912923011</v>
      </c>
      <c r="HP47">
        <v>3.3659049001031778</v>
      </c>
      <c r="HQ47" s="1">
        <v>0.9976306532964313</v>
      </c>
      <c r="HR47">
        <v>0.42677922922842604</v>
      </c>
      <c r="HS47">
        <v>3.7766696621071558</v>
      </c>
      <c r="HT47">
        <v>5.595970002816542</v>
      </c>
      <c r="HU47">
        <v>4.7954470762472239</v>
      </c>
      <c r="HV47">
        <v>5.0879487152930247</v>
      </c>
      <c r="HW47">
        <v>2.7256767614416537</v>
      </c>
      <c r="HX47">
        <v>1.6406892535215862</v>
      </c>
      <c r="HY47">
        <v>5.7090655193445521</v>
      </c>
      <c r="HZ47">
        <v>2.6084881918005891</v>
      </c>
      <c r="IA47">
        <v>4.5247457931472415</v>
      </c>
      <c r="IB47">
        <v>6.5482240557662426</v>
      </c>
      <c r="IC47">
        <v>7.0213960428639499</v>
      </c>
      <c r="ID47">
        <v>3.004734312262384</v>
      </c>
      <c r="IE47">
        <v>1.6418260897478083</v>
      </c>
      <c r="IF47">
        <v>6.5287965059542605</v>
      </c>
      <c r="IG47">
        <v>4.9719992972333431</v>
      </c>
      <c r="IH47">
        <v>4.0174957157405631</v>
      </c>
      <c r="II47">
        <v>2.5658010593392069</v>
      </c>
      <c r="IJ47">
        <v>4.85585185063601</v>
      </c>
      <c r="IK47">
        <v>1.274125876957924</v>
      </c>
      <c r="IL47">
        <v>6.0900006714216195</v>
      </c>
      <c r="IM47">
        <v>2.9300247096261698</v>
      </c>
      <c r="IN47">
        <v>5.2653090290994653</v>
      </c>
      <c r="IO47">
        <v>5.2249774580527291</v>
      </c>
      <c r="IP47">
        <v>1.7325396236420594</v>
      </c>
      <c r="IQ47">
        <v>2.9042545336787011</v>
      </c>
      <c r="IR47">
        <v>0.41943098179891836</v>
      </c>
      <c r="IS47">
        <v>4.5519898334250133</v>
      </c>
      <c r="IT47">
        <v>3.0398618520498397</v>
      </c>
      <c r="IU47">
        <v>3.0751203868466375</v>
      </c>
      <c r="IV47">
        <v>4.9814922830644051</v>
      </c>
      <c r="IW47">
        <v>4.2230746363291454</v>
      </c>
      <c r="IX47">
        <v>2.1871114518820751</v>
      </c>
      <c r="IY47">
        <v>1.5227015829435424</v>
      </c>
      <c r="IZ47">
        <v>2.6322433806760528</v>
      </c>
      <c r="JA47">
        <v>4.4523369580199095</v>
      </c>
      <c r="JB47">
        <v>5.7319068599820158</v>
      </c>
      <c r="JC47">
        <v>4.2039052336789782</v>
      </c>
      <c r="JD47">
        <v>7.8590637255824509</v>
      </c>
      <c r="JE47" s="2">
        <v>4.2280550696504164</v>
      </c>
      <c r="JF47">
        <v>5.7173050014308702</v>
      </c>
      <c r="JG47">
        <v>6.4623227419255187</v>
      </c>
      <c r="JH47">
        <v>2.9973632714120688</v>
      </c>
      <c r="JI47">
        <v>1.0745250936279727</v>
      </c>
      <c r="JJ47">
        <v>0.60208027989719459</v>
      </c>
      <c r="JK47">
        <v>5.1670721238459771</v>
      </c>
      <c r="JL47">
        <v>3.695430904172305</v>
      </c>
      <c r="JM47">
        <v>3.2286374587724569</v>
      </c>
      <c r="JN47">
        <v>2.843058662691321</v>
      </c>
      <c r="JO47">
        <v>3.2429531650498618</v>
      </c>
      <c r="JP47">
        <v>5.1878221909996745</v>
      </c>
      <c r="JQ47">
        <v>5.0254494324728904</v>
      </c>
      <c r="JR47">
        <v>3.4649152778823744</v>
      </c>
      <c r="JS47">
        <v>4.7431502128931102</v>
      </c>
      <c r="JT47">
        <v>4.593973482885418</v>
      </c>
      <c r="JU47">
        <v>7.0560424322323936</v>
      </c>
      <c r="JV47">
        <v>3.7359081069997195</v>
      </c>
      <c r="JW47">
        <v>2.2798652180135086</v>
      </c>
      <c r="JX47">
        <v>3.0077706246018061</v>
      </c>
      <c r="JY47">
        <v>0.9307753243922321</v>
      </c>
      <c r="JZ47">
        <v>0.65930821578073817</v>
      </c>
      <c r="KA47">
        <v>2.9062100129454778</v>
      </c>
      <c r="KB47">
        <v>2.0795592959353018</v>
      </c>
      <c r="KC47">
        <v>7.8884439791905203</v>
      </c>
      <c r="KD47">
        <v>2.2662176838659724</v>
      </c>
      <c r="KE47">
        <v>2.9550648826643817</v>
      </c>
      <c r="KF47">
        <v>0.39085023404116787</v>
      </c>
      <c r="KG47">
        <v>0.5857238915342583</v>
      </c>
      <c r="KH47">
        <v>1.7852935779677785</v>
      </c>
      <c r="KI47">
        <v>1.7681863949738617</v>
      </c>
      <c r="KJ47">
        <v>0.73876668098958642</v>
      </c>
      <c r="KK47">
        <v>6.4087059184227959</v>
      </c>
      <c r="KL47">
        <v>1.8207500070256124</v>
      </c>
      <c r="KM47">
        <v>0.66764685941270052</v>
      </c>
      <c r="KN47">
        <v>1.9612961957396227</v>
      </c>
      <c r="KO47">
        <v>2.7594324492225777</v>
      </c>
      <c r="KP47">
        <v>2.7139073799665434</v>
      </c>
      <c r="KQ47">
        <v>0.8452878637826583</v>
      </c>
      <c r="KR47">
        <v>1.1857527963076377</v>
      </c>
      <c r="KS47">
        <v>1.0720297473834495</v>
      </c>
      <c r="KT47">
        <v>1.2447830710923951</v>
      </c>
      <c r="KU47">
        <v>1.5137279770569649</v>
      </c>
      <c r="KV47">
        <v>0.88157280553896589</v>
      </c>
      <c r="KW47">
        <v>0.87449300611478287</v>
      </c>
      <c r="KX47">
        <v>1.2416389821664571</v>
      </c>
      <c r="KY47">
        <v>0.74781405276554425</v>
      </c>
      <c r="KZ47">
        <v>1.6539509667244043</v>
      </c>
      <c r="LA47">
        <v>0.78441900854592084</v>
      </c>
      <c r="LB47">
        <v>0.8928718286570021</v>
      </c>
      <c r="LC47">
        <v>1.0077955936589036</v>
      </c>
      <c r="LD47">
        <v>0.99386923839456909</v>
      </c>
      <c r="LE47">
        <v>0.62178087856921316</v>
      </c>
      <c r="LF47">
        <v>4.0323053667983997</v>
      </c>
      <c r="LG47">
        <v>0.70073633896775611</v>
      </c>
      <c r="LH47">
        <v>2.0204643109801195</v>
      </c>
      <c r="LI47">
        <v>0.60495111984174621</v>
      </c>
      <c r="LJ47">
        <v>3.2153129794768058</v>
      </c>
      <c r="LK47">
        <v>1.145539388336712</v>
      </c>
      <c r="LL47">
        <v>1.2318284448110468</v>
      </c>
    </row>
    <row r="48" spans="1:324">
      <c r="A48">
        <v>47</v>
      </c>
      <c r="B48">
        <v>0.76357865411867754</v>
      </c>
      <c r="C48">
        <v>0.32339846112712411</v>
      </c>
      <c r="D48">
        <v>0.98914078849905496</v>
      </c>
      <c r="E48">
        <v>0.63872797015059413</v>
      </c>
      <c r="F48">
        <v>0.93511533682809356</v>
      </c>
      <c r="G48">
        <v>3.2206229407280511</v>
      </c>
      <c r="H48">
        <v>2.7293577155413522</v>
      </c>
      <c r="I48">
        <v>0.77262145453500808</v>
      </c>
      <c r="J48">
        <v>2.4764241431429705</v>
      </c>
      <c r="K48">
        <v>1.0878709156097548</v>
      </c>
      <c r="L48">
        <v>1.3836966147952516</v>
      </c>
      <c r="M48">
        <v>1.1736420572087232</v>
      </c>
      <c r="N48">
        <v>1.3594017876825437</v>
      </c>
      <c r="O48">
        <v>3.9624880235815345</v>
      </c>
      <c r="P48">
        <v>0.89769813846198632</v>
      </c>
      <c r="Q48">
        <v>1.6437605446625607</v>
      </c>
      <c r="R48">
        <v>0.86413056602348781</v>
      </c>
      <c r="S48">
        <v>0.75896329256405293</v>
      </c>
      <c r="T48">
        <v>0.880726934301299</v>
      </c>
      <c r="U48">
        <v>3.448394791950594</v>
      </c>
      <c r="V48">
        <v>1.0941165100355315</v>
      </c>
      <c r="W48">
        <v>1.007900786521557</v>
      </c>
      <c r="X48">
        <v>1.7940983004947941</v>
      </c>
      <c r="Y48">
        <v>0.98708053853139777</v>
      </c>
      <c r="Z48">
        <v>4.5010307764528132</v>
      </c>
      <c r="AA48">
        <v>1.6578778720894944</v>
      </c>
      <c r="AB48">
        <v>1.4203016634977184</v>
      </c>
      <c r="AC48">
        <v>1.448990945019287</v>
      </c>
      <c r="AD48">
        <v>1.4274473959751242</v>
      </c>
      <c r="AE48">
        <v>1.1068199363168554</v>
      </c>
      <c r="AF48">
        <v>2.1020863881394107</v>
      </c>
      <c r="AG48">
        <v>1.0416408540886855</v>
      </c>
      <c r="AH48">
        <v>1.6076843707362161</v>
      </c>
      <c r="AI48">
        <v>2.8083465837928374</v>
      </c>
      <c r="AJ48">
        <v>1.6003726526934192</v>
      </c>
      <c r="AK48">
        <v>0.51660682971290495</v>
      </c>
      <c r="AL48">
        <v>1.5488676161847004</v>
      </c>
      <c r="AM48">
        <v>1.3431144693818584</v>
      </c>
      <c r="AN48">
        <v>1.2938049679669867</v>
      </c>
      <c r="AO48">
        <v>1.0825263727895102</v>
      </c>
      <c r="AP48">
        <v>1.5144695725010364</v>
      </c>
      <c r="AQ48">
        <v>1.9830551989378735</v>
      </c>
      <c r="AR48">
        <v>1.1616138557545557</v>
      </c>
      <c r="AS48">
        <v>3.4989176051526312</v>
      </c>
      <c r="AT48">
        <v>1.1766463596618495</v>
      </c>
      <c r="AU48">
        <v>1.2547674142450553</v>
      </c>
      <c r="AV48">
        <v>1.2190532999464785</v>
      </c>
      <c r="AW48">
        <v>1.4066550446417367</v>
      </c>
      <c r="AX48">
        <v>1.6215597526250376</v>
      </c>
      <c r="AY48">
        <v>4.4892614146061707</v>
      </c>
      <c r="AZ48">
        <v>1.2325124258216766</v>
      </c>
      <c r="BA48">
        <v>2.4627519779285887</v>
      </c>
      <c r="BB48">
        <v>1.2761428958430292</v>
      </c>
      <c r="BC48">
        <v>3.2703317841229653</v>
      </c>
      <c r="BD48">
        <v>1.5523103475680675</v>
      </c>
      <c r="BE48">
        <v>1.1537629135112386</v>
      </c>
      <c r="BF48">
        <v>1.5078156684247315</v>
      </c>
      <c r="BG48">
        <v>1.6095890873583578</v>
      </c>
      <c r="BH48">
        <v>1.6737170157292143</v>
      </c>
      <c r="BI48">
        <v>6.0913697626073811</v>
      </c>
      <c r="BJ48">
        <v>5.8693420431208079</v>
      </c>
      <c r="BK48">
        <v>1.6647869579637422</v>
      </c>
      <c r="BL48">
        <v>1.4270061847999784</v>
      </c>
      <c r="BM48">
        <v>1.2718151364580441</v>
      </c>
      <c r="BN48">
        <v>0.6351107654648771</v>
      </c>
      <c r="BO48">
        <v>1.4570260380195921</v>
      </c>
      <c r="BP48">
        <v>4.5093386401039108</v>
      </c>
      <c r="BQ48">
        <v>1.1424861168821379</v>
      </c>
      <c r="BR48">
        <v>1.0382368173042367</v>
      </c>
      <c r="BS48">
        <v>1.5696949961725661</v>
      </c>
      <c r="BT48">
        <v>5.4286833925207638</v>
      </c>
      <c r="BU48">
        <v>3.4996805142583254</v>
      </c>
      <c r="BV48">
        <v>2.9337930233610652</v>
      </c>
      <c r="BW48">
        <v>1.2121880668497009</v>
      </c>
      <c r="BX48">
        <v>1.5048722595410193</v>
      </c>
      <c r="BY48">
        <v>4.3408769107799472</v>
      </c>
      <c r="BZ48">
        <v>1.4891080098645628</v>
      </c>
      <c r="CA48">
        <v>4.0074041430428124</v>
      </c>
      <c r="CB48">
        <v>1.5608257101064895</v>
      </c>
      <c r="CC48">
        <v>3.9604857124063235</v>
      </c>
      <c r="CD48">
        <v>1.9002604872412108</v>
      </c>
      <c r="CE48">
        <v>3.8845534830356776</v>
      </c>
      <c r="CF48">
        <v>2.1173693082758547</v>
      </c>
      <c r="CG48">
        <v>1.5414159912832741</v>
      </c>
      <c r="CH48">
        <v>1.2220422525103525</v>
      </c>
      <c r="CI48">
        <v>0.64075088766014598</v>
      </c>
      <c r="CJ48">
        <v>2.7838339085152461</v>
      </c>
      <c r="CK48">
        <v>3.5347784288912543</v>
      </c>
      <c r="CL48">
        <v>3.2446089412664465</v>
      </c>
      <c r="CM48">
        <v>2.370519138114402</v>
      </c>
      <c r="CN48">
        <v>3.3637538721520333</v>
      </c>
      <c r="CO48">
        <v>3.7264052627405815</v>
      </c>
      <c r="CP48">
        <v>1.0240172026138057</v>
      </c>
      <c r="CQ48">
        <v>4.6610399809703607</v>
      </c>
      <c r="CR48">
        <v>3.3016879551029508</v>
      </c>
      <c r="CS48">
        <v>1.0789785417825315</v>
      </c>
      <c r="CT48">
        <v>5.0018063310156506</v>
      </c>
      <c r="CU48">
        <v>2.6459445018366945</v>
      </c>
      <c r="CV48">
        <v>2.063362365238115</v>
      </c>
      <c r="CW48">
        <v>4.9683913898278664</v>
      </c>
      <c r="CX48">
        <v>3.9862199277206183</v>
      </c>
      <c r="CY48">
        <v>4.5764820479440056</v>
      </c>
      <c r="CZ48">
        <v>4.1386274406503007</v>
      </c>
      <c r="DA48">
        <v>4.3512616809911364</v>
      </c>
      <c r="DB48">
        <v>2.6097286852268953</v>
      </c>
      <c r="DC48">
        <v>2.1907581370598148</v>
      </c>
      <c r="DD48">
        <v>3.8352188061312931</v>
      </c>
      <c r="DE48">
        <v>5.3811196598735247</v>
      </c>
      <c r="DF48">
        <v>3.745591129439426</v>
      </c>
      <c r="DG48">
        <v>3.8447854544963533</v>
      </c>
      <c r="DH48">
        <v>3.9997573682226464</v>
      </c>
      <c r="DI48">
        <v>3.0496933858767439</v>
      </c>
      <c r="DJ48">
        <v>2.6696724317316889</v>
      </c>
      <c r="DK48">
        <v>4.0771255175425187</v>
      </c>
      <c r="DL48">
        <v>6.3564849149039953</v>
      </c>
      <c r="DM48">
        <v>3.923021759970418</v>
      </c>
      <c r="DN48">
        <v>3.8870909061508594</v>
      </c>
      <c r="DO48">
        <v>4.3826722629033483</v>
      </c>
      <c r="DP48">
        <v>3.0761739926872838</v>
      </c>
      <c r="DQ48">
        <v>2.5898721222007208</v>
      </c>
      <c r="DR48">
        <v>3.3616028030404213</v>
      </c>
      <c r="DS48">
        <v>3.478872591220783</v>
      </c>
      <c r="DT48">
        <v>3.8254135954560957</v>
      </c>
      <c r="DU48">
        <v>3.8406525110256027</v>
      </c>
      <c r="DV48">
        <v>3.3682163733397918</v>
      </c>
      <c r="DW48">
        <v>2.3557939331330222</v>
      </c>
      <c r="DX48">
        <v>3.6843910146519359</v>
      </c>
      <c r="DY48">
        <v>6.0877387096206439</v>
      </c>
      <c r="DZ48">
        <v>3.8210366733209193</v>
      </c>
      <c r="EA48">
        <v>4.266813130252654</v>
      </c>
      <c r="EB48">
        <v>5.7297224608510557</v>
      </c>
      <c r="EC48">
        <v>1.7691519872722408</v>
      </c>
      <c r="ED48">
        <v>2.833278867895229</v>
      </c>
      <c r="EE48">
        <v>1.8387315196641854</v>
      </c>
      <c r="EF48">
        <v>2.6931143866765241</v>
      </c>
      <c r="EG48">
        <v>1.5206791870061986</v>
      </c>
      <c r="EH48">
        <v>4.1040305865749023</v>
      </c>
      <c r="EI48">
        <v>1.5871019685215244</v>
      </c>
      <c r="EJ48">
        <v>1.1319724133383002</v>
      </c>
      <c r="EK48">
        <v>2.7502556863811547</v>
      </c>
      <c r="EL48">
        <v>3.7320451044502274</v>
      </c>
      <c r="EM48">
        <v>1.8003123028343908</v>
      </c>
      <c r="EN48">
        <v>1.4151529057210059</v>
      </c>
      <c r="EO48">
        <v>2.8598059877237869</v>
      </c>
      <c r="EP48">
        <v>1.8962457437465261</v>
      </c>
      <c r="EQ48">
        <v>1.6280213087436426</v>
      </c>
      <c r="ER48">
        <v>1.3586905156000757</v>
      </c>
      <c r="ES48">
        <v>1.7392770929644783</v>
      </c>
      <c r="ET48">
        <v>2.9543191197508136</v>
      </c>
      <c r="EU48">
        <v>2.4090918563672408</v>
      </c>
      <c r="EV48">
        <v>1.5781808468967802</v>
      </c>
      <c r="EW48">
        <v>1.0980261465139658</v>
      </c>
      <c r="EX48">
        <v>1.5904039455511207</v>
      </c>
      <c r="EY48">
        <v>1.1404011199867086</v>
      </c>
      <c r="EZ48">
        <v>1.1374442768656756</v>
      </c>
      <c r="FA48">
        <v>1.3353428536680354</v>
      </c>
      <c r="FB48">
        <v>5.383096171927507</v>
      </c>
      <c r="FC48">
        <v>1.5908678203845263</v>
      </c>
      <c r="FD48">
        <v>4.246676851976332</v>
      </c>
      <c r="FE48">
        <v>4.2643654555975843</v>
      </c>
      <c r="FF48">
        <v>3.1461391271546146</v>
      </c>
      <c r="FG48">
        <v>1.019335226697486</v>
      </c>
      <c r="FH48">
        <v>3.0048712631750667</v>
      </c>
      <c r="FI48">
        <v>1.587414672182768</v>
      </c>
      <c r="FJ48">
        <v>3.503886071124549</v>
      </c>
      <c r="FK48">
        <v>1.3911058649595036</v>
      </c>
      <c r="FL48">
        <v>3.9316258304106082</v>
      </c>
      <c r="FM48">
        <v>2.8437677703576076</v>
      </c>
      <c r="FN48">
        <v>1.9604339183890991</v>
      </c>
      <c r="FO48">
        <v>1.5763788895269342</v>
      </c>
      <c r="FP48">
        <v>4.283944427381857</v>
      </c>
      <c r="FQ48">
        <v>1.3324531905441803</v>
      </c>
      <c r="FR48">
        <v>2.9669691345305074</v>
      </c>
      <c r="FS48">
        <v>1.2709783035891313</v>
      </c>
      <c r="FT48">
        <v>1.3660119553221073</v>
      </c>
      <c r="FU48">
        <v>4.0379621759745907</v>
      </c>
      <c r="FV48">
        <v>2.7277165725838115</v>
      </c>
      <c r="FW48">
        <v>2.9410317450626566</v>
      </c>
      <c r="FX48">
        <v>2.1477195770929893</v>
      </c>
      <c r="FY48">
        <v>4.5251424817289516</v>
      </c>
      <c r="FZ48">
        <v>1.9859216392953269</v>
      </c>
      <c r="GA48">
        <v>2.0804194415352524</v>
      </c>
      <c r="GB48">
        <v>3.3066306615898045</v>
      </c>
      <c r="GC48">
        <v>2.1423315216882655</v>
      </c>
      <c r="GD48">
        <v>4.0427113457789234</v>
      </c>
      <c r="GE48">
        <v>5.4931961015313453</v>
      </c>
      <c r="GF48">
        <v>2.2136517032563745</v>
      </c>
      <c r="GG48">
        <v>1.3713223784652457</v>
      </c>
      <c r="GH48">
        <v>6.162563350695363</v>
      </c>
      <c r="GI48">
        <v>1.6242771224227692</v>
      </c>
      <c r="GJ48">
        <v>1.8742857039851186</v>
      </c>
      <c r="GK48">
        <v>2.2736456131773664</v>
      </c>
      <c r="GL48">
        <v>1.547079760177676</v>
      </c>
      <c r="GM48">
        <v>2.2652861838930725</v>
      </c>
      <c r="GN48">
        <v>0.69431200740048737</v>
      </c>
      <c r="GO48">
        <v>2.5584223950926406</v>
      </c>
      <c r="GP48">
        <v>2.0808841077706823</v>
      </c>
      <c r="GQ48">
        <v>1.8395278253812744</v>
      </c>
      <c r="GR48">
        <v>5.3861788888735616</v>
      </c>
      <c r="GS48">
        <v>1.8740249223354195</v>
      </c>
      <c r="GT48">
        <v>0.84665811192647444</v>
      </c>
      <c r="GU48">
        <v>2.6162607954873933</v>
      </c>
      <c r="GV48">
        <v>5.2437715183728075</v>
      </c>
      <c r="GW48">
        <v>1.4157259291342934</v>
      </c>
      <c r="GX48">
        <v>3.7974991703642194</v>
      </c>
      <c r="GY48">
        <v>1.8905583115377302</v>
      </c>
      <c r="GZ48">
        <v>4.3123336379801431</v>
      </c>
      <c r="HA48">
        <v>5.4576677706077819</v>
      </c>
      <c r="HB48">
        <v>0.88753890217135423</v>
      </c>
      <c r="HC48">
        <v>6.3515394365849946</v>
      </c>
      <c r="HD48">
        <v>2.6254011429605688</v>
      </c>
      <c r="HE48">
        <v>1.6454976440682829</v>
      </c>
      <c r="HF48">
        <v>6.3521802942257874</v>
      </c>
      <c r="HG48">
        <v>1.9463562735291493</v>
      </c>
      <c r="HH48">
        <v>2.1464661445569031</v>
      </c>
      <c r="HI48">
        <v>4.8363026658780415</v>
      </c>
      <c r="HJ48">
        <v>5.0010519650450753</v>
      </c>
      <c r="HK48">
        <v>1.0104721936197083</v>
      </c>
      <c r="HL48">
        <v>3.6305628514257786</v>
      </c>
      <c r="HM48">
        <v>4.1734261959182186</v>
      </c>
      <c r="HN48">
        <v>1.5702516425591759</v>
      </c>
      <c r="HO48">
        <v>7.3386219912923014</v>
      </c>
      <c r="HP48">
        <v>2.4302049001031776</v>
      </c>
      <c r="HQ48" s="1">
        <v>0.68692065329643137</v>
      </c>
      <c r="HR48">
        <v>0.43927922922842605</v>
      </c>
      <c r="HS48">
        <v>3.9677696621071559</v>
      </c>
      <c r="HT48">
        <v>5.9030700028165422</v>
      </c>
      <c r="HU48">
        <v>4.2150470762472239</v>
      </c>
      <c r="HV48">
        <v>4.5950487152930251</v>
      </c>
      <c r="HW48">
        <v>2.6435767614416537</v>
      </c>
      <c r="HX48">
        <v>1.5317892535215862</v>
      </c>
      <c r="HY48">
        <v>6.0072655193445526</v>
      </c>
      <c r="HZ48">
        <v>2.4620881918005892</v>
      </c>
      <c r="IA48">
        <v>4.6926457931472418</v>
      </c>
      <c r="IB48">
        <v>6.3071240557662422</v>
      </c>
      <c r="IC48">
        <v>6.8070960428639493</v>
      </c>
      <c r="ID48">
        <v>2.6386343122623845</v>
      </c>
      <c r="IE48">
        <v>1.0329260897478083</v>
      </c>
      <c r="IF48">
        <v>6.2537965059542602</v>
      </c>
      <c r="IG48">
        <v>4.295199297233343</v>
      </c>
      <c r="IH48">
        <v>3.5067957157405627</v>
      </c>
      <c r="II48">
        <v>3.4033010593392068</v>
      </c>
      <c r="IJ48">
        <v>4.7326518506360102</v>
      </c>
      <c r="IK48">
        <v>1.234835876957924</v>
      </c>
      <c r="IL48">
        <v>5.4043006714216197</v>
      </c>
      <c r="IM48">
        <v>2.7139247096261698</v>
      </c>
      <c r="IN48">
        <v>4.9867090290994653</v>
      </c>
      <c r="IO48">
        <v>5.3553774580527289</v>
      </c>
      <c r="IP48">
        <v>1.5236396236420595</v>
      </c>
      <c r="IQ48">
        <v>2.1381545336787013</v>
      </c>
      <c r="IR48">
        <v>0.45693098179891833</v>
      </c>
      <c r="IS48">
        <v>3.843089833425013</v>
      </c>
      <c r="IT48">
        <v>2.2130618520498397</v>
      </c>
      <c r="IU48">
        <v>2.7447203868466374</v>
      </c>
      <c r="IV48">
        <v>4.5243922830644046</v>
      </c>
      <c r="IW48">
        <v>3.9784746363291457</v>
      </c>
      <c r="IX48">
        <v>1.9889114518820752</v>
      </c>
      <c r="IY48">
        <v>1.0209115829435422</v>
      </c>
      <c r="IZ48">
        <v>2.1197433806760531</v>
      </c>
      <c r="JA48">
        <v>4.3184369580199089</v>
      </c>
      <c r="JB48">
        <v>5.1783068599820155</v>
      </c>
      <c r="JC48">
        <v>3.9039052336789779</v>
      </c>
      <c r="JD48">
        <v>7.6036637255824511</v>
      </c>
      <c r="JE48" s="2">
        <v>3.6976550696504162</v>
      </c>
      <c r="JF48">
        <v>5.6905050014308705</v>
      </c>
      <c r="JG48">
        <v>6.1391227419255188</v>
      </c>
      <c r="JH48">
        <v>2.8509632714120685</v>
      </c>
      <c r="JI48">
        <v>0.46202509362797262</v>
      </c>
      <c r="JJ48">
        <v>0.45744027989719455</v>
      </c>
      <c r="JK48">
        <v>4.9009721238459774</v>
      </c>
      <c r="JL48">
        <v>4.0240309041723048</v>
      </c>
      <c r="JM48">
        <v>2.8125374587724572</v>
      </c>
      <c r="JN48">
        <v>2.6341586626913212</v>
      </c>
      <c r="JO48">
        <v>2.8358531650498615</v>
      </c>
      <c r="JP48">
        <v>5.2735221909996746</v>
      </c>
      <c r="JQ48">
        <v>2.7700494324728901</v>
      </c>
      <c r="JR48">
        <v>2.9417152778823743</v>
      </c>
      <c r="JS48">
        <v>5.0610502128931101</v>
      </c>
      <c r="JT48">
        <v>3.4493734828854183</v>
      </c>
      <c r="JU48">
        <v>6.5596424322323941</v>
      </c>
      <c r="JV48">
        <v>3.9002081069997194</v>
      </c>
      <c r="JW48">
        <v>2.3887652180135084</v>
      </c>
      <c r="JX48">
        <v>2.863170624601806</v>
      </c>
      <c r="JY48">
        <v>1.0379153243922321</v>
      </c>
      <c r="JZ48">
        <v>1.2950082157807381</v>
      </c>
      <c r="KA48">
        <v>2.393710012945478</v>
      </c>
      <c r="KB48">
        <v>1.8724592959353017</v>
      </c>
      <c r="KC48">
        <v>7.8991439791905202</v>
      </c>
      <c r="KD48">
        <v>2.3055176838659723</v>
      </c>
      <c r="KE48">
        <v>3.2657648826643815</v>
      </c>
      <c r="KF48">
        <v>0.49978023404116789</v>
      </c>
      <c r="KG48">
        <v>0.73036389153425829</v>
      </c>
      <c r="KH48">
        <v>1.5495935779677785</v>
      </c>
      <c r="KI48">
        <v>1.4413863949738617</v>
      </c>
      <c r="KJ48">
        <v>0.59233668098958636</v>
      </c>
      <c r="KK48">
        <v>6.2408059184227955</v>
      </c>
      <c r="KL48">
        <v>1.6743500070256121</v>
      </c>
      <c r="KM48">
        <v>0.68193685941270055</v>
      </c>
      <c r="KN48">
        <v>1.8166961957396226</v>
      </c>
      <c r="KO48">
        <v>2.8130324492225776</v>
      </c>
      <c r="KP48">
        <v>2.5871073799665436</v>
      </c>
      <c r="KQ48">
        <v>0.68457786378265828</v>
      </c>
      <c r="KR48">
        <v>1.1321527963076377</v>
      </c>
      <c r="KS48">
        <v>1.1702297473834495</v>
      </c>
      <c r="KT48">
        <v>1.4536830710923949</v>
      </c>
      <c r="KU48">
        <v>1.486927977056965</v>
      </c>
      <c r="KV48">
        <v>1.0244328055389658</v>
      </c>
      <c r="KW48">
        <v>0.87092300611478279</v>
      </c>
      <c r="KX48">
        <v>1.5148389821664572</v>
      </c>
      <c r="KY48">
        <v>0.75674405276554424</v>
      </c>
      <c r="KZ48">
        <v>1.8646509667244044</v>
      </c>
      <c r="LA48">
        <v>0.68798900854592082</v>
      </c>
      <c r="LB48">
        <v>0.93037182865700219</v>
      </c>
      <c r="LC48">
        <v>0.82029559365890359</v>
      </c>
      <c r="LD48">
        <v>0.72957923839456895</v>
      </c>
      <c r="LE48">
        <v>0.57357087856921307</v>
      </c>
      <c r="LF48">
        <v>3.8752053667983999</v>
      </c>
      <c r="LG48">
        <v>1.0918063389677561</v>
      </c>
      <c r="LH48">
        <v>2.0043643109801192</v>
      </c>
      <c r="LI48">
        <v>0.57638111984174623</v>
      </c>
      <c r="LJ48">
        <v>2.6082129794768059</v>
      </c>
      <c r="LK48">
        <v>1.302639388336712</v>
      </c>
      <c r="LL48">
        <v>1.2568284448110469</v>
      </c>
    </row>
    <row r="49" spans="1:324">
      <c r="A49">
        <v>48</v>
      </c>
      <c r="B49">
        <v>0.8492886541186776</v>
      </c>
      <c r="C49">
        <v>0.63768846112712407</v>
      </c>
      <c r="D49">
        <v>1.2463007884990549</v>
      </c>
      <c r="E49">
        <v>0.66729797015059411</v>
      </c>
      <c r="F49">
        <v>0.90654533682809357</v>
      </c>
      <c r="G49">
        <v>2.8206229407280512</v>
      </c>
      <c r="H49">
        <v>2.4293577155413519</v>
      </c>
      <c r="I49">
        <v>0.77262145453500808</v>
      </c>
      <c r="J49">
        <v>2.6621241431429707</v>
      </c>
      <c r="K49">
        <v>0.93073091560975485</v>
      </c>
      <c r="L49">
        <v>1.2122966147952516</v>
      </c>
      <c r="M49">
        <v>1.145072057208723</v>
      </c>
      <c r="N49">
        <v>1.5594017876825437</v>
      </c>
      <c r="O49">
        <v>3.6624880235815347</v>
      </c>
      <c r="P49">
        <v>0.89769813846198632</v>
      </c>
      <c r="Q49">
        <v>1.3151605446625607</v>
      </c>
      <c r="R49">
        <v>1.2212705660234879</v>
      </c>
      <c r="S49">
        <v>0.78753329256405291</v>
      </c>
      <c r="T49">
        <v>0.65215693430129906</v>
      </c>
      <c r="U49">
        <v>3.4055947919505938</v>
      </c>
      <c r="V49">
        <v>1.2512165100355315</v>
      </c>
      <c r="W49">
        <v>1.1078707865215569</v>
      </c>
      <c r="X49">
        <v>1.7940983004947941</v>
      </c>
      <c r="Y49">
        <v>0.95850053853139783</v>
      </c>
      <c r="Z49">
        <v>4.5153307764528137</v>
      </c>
      <c r="AA49">
        <v>1.6864778720894944</v>
      </c>
      <c r="AB49">
        <v>1.6060016634977183</v>
      </c>
      <c r="AC49">
        <v>1.3918909450192869</v>
      </c>
      <c r="AD49">
        <v>1.7417473959751242</v>
      </c>
      <c r="AE49">
        <v>1.0782199363168552</v>
      </c>
      <c r="AF49">
        <v>1.6306863881394107</v>
      </c>
      <c r="AG49">
        <v>1.3987408540886854</v>
      </c>
      <c r="AH49">
        <v>1.6076843707362161</v>
      </c>
      <c r="AI49">
        <v>2.4369465837928375</v>
      </c>
      <c r="AJ49">
        <v>1.7145726526934193</v>
      </c>
      <c r="AK49">
        <v>0.90232682971290501</v>
      </c>
      <c r="AL49">
        <v>1.6488676161847005</v>
      </c>
      <c r="AM49">
        <v>1.5145144693818584</v>
      </c>
      <c r="AN49">
        <v>1.3081049679669867</v>
      </c>
      <c r="AO49">
        <v>1.1540263727895101</v>
      </c>
      <c r="AP49">
        <v>1.6430695725010365</v>
      </c>
      <c r="AQ49">
        <v>2.0401551989378732</v>
      </c>
      <c r="AR49">
        <v>1.1616138557545557</v>
      </c>
      <c r="AS49">
        <v>3.2989176051526314</v>
      </c>
      <c r="AT49">
        <v>1.2624463596618494</v>
      </c>
      <c r="AU49">
        <v>1.2261674142450554</v>
      </c>
      <c r="AV49">
        <v>1.0761532999464787</v>
      </c>
      <c r="AW49">
        <v>0.90661504464173681</v>
      </c>
      <c r="AX49">
        <v>1.5501597526250377</v>
      </c>
      <c r="AY49">
        <v>3.7321614146061712</v>
      </c>
      <c r="AZ49">
        <v>1.1610124258216767</v>
      </c>
      <c r="BA49">
        <v>2.2913519779285889</v>
      </c>
      <c r="BB49">
        <v>1.2333428958430293</v>
      </c>
      <c r="BC49">
        <v>3.0846317841229651</v>
      </c>
      <c r="BD49">
        <v>1.6523103475680676</v>
      </c>
      <c r="BE49">
        <v>1.0537629135112385</v>
      </c>
      <c r="BF49">
        <v>1.5221156684247314</v>
      </c>
      <c r="BG49">
        <v>1.5952890873583578</v>
      </c>
      <c r="BH49">
        <v>1.4451170157292144</v>
      </c>
      <c r="BI49">
        <v>7.3770697626073805</v>
      </c>
      <c r="BJ49">
        <v>5.955042043120808</v>
      </c>
      <c r="BK49">
        <v>1.9789869579637422</v>
      </c>
      <c r="BL49">
        <v>1.3556061847999785</v>
      </c>
      <c r="BM49">
        <v>1.2290151364580439</v>
      </c>
      <c r="BN49">
        <v>1.3065807654648771</v>
      </c>
      <c r="BO49">
        <v>1.2712260380195921</v>
      </c>
      <c r="BP49">
        <v>4.2665386401039109</v>
      </c>
      <c r="BQ49">
        <v>1.2567861168821377</v>
      </c>
      <c r="BR49">
        <v>1.0810968173042366</v>
      </c>
      <c r="BS49">
        <v>1.9553949961725661</v>
      </c>
      <c r="BT49">
        <v>4.8715833925207637</v>
      </c>
      <c r="BU49">
        <v>3.5282805142583253</v>
      </c>
      <c r="BV49">
        <v>2.6052930233610652</v>
      </c>
      <c r="BW49">
        <v>1.3692880668497009</v>
      </c>
      <c r="BX49">
        <v>1.6334722595410192</v>
      </c>
      <c r="BY49">
        <v>3.8693769107799469</v>
      </c>
      <c r="BZ49">
        <v>1.2463080098645627</v>
      </c>
      <c r="CA49">
        <v>3.9216041430428121</v>
      </c>
      <c r="CB49">
        <v>1.6608257101064894</v>
      </c>
      <c r="CC49">
        <v>4.2604857124063233</v>
      </c>
      <c r="CD49">
        <v>1.6002604872412109</v>
      </c>
      <c r="CE49">
        <v>3.2845534830356775</v>
      </c>
      <c r="CF49">
        <v>1.6459693082758546</v>
      </c>
      <c r="CG49">
        <v>1.469915991283274</v>
      </c>
      <c r="CH49">
        <v>1.0934322525103526</v>
      </c>
      <c r="CI49">
        <v>0.66932088766014597</v>
      </c>
      <c r="CJ49">
        <v>2.7695339085152462</v>
      </c>
      <c r="CK49">
        <v>3.5776784288912542</v>
      </c>
      <c r="CL49">
        <v>2.6446089412664464</v>
      </c>
      <c r="CM49">
        <v>2.0562191381144017</v>
      </c>
      <c r="CN49">
        <v>3.2637538721520332</v>
      </c>
      <c r="CO49">
        <v>3.3121052627405816</v>
      </c>
      <c r="CP49">
        <v>1.0240172026138057</v>
      </c>
      <c r="CQ49">
        <v>5.1610399809703607</v>
      </c>
      <c r="CR49">
        <v>3.4445879551029508</v>
      </c>
      <c r="CS49">
        <v>1.4646685417825316</v>
      </c>
      <c r="CT49">
        <v>4.7018063310156499</v>
      </c>
      <c r="CU49">
        <v>2.4745445018366943</v>
      </c>
      <c r="CV49">
        <v>2.1633623652381151</v>
      </c>
      <c r="CW49">
        <v>4.2683913898278663</v>
      </c>
      <c r="CX49">
        <v>3.7577199277206184</v>
      </c>
      <c r="CY49">
        <v>4.1336820479440055</v>
      </c>
      <c r="CZ49">
        <v>3.9957274406503012</v>
      </c>
      <c r="DA49">
        <v>4.2940616809911356</v>
      </c>
      <c r="DB49">
        <v>2.5097286852268952</v>
      </c>
      <c r="DC49">
        <v>2.1621581370598149</v>
      </c>
      <c r="DD49">
        <v>3.6781188061312933</v>
      </c>
      <c r="DE49">
        <v>5.6097196598735248</v>
      </c>
      <c r="DF49">
        <v>3.8313911294394263</v>
      </c>
      <c r="DG49">
        <v>4.1875854544963538</v>
      </c>
      <c r="DH49">
        <v>3.6140573682226464</v>
      </c>
      <c r="DI49">
        <v>3.1638933858767437</v>
      </c>
      <c r="DJ49">
        <v>2.4125724317316886</v>
      </c>
      <c r="DK49">
        <v>3.891425517542519</v>
      </c>
      <c r="DL49">
        <v>5.0849849149039947</v>
      </c>
      <c r="DM49">
        <v>3.8801217599704181</v>
      </c>
      <c r="DN49">
        <v>3.7727909061508598</v>
      </c>
      <c r="DO49">
        <v>4.2540722629033478</v>
      </c>
      <c r="DP49">
        <v>3.0761739926872838</v>
      </c>
      <c r="DQ49">
        <v>2.5041721222007207</v>
      </c>
      <c r="DR49">
        <v>3.9188028030404212</v>
      </c>
      <c r="DS49">
        <v>3.478872591220783</v>
      </c>
      <c r="DT49">
        <v>3.7825135954560958</v>
      </c>
      <c r="DU49">
        <v>3.6692525110256025</v>
      </c>
      <c r="DV49">
        <v>3.4825163733397919</v>
      </c>
      <c r="DW49">
        <v>2.4271939331330223</v>
      </c>
      <c r="DX49">
        <v>3.5843910146519358</v>
      </c>
      <c r="DY49">
        <v>6.4163387096206446</v>
      </c>
      <c r="DZ49">
        <v>3.6924366733209193</v>
      </c>
      <c r="EA49">
        <v>3.8954131302526545</v>
      </c>
      <c r="EB49">
        <v>6.0869224608510564</v>
      </c>
      <c r="EC49">
        <v>1.5262519872722409</v>
      </c>
      <c r="ED49">
        <v>2.4047788678952289</v>
      </c>
      <c r="EE49">
        <v>1.8530315196641853</v>
      </c>
      <c r="EF49">
        <v>3.0645143866765245</v>
      </c>
      <c r="EG49">
        <v>1.6064791870061985</v>
      </c>
      <c r="EH49">
        <v>4.3612305865749015</v>
      </c>
      <c r="EI49">
        <v>1.5157019685215243</v>
      </c>
      <c r="EJ49">
        <v>1.1891624133383003</v>
      </c>
      <c r="EK49">
        <v>2.9359556863811545</v>
      </c>
      <c r="EL49">
        <v>3.6035451044502276</v>
      </c>
      <c r="EM49">
        <v>1.3432123028343907</v>
      </c>
      <c r="EN49">
        <v>1.6294529057210059</v>
      </c>
      <c r="EO49">
        <v>2.7456059877237871</v>
      </c>
      <c r="EP49">
        <v>1.7534457437465261</v>
      </c>
      <c r="EQ49">
        <v>1.4851213087436426</v>
      </c>
      <c r="ER49">
        <v>1.4729905156000755</v>
      </c>
      <c r="ES49">
        <v>1.8964770929644783</v>
      </c>
      <c r="ET49">
        <v>3.0114191197508138</v>
      </c>
      <c r="EU49">
        <v>2.2805918563672409</v>
      </c>
      <c r="EV49">
        <v>1.5067808468967803</v>
      </c>
      <c r="EW49">
        <v>1.140926146513966</v>
      </c>
      <c r="EX49">
        <v>0.97616394555112096</v>
      </c>
      <c r="EY49">
        <v>1.0404111199867083</v>
      </c>
      <c r="EZ49">
        <v>1.1660442768656756</v>
      </c>
      <c r="FA49">
        <v>1.8067428536680354</v>
      </c>
      <c r="FB49">
        <v>5.6973961719275072</v>
      </c>
      <c r="FC49">
        <v>1.6479678203845263</v>
      </c>
      <c r="FD49">
        <v>3.9466768519763322</v>
      </c>
      <c r="FE49">
        <v>4.1358654555975836</v>
      </c>
      <c r="FF49">
        <v>3.0318391271546146</v>
      </c>
      <c r="FG49">
        <v>0.76216522669748588</v>
      </c>
      <c r="FH49">
        <v>3.5048712631750667</v>
      </c>
      <c r="FI49">
        <v>1.587414672182768</v>
      </c>
      <c r="FJ49">
        <v>2.5323860711245492</v>
      </c>
      <c r="FK49">
        <v>1.3768058649595036</v>
      </c>
      <c r="FL49">
        <v>3.5458258304106085</v>
      </c>
      <c r="FM49">
        <v>2.7152677703576078</v>
      </c>
      <c r="FN49">
        <v>1.9604339183890991</v>
      </c>
      <c r="FO49">
        <v>1.4049788895269342</v>
      </c>
      <c r="FP49">
        <v>3.6839444273818569</v>
      </c>
      <c r="FQ49">
        <v>1.2752531905441804</v>
      </c>
      <c r="FR49">
        <v>3.2240691345305073</v>
      </c>
      <c r="FS49">
        <v>1.2994783035891315</v>
      </c>
      <c r="FT49">
        <v>1.2232119553221072</v>
      </c>
      <c r="FU49">
        <v>4.0522621759745912</v>
      </c>
      <c r="FV49">
        <v>2.5420165725838113</v>
      </c>
      <c r="FW49">
        <v>2.1124317450626569</v>
      </c>
      <c r="FX49">
        <v>1.8048195770929893</v>
      </c>
      <c r="FY49">
        <v>4.3965424817289511</v>
      </c>
      <c r="FZ49">
        <v>2.6288216392953268</v>
      </c>
      <c r="GA49">
        <v>1.3947194415352524</v>
      </c>
      <c r="GB49">
        <v>3.3066306615898045</v>
      </c>
      <c r="GC49">
        <v>2.3852315216882651</v>
      </c>
      <c r="GD49">
        <v>3.7427113457789236</v>
      </c>
      <c r="GE49">
        <v>5.5931961015313458</v>
      </c>
      <c r="GF49">
        <v>2.0851517032563747</v>
      </c>
      <c r="GG49">
        <v>1.3856223784652457</v>
      </c>
      <c r="GH49">
        <v>5.4911633506953628</v>
      </c>
      <c r="GI49">
        <v>1.5528771224227693</v>
      </c>
      <c r="GJ49">
        <v>1.5885857039851186</v>
      </c>
      <c r="GK49">
        <v>2.4736456131773665</v>
      </c>
      <c r="GL49">
        <v>1.5184797601776761</v>
      </c>
      <c r="GM49">
        <v>1.5081861838930724</v>
      </c>
      <c r="GN49">
        <v>0.85146200740048739</v>
      </c>
      <c r="GO49">
        <v>3.2584223950926408</v>
      </c>
      <c r="GP49">
        <v>2.1951841077706824</v>
      </c>
      <c r="GQ49">
        <v>1.5110278253812743</v>
      </c>
      <c r="GR49">
        <v>4.7290788888735618</v>
      </c>
      <c r="GS49">
        <v>1.8454249223354195</v>
      </c>
      <c r="GT49">
        <v>0.87522811192647454</v>
      </c>
      <c r="GU49">
        <v>2.4448607954873931</v>
      </c>
      <c r="GV49">
        <v>5.3437715183728072</v>
      </c>
      <c r="GW49">
        <v>1.1300259291342933</v>
      </c>
      <c r="GX49">
        <v>3.6116991703642194</v>
      </c>
      <c r="GY49">
        <v>1.5762583115377302</v>
      </c>
      <c r="GZ49">
        <v>4.1980336379801431</v>
      </c>
      <c r="HA49">
        <v>4.7290677706077817</v>
      </c>
      <c r="HB49">
        <v>1.0875389021713544</v>
      </c>
      <c r="HC49">
        <v>6.3657394365849944</v>
      </c>
      <c r="HD49">
        <v>2.5254011429605687</v>
      </c>
      <c r="HE49">
        <v>1.5311976440682828</v>
      </c>
      <c r="HF49">
        <v>6.1664802942257877</v>
      </c>
      <c r="HG49">
        <v>1.8320562735291492</v>
      </c>
      <c r="HH49">
        <v>2.0607661445569034</v>
      </c>
      <c r="HI49">
        <v>5.1221026658780415</v>
      </c>
      <c r="HJ49">
        <v>4.0868519650450743</v>
      </c>
      <c r="HK49">
        <v>0.95333219361970845</v>
      </c>
      <c r="HL49">
        <v>3.7448628514257787</v>
      </c>
      <c r="HM49">
        <v>3.5019261959182191</v>
      </c>
      <c r="HN49">
        <v>1.313151642559176</v>
      </c>
      <c r="HO49">
        <v>6.0244219912923009</v>
      </c>
      <c r="HP49">
        <v>2.4730049001031778</v>
      </c>
      <c r="HQ49" s="1">
        <v>0.74406065329643134</v>
      </c>
      <c r="HR49">
        <v>0.482139229228426</v>
      </c>
      <c r="HS49">
        <v>3.9962696621071561</v>
      </c>
      <c r="HT49">
        <v>5.6316700028165414</v>
      </c>
      <c r="HU49">
        <v>4.6865470762472237</v>
      </c>
      <c r="HV49">
        <v>4.3379487152930247</v>
      </c>
      <c r="HW49">
        <v>2.5720767614416538</v>
      </c>
      <c r="HX49">
        <v>1.3745892535215862</v>
      </c>
      <c r="HY49">
        <v>6.0358655193445525</v>
      </c>
      <c r="HZ49">
        <v>2.119188191800589</v>
      </c>
      <c r="IA49">
        <v>4.6926457931472418</v>
      </c>
      <c r="IB49">
        <v>6.1500240557662424</v>
      </c>
      <c r="IC49">
        <v>6.6499960428639495</v>
      </c>
      <c r="ID49">
        <v>1.8815343122623842</v>
      </c>
      <c r="IE49">
        <v>0.87575608974780828</v>
      </c>
      <c r="IF49">
        <v>6.1108965059542601</v>
      </c>
      <c r="IG49">
        <v>3.7380992972333433</v>
      </c>
      <c r="IH49">
        <v>3.649595715740563</v>
      </c>
      <c r="II49">
        <v>2.9604010593392069</v>
      </c>
      <c r="IJ49">
        <v>4.8754518506360105</v>
      </c>
      <c r="IK49">
        <v>1.1348358769579241</v>
      </c>
      <c r="IL49">
        <v>4.9900006714216198</v>
      </c>
      <c r="IM49">
        <v>2.0568247096261696</v>
      </c>
      <c r="IN49">
        <v>4.4439090290994656</v>
      </c>
      <c r="IO49">
        <v>4.8124774580527285</v>
      </c>
      <c r="IP49">
        <v>1.3379396236420593</v>
      </c>
      <c r="IQ49">
        <v>2.4667545336787011</v>
      </c>
      <c r="IR49">
        <v>0.6569309817989184</v>
      </c>
      <c r="IS49">
        <v>3.4715898334250133</v>
      </c>
      <c r="IT49">
        <v>1.8130618520498398</v>
      </c>
      <c r="IU49">
        <v>2.2019203868466373</v>
      </c>
      <c r="IV49">
        <v>4.4243922830644049</v>
      </c>
      <c r="IW49">
        <v>4.5355746363291454</v>
      </c>
      <c r="IX49">
        <v>1.7603114518820753</v>
      </c>
      <c r="IY49">
        <v>0.73520158294354232</v>
      </c>
      <c r="IZ49">
        <v>1.819743380676053</v>
      </c>
      <c r="JA49">
        <v>4.6898369580199084</v>
      </c>
      <c r="JB49">
        <v>3.8640068599820157</v>
      </c>
      <c r="JC49">
        <v>3.3182052336789778</v>
      </c>
      <c r="JD49">
        <v>7.517963725582451</v>
      </c>
      <c r="JE49" s="2">
        <v>3.2119550696504162</v>
      </c>
      <c r="JF49">
        <v>5.7191050014308704</v>
      </c>
      <c r="JG49">
        <v>5.5248227419255187</v>
      </c>
      <c r="JH49">
        <v>2.7509632714120689</v>
      </c>
      <c r="JI49">
        <v>0.41916509362797261</v>
      </c>
      <c r="JJ49">
        <v>0.51458027989719457</v>
      </c>
      <c r="JK49">
        <v>4.7295721238459771</v>
      </c>
      <c r="JL49">
        <v>3.724030904172305</v>
      </c>
      <c r="JM49">
        <v>2.3697374587724571</v>
      </c>
      <c r="JN49">
        <v>2.3626586626913211</v>
      </c>
      <c r="JO49">
        <v>2.1786531650498615</v>
      </c>
      <c r="JP49">
        <v>5.3449221909996742</v>
      </c>
      <c r="JQ49">
        <v>2.4986494324728898</v>
      </c>
      <c r="JR49">
        <v>2.3845152778823744</v>
      </c>
      <c r="JS49">
        <v>4.6324502128931098</v>
      </c>
      <c r="JT49">
        <v>2.377873482885418</v>
      </c>
      <c r="JU49">
        <v>5.7596424322323942</v>
      </c>
      <c r="JV49">
        <v>3.5288081069997195</v>
      </c>
      <c r="JW49">
        <v>2.0030652180135085</v>
      </c>
      <c r="JX49">
        <v>1.9631706246018061</v>
      </c>
      <c r="JY49">
        <v>0.92363532439223217</v>
      </c>
      <c r="JZ49">
        <v>1.9379082157807381</v>
      </c>
      <c r="KA49">
        <v>2.3508100129454776</v>
      </c>
      <c r="KB49">
        <v>1.5581592959353019</v>
      </c>
      <c r="KC49">
        <v>7.6277439791905204</v>
      </c>
      <c r="KD49">
        <v>1.8055176838659726</v>
      </c>
      <c r="KE49">
        <v>3.4229648826643815</v>
      </c>
      <c r="KF49">
        <v>0.84264023404116783</v>
      </c>
      <c r="KG49">
        <v>0.91608389153425829</v>
      </c>
      <c r="KH49">
        <v>1.0924335779677785</v>
      </c>
      <c r="KI49">
        <v>1.1128263949738617</v>
      </c>
      <c r="KJ49">
        <v>0.50662668098958641</v>
      </c>
      <c r="KK49">
        <v>5.6408059184227959</v>
      </c>
      <c r="KL49">
        <v>1.2743500070256122</v>
      </c>
      <c r="KM49">
        <v>0.71050685941270053</v>
      </c>
      <c r="KN49">
        <v>1.2594961957396227</v>
      </c>
      <c r="KO49">
        <v>2.9987324492225778</v>
      </c>
      <c r="KP49">
        <v>2.2585073799665434</v>
      </c>
      <c r="KQ49">
        <v>0.71314786378265826</v>
      </c>
      <c r="KR49">
        <v>1.0893527963076377</v>
      </c>
      <c r="KS49">
        <v>1.2416297473834494</v>
      </c>
      <c r="KT49">
        <v>1.753683071092395</v>
      </c>
      <c r="KU49">
        <v>1.329827977056965</v>
      </c>
      <c r="KV49">
        <v>1.1244728055389657</v>
      </c>
      <c r="KW49">
        <v>0.88520300611478286</v>
      </c>
      <c r="KX49">
        <v>1.5720389821664571</v>
      </c>
      <c r="KY49">
        <v>1.5710140527655443</v>
      </c>
      <c r="KZ49">
        <v>1.9646509667244043</v>
      </c>
      <c r="LA49">
        <v>0.64512900854592081</v>
      </c>
      <c r="LB49">
        <v>1.058941828657002</v>
      </c>
      <c r="LC49">
        <v>0.89172559365890358</v>
      </c>
      <c r="LD49">
        <v>0.68672923839456912</v>
      </c>
      <c r="LE49">
        <v>0.47357087856921315</v>
      </c>
      <c r="LF49">
        <v>3.5466053667983997</v>
      </c>
      <c r="LG49">
        <v>0.62037633896775612</v>
      </c>
      <c r="LH49">
        <v>1.7615643109801193</v>
      </c>
      <c r="LI49">
        <v>0.5620911198417462</v>
      </c>
      <c r="LJ49">
        <v>0.96531297947680561</v>
      </c>
      <c r="LK49">
        <v>1.431239388336712</v>
      </c>
      <c r="LL49">
        <v>1.0568284448110468</v>
      </c>
    </row>
    <row r="50" spans="1:324">
      <c r="A50">
        <v>49</v>
      </c>
      <c r="B50">
        <v>0.84986790325992723</v>
      </c>
      <c r="C50">
        <v>0.46490735874870581</v>
      </c>
      <c r="D50">
        <v>1.4745030662602516</v>
      </c>
      <c r="E50">
        <v>0.84087372377985603</v>
      </c>
      <c r="F50">
        <v>0.64324532310341453</v>
      </c>
      <c r="G50">
        <v>2.3543087195403452</v>
      </c>
      <c r="H50">
        <v>1.3059577276932928</v>
      </c>
      <c r="I50">
        <v>0.98596095641700254</v>
      </c>
      <c r="J50">
        <v>2.5876330058823585</v>
      </c>
      <c r="K50">
        <v>0.5896659194611682</v>
      </c>
      <c r="L50">
        <v>1.1153208371793519</v>
      </c>
      <c r="M50">
        <v>1.1117588134600553</v>
      </c>
      <c r="N50">
        <v>0.66454720507385945</v>
      </c>
      <c r="O50">
        <v>3.3956636440382928</v>
      </c>
      <c r="P50">
        <v>0.9608156207983416</v>
      </c>
      <c r="Q50">
        <v>0.85421306413345921</v>
      </c>
      <c r="R50">
        <v>1.6590576147743323</v>
      </c>
      <c r="S50">
        <v>0.92789242443155884</v>
      </c>
      <c r="T50">
        <v>0.49291112498942075</v>
      </c>
      <c r="U50">
        <v>3.5312096519093634</v>
      </c>
      <c r="V50">
        <v>1.6086338388911221</v>
      </c>
      <c r="W50">
        <v>1.2478877151103172</v>
      </c>
      <c r="X50">
        <v>1.6723312425902965</v>
      </c>
      <c r="Y50">
        <v>0.56880453970440814</v>
      </c>
      <c r="Z50">
        <v>4.0577005414911627</v>
      </c>
      <c r="AA50">
        <v>1.6168525288439421</v>
      </c>
      <c r="AB50">
        <v>1.5946313975313766</v>
      </c>
      <c r="AC50">
        <v>1.2794105559505902</v>
      </c>
      <c r="AD50">
        <v>1.7989784479261681</v>
      </c>
      <c r="AE50">
        <v>1.0701267748761989</v>
      </c>
      <c r="AF50">
        <v>1.5884209269447926</v>
      </c>
      <c r="AG50">
        <v>1.4296051499715752</v>
      </c>
      <c r="AH50">
        <v>1.814414798151347</v>
      </c>
      <c r="AI50">
        <v>1.4709701843169125</v>
      </c>
      <c r="AJ50">
        <v>1.6619017240509399</v>
      </c>
      <c r="AK50">
        <v>1.3899372035692386</v>
      </c>
      <c r="AL50">
        <v>1.7440230686649001</v>
      </c>
      <c r="AM50">
        <v>1.7233263786315196</v>
      </c>
      <c r="AN50">
        <v>1.2930029629960149</v>
      </c>
      <c r="AO50">
        <v>1.3365414620247684</v>
      </c>
      <c r="AP50">
        <v>1.7804646475564143</v>
      </c>
      <c r="AQ50">
        <v>1.8314452271604271</v>
      </c>
      <c r="AR50">
        <v>1.0980424306102967</v>
      </c>
      <c r="AS50">
        <v>3.2561499850806968</v>
      </c>
      <c r="AT50">
        <v>1.411318327232437</v>
      </c>
      <c r="AU50">
        <v>1.2017829972149645</v>
      </c>
      <c r="AV50">
        <v>1.0166199803053948</v>
      </c>
      <c r="AW50">
        <v>0.68671969402865451</v>
      </c>
      <c r="AX50">
        <v>2.1055434540779259</v>
      </c>
      <c r="AY50">
        <v>3.473479473126746</v>
      </c>
      <c r="AZ50">
        <v>1.0738639471900386</v>
      </c>
      <c r="BA50">
        <v>2.1550868673572383</v>
      </c>
      <c r="BB50">
        <v>1.22720353601249</v>
      </c>
      <c r="BC50">
        <v>2.5435673459657968</v>
      </c>
      <c r="BD50">
        <v>1.6388737918777705</v>
      </c>
      <c r="BE50">
        <v>1.0022910943443009</v>
      </c>
      <c r="BF50">
        <v>1.4360341495158386</v>
      </c>
      <c r="BG50">
        <v>1.4924637088537471</v>
      </c>
      <c r="BH50">
        <v>1.2971710248604054</v>
      </c>
      <c r="BI50">
        <v>6.6660111902897148</v>
      </c>
      <c r="BJ50">
        <v>4.9841676401421164</v>
      </c>
      <c r="BK50">
        <v>2.162974998992572</v>
      </c>
      <c r="BL50">
        <v>1.2434027157485688</v>
      </c>
      <c r="BM50">
        <v>1.3106751779665207</v>
      </c>
      <c r="BN50">
        <v>1.8866627419767128</v>
      </c>
      <c r="BO50">
        <v>0.77245463371995615</v>
      </c>
      <c r="BP50">
        <v>4.1809763302412097</v>
      </c>
      <c r="BQ50">
        <v>1.6467497648694758</v>
      </c>
      <c r="BR50">
        <v>1.2134848515215613</v>
      </c>
      <c r="BS50">
        <v>1.8045215508033856</v>
      </c>
      <c r="BT50">
        <v>3.9218471552761214</v>
      </c>
      <c r="BU50">
        <v>3.3091017010769268</v>
      </c>
      <c r="BV50">
        <v>2.1309417788419069</v>
      </c>
      <c r="BW50">
        <v>2.0388305573957148</v>
      </c>
      <c r="BX50">
        <v>1.3069272287232323</v>
      </c>
      <c r="BY50">
        <v>2.7564891429358895</v>
      </c>
      <c r="BZ50">
        <v>1.1987603273914176</v>
      </c>
      <c r="CA50">
        <v>3.465375396112778</v>
      </c>
      <c r="CB50">
        <v>1.6904394272087917</v>
      </c>
      <c r="CC50">
        <v>3.9910992438468491</v>
      </c>
      <c r="CD50">
        <v>2.0686603099968819</v>
      </c>
      <c r="CE50">
        <v>2.8780739140841156</v>
      </c>
      <c r="CF50">
        <v>1.2512660628853949</v>
      </c>
      <c r="CG50">
        <v>1.3705991263031441</v>
      </c>
      <c r="CH50">
        <v>0.91962576020963793</v>
      </c>
      <c r="CI50">
        <v>0.72961321585071526</v>
      </c>
      <c r="CJ50">
        <v>2.2357353846005599</v>
      </c>
      <c r="CK50">
        <v>3.3832678733234149</v>
      </c>
      <c r="CL50">
        <v>1.8628104456944941</v>
      </c>
      <c r="CM50">
        <v>1.7169169655607155</v>
      </c>
      <c r="CN50">
        <v>2.9328938060994187</v>
      </c>
      <c r="CO50">
        <v>3.2068934334609116</v>
      </c>
      <c r="CP50">
        <v>0.73225838788053099</v>
      </c>
      <c r="CQ50">
        <v>4.9582078991746554</v>
      </c>
      <c r="CR50">
        <v>3.0215578097471991</v>
      </c>
      <c r="CS50">
        <v>1.4436332303596655</v>
      </c>
      <c r="CT50">
        <v>2.8690768557134061</v>
      </c>
      <c r="CU50">
        <v>2.1550108591333585</v>
      </c>
      <c r="CV50">
        <v>2.135440768651649</v>
      </c>
      <c r="CW50">
        <v>2.9923322062125175</v>
      </c>
      <c r="CX50">
        <v>3.7424789287340801</v>
      </c>
      <c r="CY50">
        <v>4.3923770195488432</v>
      </c>
      <c r="CZ50">
        <v>3.5680203853456862</v>
      </c>
      <c r="DA50">
        <v>4.0825094666639234</v>
      </c>
      <c r="DB50">
        <v>2.3926834596881403</v>
      </c>
      <c r="DC50">
        <v>2.1196083423218974</v>
      </c>
      <c r="DD50">
        <v>3.4865801707203765</v>
      </c>
      <c r="DE50">
        <v>5.6772081772089811</v>
      </c>
      <c r="DF50">
        <v>3.6484455111889611</v>
      </c>
      <c r="DG50">
        <v>4.3276871288193774</v>
      </c>
      <c r="DH50">
        <v>3.7247350058070268</v>
      </c>
      <c r="DI50">
        <v>2.8140936103682019</v>
      </c>
      <c r="DJ50">
        <v>2.3786471540376906</v>
      </c>
      <c r="DK50">
        <v>3.6226003903767285</v>
      </c>
      <c r="DL50">
        <v>4.5925535515768798</v>
      </c>
      <c r="DM50">
        <v>3.5994949952237021</v>
      </c>
      <c r="DN50">
        <v>3.3362253657417464</v>
      </c>
      <c r="DO50">
        <v>4.0194590413933806</v>
      </c>
      <c r="DP50">
        <v>2.6551690270679158</v>
      </c>
      <c r="DQ50">
        <v>2.5347453027978823</v>
      </c>
      <c r="DR50">
        <v>3.7811726189741912</v>
      </c>
      <c r="DS50">
        <v>3.2114542476173282</v>
      </c>
      <c r="DT50">
        <v>3.4175192977976478</v>
      </c>
      <c r="DU50">
        <v>3.0300105265891601</v>
      </c>
      <c r="DV50">
        <v>3.536246467960555</v>
      </c>
      <c r="DW50">
        <v>2.2043406836573238</v>
      </c>
      <c r="DX50">
        <v>3.5314791711132476</v>
      </c>
      <c r="DY50">
        <v>6.1136309927850636</v>
      </c>
      <c r="DZ50">
        <v>3.729646006270896</v>
      </c>
      <c r="EA50">
        <v>3.2156979531804222</v>
      </c>
      <c r="EB50">
        <v>5.0868673047004647</v>
      </c>
      <c r="EC50">
        <v>1.5200102397683479</v>
      </c>
      <c r="ED50">
        <v>2.3444462510226187</v>
      </c>
      <c r="EE50">
        <v>1.4839328376340917</v>
      </c>
      <c r="EF50">
        <v>1.6261188093610721</v>
      </c>
      <c r="EG50">
        <v>1.4282516674203656</v>
      </c>
      <c r="EH50">
        <v>3.4315754213731831</v>
      </c>
      <c r="EI50">
        <v>1.4570373640257415</v>
      </c>
      <c r="EJ50">
        <v>1.2115179295648177</v>
      </c>
      <c r="EK50">
        <v>2.8788146782699711</v>
      </c>
      <c r="EL50">
        <v>2.8862124656933243</v>
      </c>
      <c r="EM50">
        <v>1.2008980820448822</v>
      </c>
      <c r="EN50">
        <v>1.0755956415240273</v>
      </c>
      <c r="EO50">
        <v>2.8494299574960174</v>
      </c>
      <c r="EP50">
        <v>1.2763719233786419</v>
      </c>
      <c r="EQ50">
        <v>1.5053391907309543</v>
      </c>
      <c r="ER50">
        <v>1.6989509995571952</v>
      </c>
      <c r="ES50">
        <v>1.6798498281556722</v>
      </c>
      <c r="ET50">
        <v>2.7401309365003943</v>
      </c>
      <c r="EU50">
        <v>2.2160810768473889</v>
      </c>
      <c r="EV50">
        <v>1.2616916860639082</v>
      </c>
      <c r="EW50">
        <v>1.1377658503344361</v>
      </c>
      <c r="EX50">
        <v>1.0162714652316063</v>
      </c>
      <c r="EY50">
        <v>0.9126269080673346</v>
      </c>
      <c r="EZ50">
        <v>1.293716390918797</v>
      </c>
      <c r="FA50">
        <v>1.4447723795698566</v>
      </c>
      <c r="FB50">
        <v>5.1914497724784514</v>
      </c>
      <c r="FC50">
        <v>1.3144768212941793</v>
      </c>
      <c r="FD50">
        <v>3.6432252276881121</v>
      </c>
      <c r="FE50">
        <v>3.7546560730140324</v>
      </c>
      <c r="FF50">
        <v>2.6847823011565031</v>
      </c>
      <c r="FG50">
        <v>0.41125290203013287</v>
      </c>
      <c r="FH50">
        <v>3.4699352004285653</v>
      </c>
      <c r="FI50">
        <v>1.5306698052158325</v>
      </c>
      <c r="FJ50">
        <v>1.4350444789213412</v>
      </c>
      <c r="FK50">
        <v>1.3272176058311229</v>
      </c>
      <c r="FL50">
        <v>3.1516683004705826</v>
      </c>
      <c r="FM50">
        <v>2.4707318403159331</v>
      </c>
      <c r="FN50">
        <v>2.1428076804613858</v>
      </c>
      <c r="FO50">
        <v>1.0057124013752876</v>
      </c>
      <c r="FP50">
        <v>3.4953636431565145</v>
      </c>
      <c r="FQ50">
        <v>1.3342088903208784</v>
      </c>
      <c r="FR50">
        <v>3.2503545046176576</v>
      </c>
      <c r="FS50">
        <v>1.4062380221983017</v>
      </c>
      <c r="FT50">
        <v>1.0319094227826555</v>
      </c>
      <c r="FU50">
        <v>3.8389094000730468</v>
      </c>
      <c r="FV50">
        <v>2.511867942613383</v>
      </c>
      <c r="FW50">
        <v>1.678022866718329</v>
      </c>
      <c r="FX50">
        <v>1.2832386808635567</v>
      </c>
      <c r="FY50">
        <v>3.6303467741327951</v>
      </c>
      <c r="FZ50">
        <v>1.680512395527562</v>
      </c>
      <c r="GA50">
        <v>0.81010151446563528</v>
      </c>
      <c r="GB50">
        <v>2.8454427411743288</v>
      </c>
      <c r="GC50">
        <v>2.5844916770218509</v>
      </c>
      <c r="GD50">
        <v>4.0717694061897038</v>
      </c>
      <c r="GE50">
        <v>4.9831257515486973</v>
      </c>
      <c r="GF50">
        <v>1.5156195153209289</v>
      </c>
      <c r="GG50">
        <v>1.289602595410992</v>
      </c>
      <c r="GH50">
        <v>5.1701623492325472</v>
      </c>
      <c r="GI50">
        <v>1.2400063742254674</v>
      </c>
      <c r="GJ50">
        <v>1.2329160006070619</v>
      </c>
      <c r="GK50">
        <v>1.7301829164020583</v>
      </c>
      <c r="GL50">
        <v>0.89776313971837407</v>
      </c>
      <c r="GM50">
        <v>1.0542486817256411</v>
      </c>
      <c r="GN50">
        <v>0.66404205047851017</v>
      </c>
      <c r="GO50">
        <v>3.2179091645563322</v>
      </c>
      <c r="GP50">
        <v>1.4341312263945087</v>
      </c>
      <c r="GQ50">
        <v>1.411267052902577</v>
      </c>
      <c r="GR50">
        <v>4.4303155881468737</v>
      </c>
      <c r="GS50">
        <v>1.3453659103364806</v>
      </c>
      <c r="GT50">
        <v>0.87764788196516552</v>
      </c>
      <c r="GU50">
        <v>2.2343931413095892</v>
      </c>
      <c r="GV50">
        <v>4.9758855957955088</v>
      </c>
      <c r="GW50">
        <v>0.7900840370462916</v>
      </c>
      <c r="GX50">
        <v>3.1414797628937716</v>
      </c>
      <c r="GY50">
        <v>1.200194965380541</v>
      </c>
      <c r="GZ50">
        <v>4.040264936110983</v>
      </c>
      <c r="HA50">
        <v>4.3781269924315254</v>
      </c>
      <c r="HB50">
        <v>1.0323073418238553</v>
      </c>
      <c r="HC50">
        <v>6.3961530927106187</v>
      </c>
      <c r="HD50">
        <v>2.1761377038063077</v>
      </c>
      <c r="HE50">
        <v>1.5468082379927701</v>
      </c>
      <c r="HF50">
        <v>5.9601582955781671</v>
      </c>
      <c r="HG50">
        <v>1.3715251910541968</v>
      </c>
      <c r="HH50">
        <v>1.9337738223785612</v>
      </c>
      <c r="HI50">
        <v>5.5315619806832883</v>
      </c>
      <c r="HJ50">
        <v>3.7268280929539994</v>
      </c>
      <c r="HK50">
        <v>1.1494983070154605</v>
      </c>
      <c r="HL50">
        <v>3.5921113509157951</v>
      </c>
      <c r="HM50">
        <v>3.0447339427761504</v>
      </c>
      <c r="HN50">
        <v>0.95925402174451457</v>
      </c>
      <c r="HO50">
        <v>5.2375001003687798</v>
      </c>
      <c r="HP50">
        <v>1.8265247113702567</v>
      </c>
      <c r="HQ50" s="1">
        <v>0.62670338932989844</v>
      </c>
      <c r="HR50">
        <v>0.51593226619443844</v>
      </c>
      <c r="HS50">
        <v>3.4588644391534302</v>
      </c>
      <c r="HT50">
        <v>5.2698322315163315</v>
      </c>
      <c r="HU50">
        <v>5.0644916207862725</v>
      </c>
      <c r="HV50">
        <v>2.9494901189741727</v>
      </c>
      <c r="HW50">
        <v>2.4609140226194497</v>
      </c>
      <c r="HX50">
        <v>1.3283307588583726</v>
      </c>
      <c r="HY50">
        <v>5.4615622279812133</v>
      </c>
      <c r="HZ50">
        <v>2.3779719199656952</v>
      </c>
      <c r="IA50">
        <v>4.7014875992169101</v>
      </c>
      <c r="IB50">
        <v>6.0129611829852756</v>
      </c>
      <c r="IC50">
        <v>6.3616646154260081</v>
      </c>
      <c r="ID50">
        <v>1.8613807164087239</v>
      </c>
      <c r="IE50">
        <v>1.2316189385206358</v>
      </c>
      <c r="IF50">
        <v>5.9247090915640817</v>
      </c>
      <c r="IG50">
        <v>2.8314779090706685</v>
      </c>
      <c r="IH50">
        <v>2.7521870486586426</v>
      </c>
      <c r="II50">
        <v>2.8790211771123371</v>
      </c>
      <c r="IJ50">
        <v>4.9618234905954557</v>
      </c>
      <c r="IK50">
        <v>1.3175247332455498</v>
      </c>
      <c r="IL50">
        <v>4.8396253793276118</v>
      </c>
      <c r="IM50">
        <v>1.9512252555134453</v>
      </c>
      <c r="IN50">
        <v>3.927550727269832</v>
      </c>
      <c r="IO50">
        <v>4.4834752660724249</v>
      </c>
      <c r="IP50">
        <v>0.9500457205216809</v>
      </c>
      <c r="IQ50">
        <v>2.4843549948343031</v>
      </c>
      <c r="IR50">
        <v>1.0127465780324099</v>
      </c>
      <c r="IS50">
        <v>2.8883013632336301</v>
      </c>
      <c r="IT50">
        <v>1.4322090129666925</v>
      </c>
      <c r="IU50">
        <v>1.6406728647627626</v>
      </c>
      <c r="IV50">
        <v>3.7599175320660843</v>
      </c>
      <c r="IW50">
        <v>4.1680112153292477</v>
      </c>
      <c r="IX50">
        <v>1.4526142658444332</v>
      </c>
      <c r="IY50">
        <v>0.67581187734987358</v>
      </c>
      <c r="IZ50">
        <v>1.4550837282981912</v>
      </c>
      <c r="JA50">
        <v>3.9458425656040261</v>
      </c>
      <c r="JB50">
        <v>3.4705425299198702</v>
      </c>
      <c r="JC50">
        <v>3.3157726858095886</v>
      </c>
      <c r="JD50">
        <v>7.3091975926574131</v>
      </c>
      <c r="JE50" s="2">
        <v>3.5369798118580729</v>
      </c>
      <c r="JF50">
        <v>5.3144223969168802</v>
      </c>
      <c r="JG50">
        <v>5.5955141463258844</v>
      </c>
      <c r="JH50">
        <v>2.2886877132105328</v>
      </c>
      <c r="JI50">
        <v>0.29367625798093799</v>
      </c>
      <c r="JJ50">
        <v>0.29520872829536915</v>
      </c>
      <c r="JK50">
        <v>4.6879397105085445</v>
      </c>
      <c r="JL50">
        <v>3.9230705403130406</v>
      </c>
      <c r="JM50">
        <v>2.012486062207425</v>
      </c>
      <c r="JN50">
        <v>2.2397708319581473</v>
      </c>
      <c r="JO50">
        <v>2.0396007276608326</v>
      </c>
      <c r="JP50">
        <v>5.266149176049602</v>
      </c>
      <c r="JQ50">
        <v>3.1070079649959488</v>
      </c>
      <c r="JR50">
        <v>1.8366273265869939</v>
      </c>
      <c r="JS50">
        <v>3.5032525537223904</v>
      </c>
      <c r="JT50">
        <v>2.0766781487676949</v>
      </c>
      <c r="JU50">
        <v>5.299684741525363</v>
      </c>
      <c r="JV50">
        <v>2.3338312463030517</v>
      </c>
      <c r="JW50">
        <v>1.5289725502792182</v>
      </c>
      <c r="JX50">
        <v>1.2264613213772209</v>
      </c>
      <c r="JY50">
        <v>0.76449748767732684</v>
      </c>
      <c r="JZ50">
        <v>1.8274835297395657</v>
      </c>
      <c r="KA50">
        <v>1.9754831416756988</v>
      </c>
      <c r="KB50">
        <v>1.2706625923751054</v>
      </c>
      <c r="KC50">
        <v>6.394538084740053</v>
      </c>
      <c r="KD50">
        <v>1.5380250046931374</v>
      </c>
      <c r="KE50">
        <v>2.2764812203400568</v>
      </c>
      <c r="KF50">
        <v>0.99875989978723101</v>
      </c>
      <c r="KG50">
        <v>1.2271378382627081</v>
      </c>
      <c r="KH50">
        <v>0.90612282193146887</v>
      </c>
      <c r="KI50">
        <v>0.84601875204029298</v>
      </c>
      <c r="KJ50">
        <v>0.30878670864397967</v>
      </c>
      <c r="KK50">
        <v>5.3411456016168657</v>
      </c>
      <c r="KL50">
        <v>0.88458638639412102</v>
      </c>
      <c r="KM50">
        <v>0.83461389820354692</v>
      </c>
      <c r="KN50">
        <v>0.70431868340437176</v>
      </c>
      <c r="KO50">
        <v>2.4445254137818546</v>
      </c>
      <c r="KP50">
        <v>1.4515804743714975</v>
      </c>
      <c r="KQ50">
        <v>1.0397643317221197</v>
      </c>
      <c r="KR50">
        <v>0.86079817014104709</v>
      </c>
      <c r="KS50">
        <v>1.5094643817111371</v>
      </c>
      <c r="KT50">
        <v>1.9040700070606522</v>
      </c>
      <c r="KU50">
        <v>1.3149109709640794</v>
      </c>
      <c r="KV50">
        <v>1.2772496325655014</v>
      </c>
      <c r="KW50">
        <v>0.96679902372516291</v>
      </c>
      <c r="KX50">
        <v>0.72293198280465498</v>
      </c>
      <c r="KY50">
        <v>1.5464189929312615</v>
      </c>
      <c r="KZ50">
        <v>2.0937681316405676</v>
      </c>
      <c r="LA50">
        <v>0.75885602941702623</v>
      </c>
      <c r="LB50">
        <v>1.2206299768736761</v>
      </c>
      <c r="LC50">
        <v>0.69387773226714355</v>
      </c>
      <c r="LD50">
        <v>0.39121748345109331</v>
      </c>
      <c r="LE50">
        <v>0.27396848719541167</v>
      </c>
      <c r="LF50">
        <v>2.9910872457047644</v>
      </c>
      <c r="LG50">
        <v>0.25347997642313136</v>
      </c>
      <c r="LH50">
        <v>2.7591382612774771</v>
      </c>
      <c r="LI50">
        <v>0.62894860492602422</v>
      </c>
      <c r="LJ50">
        <v>1.1747794270605241</v>
      </c>
      <c r="LK50">
        <v>1.3854337325525348</v>
      </c>
      <c r="LL50">
        <v>0.94545518243845894</v>
      </c>
    </row>
    <row r="51" spans="1:324">
      <c r="A51">
        <v>50</v>
      </c>
      <c r="B51">
        <v>0.88736790325992732</v>
      </c>
      <c r="C51">
        <v>0.87740735874870579</v>
      </c>
      <c r="D51">
        <v>1.6245030662602518</v>
      </c>
      <c r="E51">
        <v>0.86587372377985605</v>
      </c>
      <c r="F51">
        <v>0.64324532310341453</v>
      </c>
      <c r="G51">
        <v>2.1543087195403454</v>
      </c>
      <c r="H51">
        <v>0.64345772769329268</v>
      </c>
      <c r="I51">
        <v>1.0234609564170025</v>
      </c>
      <c r="J51">
        <v>2.9626330058823585</v>
      </c>
      <c r="K51">
        <v>0.6521659194611682</v>
      </c>
      <c r="L51">
        <v>1.3778208371793519</v>
      </c>
      <c r="M51">
        <v>1.1992588134600553</v>
      </c>
      <c r="N51">
        <v>1.3770472050738596</v>
      </c>
      <c r="O51">
        <v>3.5206636440382928</v>
      </c>
      <c r="P51">
        <v>1.0233156207983416</v>
      </c>
      <c r="Q51">
        <v>0.35421306413345915</v>
      </c>
      <c r="R51">
        <v>1.6340576147743322</v>
      </c>
      <c r="S51">
        <v>0.8778924244315589</v>
      </c>
      <c r="T51">
        <v>0.58041112498942071</v>
      </c>
      <c r="U51">
        <v>3.5562096519093633</v>
      </c>
      <c r="V51">
        <v>1.9961338388911221</v>
      </c>
      <c r="W51">
        <v>1.2478877151103172</v>
      </c>
      <c r="X51">
        <v>1.6473312425902966</v>
      </c>
      <c r="Y51">
        <v>0.55630453970440807</v>
      </c>
      <c r="Z51">
        <v>4.0577005414911627</v>
      </c>
      <c r="AA51">
        <v>1.8043525288439421</v>
      </c>
      <c r="AB51">
        <v>1.5196313975313767</v>
      </c>
      <c r="AC51">
        <v>0.72941055595059012</v>
      </c>
      <c r="AD51">
        <v>1.8114784479261683</v>
      </c>
      <c r="AE51">
        <v>0.99512677487619883</v>
      </c>
      <c r="AF51">
        <v>1.3634209269447928</v>
      </c>
      <c r="AG51">
        <v>1.4921051499715752</v>
      </c>
      <c r="AH51">
        <v>1.9769147981513469</v>
      </c>
      <c r="AI51">
        <v>0.67097018431691258</v>
      </c>
      <c r="AJ51">
        <v>1.6869017240509399</v>
      </c>
      <c r="AK51">
        <v>1.5274372035692385</v>
      </c>
      <c r="AL51">
        <v>1.6940230686649</v>
      </c>
      <c r="AM51">
        <v>1.7733263786315197</v>
      </c>
      <c r="AN51">
        <v>1.3555029629960149</v>
      </c>
      <c r="AO51">
        <v>1.2115414620247684</v>
      </c>
      <c r="AP51">
        <v>1.9054646475564143</v>
      </c>
      <c r="AQ51">
        <v>1.868945227160427</v>
      </c>
      <c r="AR51">
        <v>0.99804243061029685</v>
      </c>
      <c r="AS51">
        <v>3.0061499850806968</v>
      </c>
      <c r="AT51">
        <v>1.398818327232437</v>
      </c>
      <c r="AU51">
        <v>1.2142829972149645</v>
      </c>
      <c r="AV51">
        <v>1.0416199803053947</v>
      </c>
      <c r="AW51">
        <v>0.73671969402865456</v>
      </c>
      <c r="AX51">
        <v>1.868043454077926</v>
      </c>
      <c r="AY51">
        <v>3.3109794731267459</v>
      </c>
      <c r="AZ51">
        <v>1.2738639471900386</v>
      </c>
      <c r="BA51">
        <v>2.2175868673572383</v>
      </c>
      <c r="BB51">
        <v>1.3147035360124899</v>
      </c>
      <c r="BC51">
        <v>2.3560673459657968</v>
      </c>
      <c r="BD51">
        <v>1.6763737918777706</v>
      </c>
      <c r="BE51">
        <v>0.97729109434430073</v>
      </c>
      <c r="BF51">
        <v>1.3860341495158386</v>
      </c>
      <c r="BG51">
        <v>1.3049637088537471</v>
      </c>
      <c r="BH51">
        <v>1.3471710248604052</v>
      </c>
      <c r="BI51">
        <v>6.6410111902897144</v>
      </c>
      <c r="BJ51">
        <v>3.6341676401421159</v>
      </c>
      <c r="BK51">
        <v>2.0504749989925721</v>
      </c>
      <c r="BL51">
        <v>1.055902715748569</v>
      </c>
      <c r="BM51">
        <v>1.1231751779665207</v>
      </c>
      <c r="BN51">
        <v>2.5366627419767127</v>
      </c>
      <c r="BO51">
        <v>1.0474546337199562</v>
      </c>
      <c r="BP51">
        <v>3.8434763302412098</v>
      </c>
      <c r="BQ51">
        <v>1.7842497648694757</v>
      </c>
      <c r="BR51">
        <v>0.92598485152156107</v>
      </c>
      <c r="BS51">
        <v>1.8920215508033857</v>
      </c>
      <c r="BT51">
        <v>2.7218471552761212</v>
      </c>
      <c r="BU51">
        <v>3.3091017010769268</v>
      </c>
      <c r="BV51">
        <v>2.5434417788419066</v>
      </c>
      <c r="BW51">
        <v>2.363830557395715</v>
      </c>
      <c r="BX51">
        <v>1.4194272287232323</v>
      </c>
      <c r="BY51">
        <v>2.6314891429358895</v>
      </c>
      <c r="BZ51">
        <v>1.1237603273914174</v>
      </c>
      <c r="CA51">
        <v>3.527875396112778</v>
      </c>
      <c r="CB51">
        <v>2.0154394272087917</v>
      </c>
      <c r="CC51">
        <v>3.3285992438468495</v>
      </c>
      <c r="CD51">
        <v>1.6061603099968818</v>
      </c>
      <c r="CE51">
        <v>3.0905739140841155</v>
      </c>
      <c r="CF51">
        <v>1.2387660628853947</v>
      </c>
      <c r="CG51">
        <v>1.4205991263031441</v>
      </c>
      <c r="CH51">
        <v>1.0321257602096379</v>
      </c>
      <c r="CI51">
        <v>0.60461321585071526</v>
      </c>
      <c r="CJ51">
        <v>2.8732353846005596</v>
      </c>
      <c r="CK51">
        <v>3.7582678733234149</v>
      </c>
      <c r="CL51">
        <v>1.9628104456944941</v>
      </c>
      <c r="CM51">
        <v>1.5419169655607157</v>
      </c>
      <c r="CN51">
        <v>2.6703938060994186</v>
      </c>
      <c r="CO51">
        <v>2.8693934334609117</v>
      </c>
      <c r="CP51">
        <v>0.76975838788053108</v>
      </c>
      <c r="CQ51">
        <v>4.3582078991746558</v>
      </c>
      <c r="CR51">
        <v>3.1965578097471989</v>
      </c>
      <c r="CS51">
        <v>1.4186332303596654</v>
      </c>
      <c r="CT51">
        <v>2.5315768557134062</v>
      </c>
      <c r="CU51">
        <v>1.9675108591333585</v>
      </c>
      <c r="CV51">
        <v>1.997940768651649</v>
      </c>
      <c r="CW51">
        <v>2.9798322062125182</v>
      </c>
      <c r="CX51">
        <v>3.1299789287340798</v>
      </c>
      <c r="CY51">
        <v>4.0548770195488437</v>
      </c>
      <c r="CZ51">
        <v>2.9805203853456863</v>
      </c>
      <c r="DA51">
        <v>3.5450094666639238</v>
      </c>
      <c r="DB51">
        <v>2.4176834596881402</v>
      </c>
      <c r="DC51">
        <v>2.0821083423218973</v>
      </c>
      <c r="DD51">
        <v>3.386580170720376</v>
      </c>
      <c r="DE51">
        <v>5.6522081772089816</v>
      </c>
      <c r="DF51">
        <v>3.5234455111889611</v>
      </c>
      <c r="DG51">
        <v>4.2276871288193769</v>
      </c>
      <c r="DH51">
        <v>3.6622350058070268</v>
      </c>
      <c r="DI51">
        <v>2.7515936103682019</v>
      </c>
      <c r="DJ51">
        <v>2.9411471540376906</v>
      </c>
      <c r="DK51">
        <v>3.5351003903767286</v>
      </c>
      <c r="DL51">
        <v>5.79255355157688</v>
      </c>
      <c r="DM51">
        <v>3.5744949952237022</v>
      </c>
      <c r="DN51">
        <v>3.4237253657417464</v>
      </c>
      <c r="DO51">
        <v>4.0569590413933811</v>
      </c>
      <c r="DP51">
        <v>2.7051690270679156</v>
      </c>
      <c r="DQ51">
        <v>2.4847453027978825</v>
      </c>
      <c r="DR51">
        <v>3.5061726189741913</v>
      </c>
      <c r="DS51">
        <v>3.1489542476173282</v>
      </c>
      <c r="DT51">
        <v>3.3175192977976478</v>
      </c>
      <c r="DU51">
        <v>2.9175105265891603</v>
      </c>
      <c r="DV51">
        <v>2.9987464679605549</v>
      </c>
      <c r="DW51">
        <v>2.6168406836573239</v>
      </c>
      <c r="DX51">
        <v>3.4564791711132474</v>
      </c>
      <c r="DY51">
        <v>6.5761309927850631</v>
      </c>
      <c r="DZ51">
        <v>3.8046460062708962</v>
      </c>
      <c r="EA51">
        <v>3.453197953180422</v>
      </c>
      <c r="EB51">
        <v>5.3493673047004648</v>
      </c>
      <c r="EC51">
        <v>1.4200102397683478</v>
      </c>
      <c r="ED51">
        <v>2.6694462510226189</v>
      </c>
      <c r="EE51">
        <v>1.4089328376340917</v>
      </c>
      <c r="EF51">
        <v>1.3761188093610721</v>
      </c>
      <c r="EG51">
        <v>1.4157516674203656</v>
      </c>
      <c r="EH51">
        <v>3.4815754213731829</v>
      </c>
      <c r="EI51">
        <v>1.4070373640257414</v>
      </c>
      <c r="EJ51">
        <v>1.2365179295648177</v>
      </c>
      <c r="EK51">
        <v>2.5038146782699711</v>
      </c>
      <c r="EL51">
        <v>2.5612124656933242</v>
      </c>
      <c r="EM51">
        <v>1.1758980820448823</v>
      </c>
      <c r="EN51">
        <v>1.0380956415240274</v>
      </c>
      <c r="EO51">
        <v>2.7119299574960176</v>
      </c>
      <c r="EP51">
        <v>1.326371923378642</v>
      </c>
      <c r="EQ51">
        <v>1.6053391907309544</v>
      </c>
      <c r="ER51">
        <v>1.5739509995571952</v>
      </c>
      <c r="ES51">
        <v>1.4548498281556721</v>
      </c>
      <c r="ET51">
        <v>2.7026309365003942</v>
      </c>
      <c r="EU51">
        <v>2.1535810768473889</v>
      </c>
      <c r="EV51">
        <v>1.8366916860639082</v>
      </c>
      <c r="EW51">
        <v>1.112765850334436</v>
      </c>
      <c r="EX51">
        <v>0.82877146523160627</v>
      </c>
      <c r="EY51">
        <v>0.81262690806733462</v>
      </c>
      <c r="EZ51">
        <v>1.093716390918797</v>
      </c>
      <c r="FA51">
        <v>1.3447723795698567</v>
      </c>
      <c r="FB51">
        <v>4.3039497724784512</v>
      </c>
      <c r="FC51">
        <v>1.4269768212941791</v>
      </c>
      <c r="FD51">
        <v>3.8307252276881121</v>
      </c>
      <c r="FE51">
        <v>3.542156073014032</v>
      </c>
      <c r="FF51">
        <v>2.4097823011565032</v>
      </c>
      <c r="FG51">
        <v>0.33625290203013281</v>
      </c>
      <c r="FH51">
        <v>3.3199352004285654</v>
      </c>
      <c r="FI51">
        <v>1.4931698052158324</v>
      </c>
      <c r="FJ51">
        <v>2.1225444789213412</v>
      </c>
      <c r="FK51">
        <v>1.4147176058311228</v>
      </c>
      <c r="FL51">
        <v>2.9266683004705825</v>
      </c>
      <c r="FM51">
        <v>2.7707318403159333</v>
      </c>
      <c r="FN51">
        <v>2.1053076804613862</v>
      </c>
      <c r="FO51">
        <v>0.64321240137528746</v>
      </c>
      <c r="FP51">
        <v>3.0453636431565143</v>
      </c>
      <c r="FQ51">
        <v>1.4092088903208784</v>
      </c>
      <c r="FR51">
        <v>2.9128545046176577</v>
      </c>
      <c r="FS51">
        <v>1.3187380221983018</v>
      </c>
      <c r="FT51">
        <v>1.1069094227826555</v>
      </c>
      <c r="FU51">
        <v>3.8264094000730466</v>
      </c>
      <c r="FV51">
        <v>3.0993679426133829</v>
      </c>
      <c r="FW51">
        <v>1.7155228667183291</v>
      </c>
      <c r="FX51">
        <v>1.4582386808635568</v>
      </c>
      <c r="FY51">
        <v>3.5178467741327948</v>
      </c>
      <c r="FZ51">
        <v>1.8805123955275622</v>
      </c>
      <c r="GA51">
        <v>0.97260151446563525</v>
      </c>
      <c r="GB51">
        <v>2.2579427411743289</v>
      </c>
      <c r="GC51">
        <v>2.9469916770218512</v>
      </c>
      <c r="GD51">
        <v>3.8342694061897031</v>
      </c>
      <c r="GE51">
        <v>4.7331257515486973</v>
      </c>
      <c r="GF51">
        <v>2.6281195153209289</v>
      </c>
      <c r="GG51">
        <v>1.2521025954109919</v>
      </c>
      <c r="GH51">
        <v>4.8451623492325471</v>
      </c>
      <c r="GI51">
        <v>1.2900063742254673</v>
      </c>
      <c r="GJ51">
        <v>1.1329160006070618</v>
      </c>
      <c r="GK51">
        <v>1.9426829164020585</v>
      </c>
      <c r="GL51">
        <v>0.86026313971837409</v>
      </c>
      <c r="GM51">
        <v>0.56674868172564097</v>
      </c>
      <c r="GN51">
        <v>0.62654205047851008</v>
      </c>
      <c r="GO51">
        <v>2.9929091645563322</v>
      </c>
      <c r="GP51">
        <v>1.5341312263945088</v>
      </c>
      <c r="GQ51">
        <v>1.2737670529025771</v>
      </c>
      <c r="GR51">
        <v>4.7178155881468733</v>
      </c>
      <c r="GS51">
        <v>1.4078659103364806</v>
      </c>
      <c r="GT51">
        <v>1.0526478819651657</v>
      </c>
      <c r="GU51">
        <v>1.8468931413095897</v>
      </c>
      <c r="GV51">
        <v>4.6633855957955088</v>
      </c>
      <c r="GW51">
        <v>0.75258403704629162</v>
      </c>
      <c r="GX51">
        <v>3.6164797628937717</v>
      </c>
      <c r="GY51">
        <v>1.150194965380541</v>
      </c>
      <c r="GZ51">
        <v>4.1402649361109827</v>
      </c>
      <c r="HA51">
        <v>4.4281269924315252</v>
      </c>
      <c r="HB51">
        <v>0.99480734182385544</v>
      </c>
      <c r="HC51">
        <v>5.9336530927106184</v>
      </c>
      <c r="HD51">
        <v>1.9761377038063079</v>
      </c>
      <c r="HE51">
        <v>1.88430823799277</v>
      </c>
      <c r="HF51">
        <v>5.8476582955781664</v>
      </c>
      <c r="HG51">
        <v>0.68402519105419679</v>
      </c>
      <c r="HH51">
        <v>1.8212738223785612</v>
      </c>
      <c r="HI51">
        <v>4.9065619806832883</v>
      </c>
      <c r="HJ51">
        <v>2.7518280929539998</v>
      </c>
      <c r="HK51">
        <v>1.0244983070154605</v>
      </c>
      <c r="HL51">
        <v>3.7921113509157949</v>
      </c>
      <c r="HM51">
        <v>3.2072339427761505</v>
      </c>
      <c r="HN51">
        <v>0.83425402174451457</v>
      </c>
      <c r="HO51">
        <v>5.8375001003687794</v>
      </c>
      <c r="HP51">
        <v>1.9390247113702566</v>
      </c>
      <c r="HQ51" s="1">
        <v>0.61420338932989849</v>
      </c>
      <c r="HR51">
        <v>0.55343226619443853</v>
      </c>
      <c r="HS51">
        <v>3.07136443915343</v>
      </c>
      <c r="HT51">
        <v>5.3323322315163315</v>
      </c>
      <c r="HU51">
        <v>5.0144916207862726</v>
      </c>
      <c r="HV51">
        <v>2.9369901189741725</v>
      </c>
      <c r="HW51">
        <v>1.9609140226194497</v>
      </c>
      <c r="HX51">
        <v>0.91583075885837251</v>
      </c>
      <c r="HY51">
        <v>5.0865622279812133</v>
      </c>
      <c r="HZ51">
        <v>2.390471919965695</v>
      </c>
      <c r="IA51">
        <v>5.0389875992169095</v>
      </c>
      <c r="IB51">
        <v>5.9004611829852749</v>
      </c>
      <c r="IC51">
        <v>6.3991646154260087</v>
      </c>
      <c r="ID51">
        <v>1.2988807164087239</v>
      </c>
      <c r="IE51">
        <v>0.98161893852063575</v>
      </c>
      <c r="IF51">
        <v>5.8747090915640818</v>
      </c>
      <c r="IG51">
        <v>2.2439779090706686</v>
      </c>
      <c r="IH51">
        <v>2.2646870486586428</v>
      </c>
      <c r="II51">
        <v>2.6415211771123368</v>
      </c>
      <c r="IJ51">
        <v>4.4618234905954557</v>
      </c>
      <c r="IK51">
        <v>1.0300247332455497</v>
      </c>
      <c r="IL51">
        <v>4.414625379327612</v>
      </c>
      <c r="IM51">
        <v>1.8762252555134453</v>
      </c>
      <c r="IN51">
        <v>3.5400507272698318</v>
      </c>
      <c r="IO51">
        <v>4.5709752660724243</v>
      </c>
      <c r="IP51">
        <v>0.71254572052168086</v>
      </c>
      <c r="IQ51">
        <v>3.321854994834303</v>
      </c>
      <c r="IR51">
        <v>0.63774657803240975</v>
      </c>
      <c r="IS51">
        <v>1.9258013632336302</v>
      </c>
      <c r="IT51">
        <v>1.1447090129666924</v>
      </c>
      <c r="IU51">
        <v>1.4531728647627626</v>
      </c>
      <c r="IV51">
        <v>3.7099175320660835</v>
      </c>
      <c r="IW51">
        <v>4.818011215329248</v>
      </c>
      <c r="IX51">
        <v>1.1026142658444331</v>
      </c>
      <c r="IY51">
        <v>0.67581187734987358</v>
      </c>
      <c r="IZ51">
        <v>1.3300837282981912</v>
      </c>
      <c r="JA51">
        <v>2.9958425656040264</v>
      </c>
      <c r="JB51">
        <v>3.1580425299198702</v>
      </c>
      <c r="JC51">
        <v>2.7407726858095889</v>
      </c>
      <c r="JD51">
        <v>7.1091975926574129</v>
      </c>
      <c r="JE51" s="2">
        <v>3.3744798118580728</v>
      </c>
      <c r="JF51">
        <v>5.1269223969168802</v>
      </c>
      <c r="JG51">
        <v>5.2955141463258846</v>
      </c>
      <c r="JH51">
        <v>2.0636877132105327</v>
      </c>
      <c r="JI51">
        <v>0.28117625798093798</v>
      </c>
      <c r="JJ51">
        <v>0.30770872829536922</v>
      </c>
      <c r="JK51">
        <v>4.6629397105085451</v>
      </c>
      <c r="JL51">
        <v>4.2230705403130404</v>
      </c>
      <c r="JM51">
        <v>1.7874860622074249</v>
      </c>
      <c r="JN51">
        <v>2.2147708319581469</v>
      </c>
      <c r="JO51">
        <v>1.8021007276608325</v>
      </c>
      <c r="JP51">
        <v>5.2411491760496016</v>
      </c>
      <c r="JQ51">
        <v>3.3570079649959488</v>
      </c>
      <c r="JR51">
        <v>1.9241273265869938</v>
      </c>
      <c r="JS51">
        <v>3.3032525537223907</v>
      </c>
      <c r="JT51">
        <v>1.5641781487676947</v>
      </c>
      <c r="JU51">
        <v>5.174684741525363</v>
      </c>
      <c r="JV51">
        <v>1.883831246303052</v>
      </c>
      <c r="JW51">
        <v>1.4914725502792185</v>
      </c>
      <c r="JX51">
        <v>1.2014613213772209</v>
      </c>
      <c r="JY51">
        <v>0.73949748767732681</v>
      </c>
      <c r="JZ51">
        <v>1.3024835297395656</v>
      </c>
      <c r="KA51">
        <v>1.2379831416756988</v>
      </c>
      <c r="KB51">
        <v>0.89566259237510537</v>
      </c>
      <c r="KC51">
        <v>6.2570380847400529</v>
      </c>
      <c r="KD51">
        <v>1.3505250046931374</v>
      </c>
      <c r="KE51">
        <v>1.9389812203400569</v>
      </c>
      <c r="KF51">
        <v>1.223759899787231</v>
      </c>
      <c r="KG51">
        <v>1.4271378382627082</v>
      </c>
      <c r="KH51">
        <v>0.90612282193146887</v>
      </c>
      <c r="KI51">
        <v>0.77101875204029291</v>
      </c>
      <c r="KJ51">
        <v>0.34628670864397965</v>
      </c>
      <c r="KK51">
        <v>4.9411456016168662</v>
      </c>
      <c r="KL51">
        <v>0.80958638639412095</v>
      </c>
      <c r="KM51">
        <v>0.89711389820354692</v>
      </c>
      <c r="KN51">
        <v>0.51681868340437176</v>
      </c>
      <c r="KO51">
        <v>2.4070254137818545</v>
      </c>
      <c r="KP51">
        <v>1.4265804743714976</v>
      </c>
      <c r="KQ51">
        <v>1.1272643317221196</v>
      </c>
      <c r="KR51">
        <v>0.89829817014104707</v>
      </c>
      <c r="KS51">
        <v>1.6969643817111371</v>
      </c>
      <c r="KT51">
        <v>2.1665700070606522</v>
      </c>
      <c r="KU51">
        <v>1.3399109709640795</v>
      </c>
      <c r="KV51">
        <v>1.3272496325655012</v>
      </c>
      <c r="KW51">
        <v>1.0917990237251629</v>
      </c>
      <c r="KX51">
        <v>0.61043198280465505</v>
      </c>
      <c r="KY51">
        <v>1.6464189929312616</v>
      </c>
      <c r="KZ51">
        <v>2.1937681316405677</v>
      </c>
      <c r="LA51">
        <v>0.73385602941702621</v>
      </c>
      <c r="LB51">
        <v>1.4206299768736761</v>
      </c>
      <c r="LC51">
        <v>0.94387773226714355</v>
      </c>
      <c r="LD51">
        <v>0.42871748345109328</v>
      </c>
      <c r="LE51">
        <v>0.32396848719541166</v>
      </c>
      <c r="LF51">
        <v>3.0535872457047644</v>
      </c>
      <c r="LG51">
        <v>0.30347997642313135</v>
      </c>
      <c r="LH51">
        <v>2.3091382612774769</v>
      </c>
      <c r="LI51">
        <v>0.57894860492602418</v>
      </c>
      <c r="LJ51">
        <v>1.6747794270605241</v>
      </c>
      <c r="LK51">
        <v>1.5729337325525348</v>
      </c>
      <c r="LL51">
        <v>1.107955182438459</v>
      </c>
    </row>
    <row r="52" spans="1:324">
      <c r="A52">
        <v>51</v>
      </c>
      <c r="B52">
        <v>0.86415790325992725</v>
      </c>
      <c r="C52">
        <v>0.7149073587487057</v>
      </c>
      <c r="D52">
        <v>1.5513030662602516</v>
      </c>
      <c r="E52">
        <v>0.94801372377985604</v>
      </c>
      <c r="F52">
        <v>0.60038532310341453</v>
      </c>
      <c r="G52">
        <v>1.1168087195403453</v>
      </c>
      <c r="H52">
        <v>0.45595772769329268</v>
      </c>
      <c r="I52">
        <v>1.0395309564170025</v>
      </c>
      <c r="J52">
        <v>2.6233330058823587</v>
      </c>
      <c r="K52">
        <v>0.37895591946116819</v>
      </c>
      <c r="L52">
        <v>1.6974208371793518</v>
      </c>
      <c r="M52">
        <v>1.2778588134600553</v>
      </c>
      <c r="N52">
        <v>1.2395472050738596</v>
      </c>
      <c r="O52">
        <v>3.349263644038293</v>
      </c>
      <c r="P52">
        <v>1.0536756207983418</v>
      </c>
      <c r="Q52">
        <v>0.76135306413345916</v>
      </c>
      <c r="R52">
        <v>1.8983576147743322</v>
      </c>
      <c r="S52">
        <v>0.98682242443155888</v>
      </c>
      <c r="T52">
        <v>0.77862112498942082</v>
      </c>
      <c r="U52">
        <v>3.6669096519093634</v>
      </c>
      <c r="V52">
        <v>1.647933838891122</v>
      </c>
      <c r="W52">
        <v>1.3442877151103172</v>
      </c>
      <c r="X52">
        <v>1.7562312425902966</v>
      </c>
      <c r="Y52">
        <v>0.60094453970440809</v>
      </c>
      <c r="Z52">
        <v>3.9648005414911625</v>
      </c>
      <c r="AA52">
        <v>1.7829525288439421</v>
      </c>
      <c r="AB52">
        <v>1.4232313975313766</v>
      </c>
      <c r="AC52">
        <v>0.65441055595059006</v>
      </c>
      <c r="AD52">
        <v>1.7310784479261683</v>
      </c>
      <c r="AE52">
        <v>1.0361967748761989</v>
      </c>
      <c r="AF52">
        <v>0.94735092694479273</v>
      </c>
      <c r="AG52">
        <v>1.5492051499715751</v>
      </c>
      <c r="AH52">
        <v>1.9608147981513468</v>
      </c>
      <c r="AI52">
        <v>0.65847018431691251</v>
      </c>
      <c r="AJ52">
        <v>1.7405017240509399</v>
      </c>
      <c r="AK52">
        <v>0.95779720356923859</v>
      </c>
      <c r="AL52">
        <v>1.7744230686649001</v>
      </c>
      <c r="AM52">
        <v>1.8394263786315197</v>
      </c>
      <c r="AN52">
        <v>1.4591029629960151</v>
      </c>
      <c r="AO52">
        <v>1.3811414620247686</v>
      </c>
      <c r="AP52">
        <v>2.0000646475564143</v>
      </c>
      <c r="AQ52">
        <v>1.7243452271604269</v>
      </c>
      <c r="AR52">
        <v>0.91947243061029682</v>
      </c>
      <c r="AS52">
        <v>2.9829499850806966</v>
      </c>
      <c r="AT52">
        <v>1.2827183272324372</v>
      </c>
      <c r="AU52">
        <v>1.2981829972149646</v>
      </c>
      <c r="AV52">
        <v>1.0648199803053948</v>
      </c>
      <c r="AW52">
        <v>1.1278196940286545</v>
      </c>
      <c r="AX52">
        <v>1.693043454077926</v>
      </c>
      <c r="AY52">
        <v>3.8359794731267463</v>
      </c>
      <c r="AZ52">
        <v>0.90243394719003867</v>
      </c>
      <c r="BA52">
        <v>2.3621868673572384</v>
      </c>
      <c r="BB52">
        <v>1.2826035360124899</v>
      </c>
      <c r="BC52">
        <v>2.0524673459657969</v>
      </c>
      <c r="BD52">
        <v>1.6656737918777706</v>
      </c>
      <c r="BE52">
        <v>0.97193109434430069</v>
      </c>
      <c r="BF52">
        <v>1.1289341495158385</v>
      </c>
      <c r="BG52">
        <v>1.233563708853747</v>
      </c>
      <c r="BH52">
        <v>1.3292710248604054</v>
      </c>
      <c r="BI52">
        <v>5.1642111902897145</v>
      </c>
      <c r="BJ52">
        <v>3.0002676401421162</v>
      </c>
      <c r="BK52">
        <v>1.900474998992572</v>
      </c>
      <c r="BL52">
        <v>1.1077027157485688</v>
      </c>
      <c r="BM52">
        <v>1.1481751779665208</v>
      </c>
      <c r="BN52">
        <v>1.9741627419767127</v>
      </c>
      <c r="BO52">
        <v>1.0545546337199561</v>
      </c>
      <c r="BP52">
        <v>4.0273763302412098</v>
      </c>
      <c r="BQ52">
        <v>1.7413497648694758</v>
      </c>
      <c r="BR52">
        <v>1.1830848515215613</v>
      </c>
      <c r="BS52">
        <v>1.5777215508033857</v>
      </c>
      <c r="BT52">
        <v>2.6593471552761212</v>
      </c>
      <c r="BU52">
        <v>3.3216017010769265</v>
      </c>
      <c r="BV52">
        <v>2.6005417788419067</v>
      </c>
      <c r="BW52">
        <v>2.3567305573957151</v>
      </c>
      <c r="BX52">
        <v>1.1355272287232323</v>
      </c>
      <c r="BY52">
        <v>2.7100891429358898</v>
      </c>
      <c r="BZ52">
        <v>1.1219603273914176</v>
      </c>
      <c r="CA52">
        <v>3.4599753961127777</v>
      </c>
      <c r="CB52">
        <v>2.0761394272087919</v>
      </c>
      <c r="CC52">
        <v>2.9946992438468496</v>
      </c>
      <c r="CD52">
        <v>1.3490603099968816</v>
      </c>
      <c r="CE52">
        <v>3.0959739140841158</v>
      </c>
      <c r="CF52">
        <v>1.1173660628853948</v>
      </c>
      <c r="CG52">
        <v>1.3794991263031442</v>
      </c>
      <c r="CH52">
        <v>0.99283576020963793</v>
      </c>
      <c r="CI52">
        <v>0.59032321585071523</v>
      </c>
      <c r="CJ52">
        <v>3.0393353846005597</v>
      </c>
      <c r="CK52">
        <v>4.2350678733234144</v>
      </c>
      <c r="CL52">
        <v>2.0789104456944942</v>
      </c>
      <c r="CM52">
        <v>1.4580169655607156</v>
      </c>
      <c r="CN52">
        <v>2.6435938060994189</v>
      </c>
      <c r="CO52">
        <v>2.7675934334609118</v>
      </c>
      <c r="CP52">
        <v>0.83225838788053108</v>
      </c>
      <c r="CQ52">
        <v>4.5046078991746556</v>
      </c>
      <c r="CR52">
        <v>3.2036578097471988</v>
      </c>
      <c r="CS52">
        <v>1.3990332303596655</v>
      </c>
      <c r="CT52">
        <v>2.4494768557134061</v>
      </c>
      <c r="CU52">
        <v>1.9354108591333583</v>
      </c>
      <c r="CV52">
        <v>1.9765407686516492</v>
      </c>
      <c r="CW52">
        <v>3.0066322062125179</v>
      </c>
      <c r="CX52">
        <v>3.2138789287340801</v>
      </c>
      <c r="CY52">
        <v>3.4816770195488433</v>
      </c>
      <c r="CZ52">
        <v>2.7609203853456865</v>
      </c>
      <c r="DA52">
        <v>3.4575094666639234</v>
      </c>
      <c r="DB52">
        <v>2.6605834596881404</v>
      </c>
      <c r="DC52">
        <v>2.1160083423218974</v>
      </c>
      <c r="DD52">
        <v>3.6222801707203764</v>
      </c>
      <c r="DE52">
        <v>5.5736081772089818</v>
      </c>
      <c r="DF52">
        <v>3.5895455111889611</v>
      </c>
      <c r="DG52">
        <v>4.4972871288193774</v>
      </c>
      <c r="DH52">
        <v>3.6408350058070269</v>
      </c>
      <c r="DI52">
        <v>2.6140936103682022</v>
      </c>
      <c r="DJ52">
        <v>3.1947471540376906</v>
      </c>
      <c r="DK52">
        <v>3.5547003903767287</v>
      </c>
      <c r="DL52">
        <v>4.5782535515768803</v>
      </c>
      <c r="DM52">
        <v>3.3512949952237019</v>
      </c>
      <c r="DN52">
        <v>3.4987253657417465</v>
      </c>
      <c r="DO52">
        <v>3.9658590413933812</v>
      </c>
      <c r="DP52">
        <v>2.7176690270679158</v>
      </c>
      <c r="DQ52">
        <v>2.5918453027978825</v>
      </c>
      <c r="DR52">
        <v>4.0222726189741911</v>
      </c>
      <c r="DS52">
        <v>3.1560542476173286</v>
      </c>
      <c r="DT52">
        <v>3.4657192977976479</v>
      </c>
      <c r="DU52">
        <v>2.9764105265891603</v>
      </c>
      <c r="DV52">
        <v>3.366646467960555</v>
      </c>
      <c r="DW52">
        <v>2.3954406836573239</v>
      </c>
      <c r="DX52">
        <v>3.4868791711132476</v>
      </c>
      <c r="DY52">
        <v>7.0922309927850629</v>
      </c>
      <c r="DZ52">
        <v>3.6867460062708961</v>
      </c>
      <c r="EA52">
        <v>3.8174979531804221</v>
      </c>
      <c r="EB52">
        <v>5.2154673047004643</v>
      </c>
      <c r="EC52">
        <v>1.5914102397683478</v>
      </c>
      <c r="ED52">
        <v>2.9408462510226188</v>
      </c>
      <c r="EE52">
        <v>1.5000328376340917</v>
      </c>
      <c r="EF52">
        <v>1.2957188093610723</v>
      </c>
      <c r="EG52">
        <v>1.4407516674203655</v>
      </c>
      <c r="EH52">
        <v>3.2226754213731823</v>
      </c>
      <c r="EI52">
        <v>1.4624373640257415</v>
      </c>
      <c r="EJ52">
        <v>1.5061179295648177</v>
      </c>
      <c r="EK52">
        <v>2.4788146782699712</v>
      </c>
      <c r="EL52">
        <v>2.7362124656933244</v>
      </c>
      <c r="EM52">
        <v>1.0562580820448824</v>
      </c>
      <c r="EN52">
        <v>1.0309956415240273</v>
      </c>
      <c r="EO52">
        <v>2.4012299574960174</v>
      </c>
      <c r="EP52">
        <v>1.3781719233786418</v>
      </c>
      <c r="EQ52">
        <v>1.5821391907309543</v>
      </c>
      <c r="ER52">
        <v>1.1953509995571951</v>
      </c>
      <c r="ES52">
        <v>1.4762498281556722</v>
      </c>
      <c r="ET52">
        <v>2.690130936500394</v>
      </c>
      <c r="EU52">
        <v>1.9624810768473888</v>
      </c>
      <c r="EV52">
        <v>2.5848916860639082</v>
      </c>
      <c r="EW52">
        <v>1.1252658503344362</v>
      </c>
      <c r="EX52">
        <v>1.6394714652316065</v>
      </c>
      <c r="EY52">
        <v>0.74119690806733463</v>
      </c>
      <c r="EZ52">
        <v>0.89371639091879684</v>
      </c>
      <c r="FA52">
        <v>1.9286723795698566</v>
      </c>
      <c r="FB52">
        <v>4.1378497724784511</v>
      </c>
      <c r="FC52">
        <v>1.7323768212941792</v>
      </c>
      <c r="FD52">
        <v>4.0253252276881124</v>
      </c>
      <c r="FE52">
        <v>3.3903560730140323</v>
      </c>
      <c r="FF52">
        <v>2.6793823011565028</v>
      </c>
      <c r="FG52">
        <v>0.28982290203013283</v>
      </c>
      <c r="FH52">
        <v>3.1895352004285651</v>
      </c>
      <c r="FI52">
        <v>1.4610698052158324</v>
      </c>
      <c r="FJ52">
        <v>1.4618444789213414</v>
      </c>
      <c r="FK52">
        <v>1.4611176058311228</v>
      </c>
      <c r="FL52">
        <v>3.2909683004705825</v>
      </c>
      <c r="FM52">
        <v>2.2993318403159333</v>
      </c>
      <c r="FN52">
        <v>2.1714076804613862</v>
      </c>
      <c r="FO52">
        <v>1.2557124013752876</v>
      </c>
      <c r="FP52">
        <v>3.0114636431565143</v>
      </c>
      <c r="FQ52">
        <v>1.5842088903208784</v>
      </c>
      <c r="FR52">
        <v>3.0753545046176578</v>
      </c>
      <c r="FS52">
        <v>1.3240980221983019</v>
      </c>
      <c r="FT52">
        <v>1.0729794227826555</v>
      </c>
      <c r="FU52">
        <v>3.8460094000730467</v>
      </c>
      <c r="FV52">
        <v>2.9475679426133827</v>
      </c>
      <c r="FW52">
        <v>1.706622866718329</v>
      </c>
      <c r="FX52">
        <v>1.7046386808635567</v>
      </c>
      <c r="FY52">
        <v>3.235746774132795</v>
      </c>
      <c r="FZ52">
        <v>2.1823123955275623</v>
      </c>
      <c r="GA52">
        <v>1.4780015144656353</v>
      </c>
      <c r="GB52">
        <v>2.747242741174329</v>
      </c>
      <c r="GC52">
        <v>2.8023916770218511</v>
      </c>
      <c r="GD52">
        <v>4.2342694061897035</v>
      </c>
      <c r="GE52">
        <v>4.7063257515486967</v>
      </c>
      <c r="GF52">
        <v>2.7549195153209292</v>
      </c>
      <c r="GG52">
        <v>0.97890259541099189</v>
      </c>
      <c r="GH52">
        <v>4.061262349232547</v>
      </c>
      <c r="GI52">
        <v>1.2150063742254673</v>
      </c>
      <c r="GJ52">
        <v>1.182916000607062</v>
      </c>
      <c r="GK52">
        <v>1.4890829164020585</v>
      </c>
      <c r="GL52">
        <v>0.91562313971837406</v>
      </c>
      <c r="GM52">
        <v>0.57388868172564089</v>
      </c>
      <c r="GN52">
        <v>0.60333205047851013</v>
      </c>
      <c r="GO52">
        <v>2.8536091645563322</v>
      </c>
      <c r="GP52">
        <v>1.3145312263945088</v>
      </c>
      <c r="GQ52">
        <v>1.1934070529025769</v>
      </c>
      <c r="GR52">
        <v>4.7392155881468732</v>
      </c>
      <c r="GS52">
        <v>1.3685659103364805</v>
      </c>
      <c r="GT52">
        <v>1.1240778819651656</v>
      </c>
      <c r="GU52">
        <v>1.5557931413095896</v>
      </c>
      <c r="GV52">
        <v>4.5312855957955094</v>
      </c>
      <c r="GW52">
        <v>0.76687403704629153</v>
      </c>
      <c r="GX52">
        <v>3.0289797628937718</v>
      </c>
      <c r="GY52">
        <v>1.0609049653805411</v>
      </c>
      <c r="GZ52">
        <v>4.4795649361109824</v>
      </c>
      <c r="HA52">
        <v>4.4281269924315252</v>
      </c>
      <c r="HB52">
        <v>1.0144473418238553</v>
      </c>
      <c r="HC52">
        <v>5.864053092710618</v>
      </c>
      <c r="HD52">
        <v>3.0690377038063081</v>
      </c>
      <c r="HE52">
        <v>2.1057082379927698</v>
      </c>
      <c r="HF52">
        <v>5.7458582955781665</v>
      </c>
      <c r="HG52">
        <v>0.66616519105419669</v>
      </c>
      <c r="HH52">
        <v>1.5176738223785611</v>
      </c>
      <c r="HI52">
        <v>4.540461980683288</v>
      </c>
      <c r="HJ52">
        <v>2.0857280929539996</v>
      </c>
      <c r="HK52">
        <v>1.0691383070154605</v>
      </c>
      <c r="HL52">
        <v>4.1350113509157946</v>
      </c>
      <c r="HM52">
        <v>2.9197339427761504</v>
      </c>
      <c r="HN52">
        <v>0.81104402174451451</v>
      </c>
      <c r="HO52">
        <v>5.6089001003687793</v>
      </c>
      <c r="HP52">
        <v>2.0497247113702564</v>
      </c>
      <c r="HQ52" s="1">
        <v>0.74634338932989841</v>
      </c>
      <c r="HR52">
        <v>0.58557226619443847</v>
      </c>
      <c r="HS52">
        <v>3.7677644391534306</v>
      </c>
      <c r="HT52">
        <v>5.214432231516331</v>
      </c>
      <c r="HU52">
        <v>5.3430916207862724</v>
      </c>
      <c r="HV52">
        <v>2.5030901189741726</v>
      </c>
      <c r="HW52">
        <v>1.8645140226194497</v>
      </c>
      <c r="HX52">
        <v>1.0801207588583726</v>
      </c>
      <c r="HY52">
        <v>4.8704622279812124</v>
      </c>
      <c r="HZ52">
        <v>2.6243719199656952</v>
      </c>
      <c r="IA52">
        <v>5.0925875992169098</v>
      </c>
      <c r="IB52">
        <v>5.8647611829852755</v>
      </c>
      <c r="IC52">
        <v>6.2045646154260083</v>
      </c>
      <c r="ID52">
        <v>1.4542807164087239</v>
      </c>
      <c r="IE52">
        <v>1.0316189385206358</v>
      </c>
      <c r="IF52">
        <v>5.6140090915640819</v>
      </c>
      <c r="IG52">
        <v>0.88504790907066877</v>
      </c>
      <c r="IH52">
        <v>1.4771870486586427</v>
      </c>
      <c r="II52">
        <v>2.0594211771123372</v>
      </c>
      <c r="IJ52">
        <v>4.2672234905954554</v>
      </c>
      <c r="IK52">
        <v>0.68359473324554965</v>
      </c>
      <c r="IL52">
        <v>4.3628253793276119</v>
      </c>
      <c r="IM52">
        <v>1.8583252555134453</v>
      </c>
      <c r="IN52">
        <v>3.4311507272698316</v>
      </c>
      <c r="IO52">
        <v>4.7316752660724246</v>
      </c>
      <c r="IP52">
        <v>0.60361572052168089</v>
      </c>
      <c r="IQ52">
        <v>3.0254549948343028</v>
      </c>
      <c r="IR52">
        <v>0.88595657803240979</v>
      </c>
      <c r="IS52">
        <v>2.00970136323363</v>
      </c>
      <c r="IT52">
        <v>1.0768490129666926</v>
      </c>
      <c r="IU52">
        <v>1.4299728647627628</v>
      </c>
      <c r="IV52">
        <v>3.4706175320660835</v>
      </c>
      <c r="IW52">
        <v>2.9626112153292476</v>
      </c>
      <c r="IX52">
        <v>1.1187142658444331</v>
      </c>
      <c r="IY52">
        <v>0.68831187734987365</v>
      </c>
      <c r="IZ52">
        <v>1.1979837282981909</v>
      </c>
      <c r="JA52">
        <v>2.2922425656040262</v>
      </c>
      <c r="JB52">
        <v>2.8062425299198703</v>
      </c>
      <c r="JC52">
        <v>3.0514726858095886</v>
      </c>
      <c r="JD52">
        <v>7.0591975926574131</v>
      </c>
      <c r="JE52" s="2">
        <v>3.3387798118580725</v>
      </c>
      <c r="JF52">
        <v>5.2805223969168802</v>
      </c>
      <c r="JG52">
        <v>5.099114146325884</v>
      </c>
      <c r="JH52">
        <v>1.9868877132105329</v>
      </c>
      <c r="JI52">
        <v>0.36153625798093797</v>
      </c>
      <c r="JJ52">
        <v>0.35770872829536915</v>
      </c>
      <c r="JK52">
        <v>4.6700397105085445</v>
      </c>
      <c r="JL52">
        <v>3.9087705403130406</v>
      </c>
      <c r="JM52">
        <v>1.5428860622074252</v>
      </c>
      <c r="JN52">
        <v>2.2683708319581473</v>
      </c>
      <c r="JO52">
        <v>1.5610007276608324</v>
      </c>
      <c r="JP52">
        <v>5.2000491760496015</v>
      </c>
      <c r="JQ52">
        <v>2.560607964995949</v>
      </c>
      <c r="JR52">
        <v>1.575927326586994</v>
      </c>
      <c r="JS52">
        <v>3.5353525537223907</v>
      </c>
      <c r="JT52">
        <v>3.3712781487676948</v>
      </c>
      <c r="JU52">
        <v>4.7978847415253627</v>
      </c>
      <c r="JV52">
        <v>1.615931246303052</v>
      </c>
      <c r="JW52">
        <v>1.2468725502792184</v>
      </c>
      <c r="JX52">
        <v>1.1675313213772209</v>
      </c>
      <c r="JY52">
        <v>0.74842748767732681</v>
      </c>
      <c r="JZ52">
        <v>0.48462352973956568</v>
      </c>
      <c r="KA52">
        <v>0.9504831416756987</v>
      </c>
      <c r="KB52">
        <v>0.74209259237510539</v>
      </c>
      <c r="KC52">
        <v>6.4266380847400528</v>
      </c>
      <c r="KD52">
        <v>1.2576650046931372</v>
      </c>
      <c r="KE52">
        <v>1.915781220340057</v>
      </c>
      <c r="KF52">
        <v>1.1987598997872311</v>
      </c>
      <c r="KG52">
        <v>1.3253378382627079</v>
      </c>
      <c r="KH52">
        <v>0.87398282193146881</v>
      </c>
      <c r="KI52">
        <v>0.7281587520402929</v>
      </c>
      <c r="KJ52">
        <v>0.40699670864397963</v>
      </c>
      <c r="KK52">
        <v>4.7804456016168659</v>
      </c>
      <c r="KL52">
        <v>0.81315638639412102</v>
      </c>
      <c r="KM52">
        <v>1.0203238982035467</v>
      </c>
      <c r="KN52">
        <v>0.52931868340437183</v>
      </c>
      <c r="KO52">
        <v>2.3606254137818543</v>
      </c>
      <c r="KP52">
        <v>0.93194047437149774</v>
      </c>
      <c r="KQ52">
        <v>1.1683343317221198</v>
      </c>
      <c r="KR52">
        <v>0.98579817014104709</v>
      </c>
      <c r="KS52">
        <v>1.7790643817111369</v>
      </c>
      <c r="KT52">
        <v>1.9272700070606523</v>
      </c>
      <c r="KU52">
        <v>1.3453109709640794</v>
      </c>
      <c r="KV52">
        <v>1.3522496325655013</v>
      </c>
      <c r="KW52">
        <v>1.1453990237251628</v>
      </c>
      <c r="KX52">
        <v>0.62650198280465497</v>
      </c>
      <c r="KY52">
        <v>1.8696189929312614</v>
      </c>
      <c r="KZ52">
        <v>2.1687681316405678</v>
      </c>
      <c r="LA52">
        <v>0.80528602941702621</v>
      </c>
      <c r="LB52">
        <v>1.415229976873676</v>
      </c>
      <c r="LC52">
        <v>1.2206777322671436</v>
      </c>
      <c r="LD52">
        <v>0.56085748345109321</v>
      </c>
      <c r="LE52">
        <v>0.26146848719541166</v>
      </c>
      <c r="LF52">
        <v>2.983987245704764</v>
      </c>
      <c r="LG52">
        <v>0.68740997642313129</v>
      </c>
      <c r="LH52">
        <v>2.4055382612774769</v>
      </c>
      <c r="LI52">
        <v>0.59144860492602414</v>
      </c>
      <c r="LJ52">
        <v>1.967679427060524</v>
      </c>
      <c r="LK52">
        <v>1.5729337325525348</v>
      </c>
      <c r="LL52">
        <v>0.92402518243845899</v>
      </c>
    </row>
    <row r="53" spans="1:324">
      <c r="A53">
        <v>52</v>
      </c>
      <c r="B53">
        <v>0.80700790325992722</v>
      </c>
      <c r="C53">
        <v>0.65776735874870573</v>
      </c>
      <c r="D53">
        <v>1.4799030662602517</v>
      </c>
      <c r="E53">
        <v>0.89087372377985607</v>
      </c>
      <c r="F53">
        <v>0.38610532310341455</v>
      </c>
      <c r="G53">
        <v>1.0739087195403452</v>
      </c>
      <c r="H53">
        <v>0.49881772769329269</v>
      </c>
      <c r="I53">
        <v>1.0538209564170025</v>
      </c>
      <c r="J53">
        <v>2.6519330058823587</v>
      </c>
      <c r="K53">
        <v>0.75037591946116822</v>
      </c>
      <c r="L53">
        <v>1.0260308371793521</v>
      </c>
      <c r="M53">
        <v>1.2063588134600554</v>
      </c>
      <c r="N53">
        <v>0.4252572050738595</v>
      </c>
      <c r="O53">
        <v>3.177763644038293</v>
      </c>
      <c r="P53">
        <v>1.0679556207983416</v>
      </c>
      <c r="Q53">
        <v>0.93278306413345924</v>
      </c>
      <c r="R53">
        <v>1.8840576147743322</v>
      </c>
      <c r="S53">
        <v>0.91539242443155888</v>
      </c>
      <c r="T53">
        <v>0.83577112498942063</v>
      </c>
      <c r="U53">
        <v>3.4955096519093636</v>
      </c>
      <c r="V53">
        <v>1.3336338388911222</v>
      </c>
      <c r="W53">
        <v>1.472887715110317</v>
      </c>
      <c r="X53">
        <v>1.7848312425902966</v>
      </c>
      <c r="Y53">
        <v>0.60094453970440809</v>
      </c>
      <c r="Z53">
        <v>3.6934005414911626</v>
      </c>
      <c r="AA53">
        <v>1.7686525288439421</v>
      </c>
      <c r="AB53">
        <v>1.0232013975313765</v>
      </c>
      <c r="AC53">
        <v>0.69727055595059007</v>
      </c>
      <c r="AD53">
        <v>1.6168784479261684</v>
      </c>
      <c r="AE53">
        <v>0.99333677487619887</v>
      </c>
      <c r="AF53">
        <v>0.79021092694479267</v>
      </c>
      <c r="AG53">
        <v>1.4207051499715753</v>
      </c>
      <c r="AH53">
        <v>2.0037147981513472</v>
      </c>
      <c r="AI53">
        <v>0.70133018431691252</v>
      </c>
      <c r="AJ53">
        <v>1.72620172405094</v>
      </c>
      <c r="AK53">
        <v>0.52922720356923858</v>
      </c>
      <c r="AL53">
        <v>1.8029230686649</v>
      </c>
      <c r="AM53">
        <v>1.9394263786315196</v>
      </c>
      <c r="AN53">
        <v>1.487602962996015</v>
      </c>
      <c r="AO53">
        <v>1.3669414620247684</v>
      </c>
      <c r="AP53">
        <v>2.114364647556414</v>
      </c>
      <c r="AQ53">
        <v>1.667145227160427</v>
      </c>
      <c r="AR53">
        <v>0.91947243061029682</v>
      </c>
      <c r="AS53">
        <v>3.0543499850806968</v>
      </c>
      <c r="AT53">
        <v>1.4542183272324372</v>
      </c>
      <c r="AU53">
        <v>1.1267829972149646</v>
      </c>
      <c r="AV53">
        <v>1.0077199803053947</v>
      </c>
      <c r="AW53">
        <v>1.3992196940286543</v>
      </c>
      <c r="AX53">
        <v>1.7359434540779259</v>
      </c>
      <c r="AY53">
        <v>3.7073794731267462</v>
      </c>
      <c r="AZ53">
        <v>0.90243394719003867</v>
      </c>
      <c r="BA53">
        <v>2.3193868673572382</v>
      </c>
      <c r="BB53">
        <v>1.22540353601249</v>
      </c>
      <c r="BC53">
        <v>1.9239673459657967</v>
      </c>
      <c r="BD53">
        <v>1.6942737918777706</v>
      </c>
      <c r="BE53">
        <v>0.87193109434430083</v>
      </c>
      <c r="BF53">
        <v>0.92889414951583871</v>
      </c>
      <c r="BG53">
        <v>1.2620637088537472</v>
      </c>
      <c r="BH53">
        <v>1.1578710248604054</v>
      </c>
      <c r="BI53">
        <v>4.8642111902897147</v>
      </c>
      <c r="BJ53">
        <v>3.4002676401421161</v>
      </c>
      <c r="BK53">
        <v>1.8433749989925721</v>
      </c>
      <c r="BL53">
        <v>1.2077027157485689</v>
      </c>
      <c r="BM53">
        <v>1.0196051779665207</v>
      </c>
      <c r="BN53">
        <v>1.7741627419767128</v>
      </c>
      <c r="BO53">
        <v>0.84031463371995618</v>
      </c>
      <c r="BP53">
        <v>4.1988763302412098</v>
      </c>
      <c r="BQ53">
        <v>1.7128497648694758</v>
      </c>
      <c r="BR53">
        <v>1.3545848515215613</v>
      </c>
      <c r="BS53">
        <v>1.6491215508033856</v>
      </c>
      <c r="BT53">
        <v>2.973647155276121</v>
      </c>
      <c r="BU53">
        <v>3.0359017010769267</v>
      </c>
      <c r="BV53">
        <v>2.5720417788419065</v>
      </c>
      <c r="BW53">
        <v>2.142430557395715</v>
      </c>
      <c r="BX53">
        <v>1.1640272287232323</v>
      </c>
      <c r="BY53">
        <v>3.6528891429358898</v>
      </c>
      <c r="BZ53">
        <v>1.3362603273914175</v>
      </c>
      <c r="CA53">
        <v>3.388575396112778</v>
      </c>
      <c r="CB53">
        <v>2.0190394272087917</v>
      </c>
      <c r="CC53">
        <v>2.2660992438468495</v>
      </c>
      <c r="CD53">
        <v>1.5632603099968816</v>
      </c>
      <c r="CE53">
        <v>3.0816739140841158</v>
      </c>
      <c r="CF53">
        <v>1.2030660628853949</v>
      </c>
      <c r="CG53">
        <v>1.2651991263031441</v>
      </c>
      <c r="CH53">
        <v>0.93569576020963796</v>
      </c>
      <c r="CI53">
        <v>0.54747321585071529</v>
      </c>
      <c r="CJ53">
        <v>3.3250353846005596</v>
      </c>
      <c r="CK53">
        <v>4.4921678733234147</v>
      </c>
      <c r="CL53">
        <v>2.4646104456944942</v>
      </c>
      <c r="CM53">
        <v>1.4437169655607156</v>
      </c>
      <c r="CN53">
        <v>2.0149938060994188</v>
      </c>
      <c r="CO53">
        <v>3.0675934334609116</v>
      </c>
      <c r="CP53">
        <v>0.87511838788053109</v>
      </c>
      <c r="CQ53">
        <v>4.9618078991746559</v>
      </c>
      <c r="CR53">
        <v>3.5322578097471991</v>
      </c>
      <c r="CS53">
        <v>1.3704332303596654</v>
      </c>
      <c r="CT53">
        <v>2.6351768557134063</v>
      </c>
      <c r="CU53">
        <v>2.1639108591333587</v>
      </c>
      <c r="CV53">
        <v>2.0336407686516491</v>
      </c>
      <c r="CW53">
        <v>3.0209322062125175</v>
      </c>
      <c r="CX53">
        <v>3.5138789287340799</v>
      </c>
      <c r="CY53">
        <v>3.0530770195488435</v>
      </c>
      <c r="CZ53">
        <v>2.6180203853456865</v>
      </c>
      <c r="DA53">
        <v>3.7289094666639238</v>
      </c>
      <c r="DB53">
        <v>2.4462834596881402</v>
      </c>
      <c r="DC53">
        <v>2.1446083423218973</v>
      </c>
      <c r="DD53">
        <v>3.3794801707203765</v>
      </c>
      <c r="DE53">
        <v>5.6165081772089813</v>
      </c>
      <c r="DF53">
        <v>4.0323455111889608</v>
      </c>
      <c r="DG53">
        <v>4.4115871288193773</v>
      </c>
      <c r="DH53">
        <v>3.6836350058070266</v>
      </c>
      <c r="DI53">
        <v>2.8140936103682019</v>
      </c>
      <c r="DJ53">
        <v>3.5090471540376904</v>
      </c>
      <c r="DK53">
        <v>3.5262003903767285</v>
      </c>
      <c r="DL53">
        <v>3.66395355157688</v>
      </c>
      <c r="DM53">
        <v>3.6083949952237022</v>
      </c>
      <c r="DN53">
        <v>3.5273253657417465</v>
      </c>
      <c r="DO53">
        <v>3.7944590413933814</v>
      </c>
      <c r="DP53">
        <v>2.7033690270679158</v>
      </c>
      <c r="DQ53">
        <v>2.7204453027978825</v>
      </c>
      <c r="DR53">
        <v>4.2507726189741915</v>
      </c>
      <c r="DS53">
        <v>3.0275542476173283</v>
      </c>
      <c r="DT53">
        <v>3.5086192977976478</v>
      </c>
      <c r="DU53">
        <v>2.9907105265891603</v>
      </c>
      <c r="DV53">
        <v>3.4523464679605547</v>
      </c>
      <c r="DW53">
        <v>2.5954406836573236</v>
      </c>
      <c r="DX53">
        <v>3.5153791711132474</v>
      </c>
      <c r="DY53">
        <v>7.1207309927850631</v>
      </c>
      <c r="DZ53">
        <v>3.5582460062708963</v>
      </c>
      <c r="EA53">
        <v>4.1602979531804225</v>
      </c>
      <c r="EB53">
        <v>5.015467304700465</v>
      </c>
      <c r="EC53">
        <v>2.3057102397683478</v>
      </c>
      <c r="ED53">
        <v>2.7265462510226186</v>
      </c>
      <c r="EE53">
        <v>1.5143328376340917</v>
      </c>
      <c r="EF53">
        <v>1.1100188093610721</v>
      </c>
      <c r="EG53">
        <v>1.6836516674203656</v>
      </c>
      <c r="EH53">
        <v>3.4083754213731829</v>
      </c>
      <c r="EI53">
        <v>1.3195373640257415</v>
      </c>
      <c r="EJ53">
        <v>1.6776179295648177</v>
      </c>
      <c r="EK53">
        <v>2.7217146782699713</v>
      </c>
      <c r="EL53">
        <v>3.1648124656933243</v>
      </c>
      <c r="EM53">
        <v>1.1562980820448823</v>
      </c>
      <c r="EN53">
        <v>1.3309956415240274</v>
      </c>
      <c r="EO53">
        <v>1.8155299574960175</v>
      </c>
      <c r="EP53">
        <v>1.2924719233786419</v>
      </c>
      <c r="EQ53">
        <v>1.4821391907309545</v>
      </c>
      <c r="ER53">
        <v>1.5382509995571954</v>
      </c>
      <c r="ES53">
        <v>1.3619498281556721</v>
      </c>
      <c r="ET53">
        <v>2.547230936500394</v>
      </c>
      <c r="EU53">
        <v>2.3053810768473886</v>
      </c>
      <c r="EV53">
        <v>3.2134916860639082</v>
      </c>
      <c r="EW53">
        <v>1.1538658503344361</v>
      </c>
      <c r="EX53">
        <v>1.1680714652316064</v>
      </c>
      <c r="EY53">
        <v>0.85548690806733463</v>
      </c>
      <c r="EZ53">
        <v>1.0794263909187969</v>
      </c>
      <c r="FA53">
        <v>2.4715723795698565</v>
      </c>
      <c r="FB53">
        <v>3.7235497724784512</v>
      </c>
      <c r="FC53">
        <v>1.2894768212941792</v>
      </c>
      <c r="FD53">
        <v>3.682525227688112</v>
      </c>
      <c r="FE53">
        <v>3.1617560730140322</v>
      </c>
      <c r="FF53">
        <v>3.5508823011565029</v>
      </c>
      <c r="FG53">
        <v>0.57554290203013281</v>
      </c>
      <c r="FH53">
        <v>3.2467352004285654</v>
      </c>
      <c r="FI53">
        <v>1.4038698052158325</v>
      </c>
      <c r="FJ53">
        <v>2.5904444789213414</v>
      </c>
      <c r="FK53">
        <v>1.3897176058311229</v>
      </c>
      <c r="FL53">
        <v>3.2623683004705826</v>
      </c>
      <c r="FM53">
        <v>2.4278318403159331</v>
      </c>
      <c r="FN53">
        <v>2.4428076804613861</v>
      </c>
      <c r="FO53">
        <v>1.7557124013752876</v>
      </c>
      <c r="FP53">
        <v>3.1542636431565145</v>
      </c>
      <c r="FQ53">
        <v>1.2413488903208783</v>
      </c>
      <c r="FR53">
        <v>3.289654504617658</v>
      </c>
      <c r="FS53">
        <v>1.4241380221983018</v>
      </c>
      <c r="FT53">
        <v>1.1444094227826556</v>
      </c>
      <c r="FU53">
        <v>3.9746094000730467</v>
      </c>
      <c r="FV53">
        <v>2.2047679426133828</v>
      </c>
      <c r="FW53">
        <v>1.8351228667183292</v>
      </c>
      <c r="FX53">
        <v>2.4761386808635568</v>
      </c>
      <c r="FY53">
        <v>3.235746774132795</v>
      </c>
      <c r="FZ53">
        <v>2.4109123955275624</v>
      </c>
      <c r="GA53">
        <v>1.7922015144656354</v>
      </c>
      <c r="GB53">
        <v>2.761542741174329</v>
      </c>
      <c r="GC53">
        <v>3.202391677021851</v>
      </c>
      <c r="GD53">
        <v>4.5199694061897038</v>
      </c>
      <c r="GE53">
        <v>4.9777257515486966</v>
      </c>
      <c r="GF53">
        <v>1.8977195153209288</v>
      </c>
      <c r="GG53">
        <v>1.278902595410992</v>
      </c>
      <c r="GH53">
        <v>4.1612623492325476</v>
      </c>
      <c r="GI53">
        <v>1.2007063742254673</v>
      </c>
      <c r="GJ53">
        <v>1.225816000607062</v>
      </c>
      <c r="GK53">
        <v>2.4605829164020583</v>
      </c>
      <c r="GL53">
        <v>0.84419313971837406</v>
      </c>
      <c r="GM53">
        <v>0.57388868172564089</v>
      </c>
      <c r="GN53">
        <v>0.48904205047851013</v>
      </c>
      <c r="GO53">
        <v>2.5965091645563323</v>
      </c>
      <c r="GP53">
        <v>1.3287312263945088</v>
      </c>
      <c r="GQ53">
        <v>1.1076970529025769</v>
      </c>
      <c r="GR53">
        <v>4.9821155881468737</v>
      </c>
      <c r="GS53">
        <v>1.3257659103364805</v>
      </c>
      <c r="GT53">
        <v>1.0526478819651657</v>
      </c>
      <c r="GU53">
        <v>1.6557931413095897</v>
      </c>
      <c r="GV53">
        <v>4.4312855957955088</v>
      </c>
      <c r="GW53">
        <v>0.7382940370462916</v>
      </c>
      <c r="GX53">
        <v>2.1146797628937719</v>
      </c>
      <c r="GY53">
        <v>0.97519496538054107</v>
      </c>
      <c r="GZ53">
        <v>4.4509649361109824</v>
      </c>
      <c r="HA53">
        <v>4.4852269924315253</v>
      </c>
      <c r="HB53">
        <v>1.0001673418238555</v>
      </c>
      <c r="HC53">
        <v>6.4211530927106182</v>
      </c>
      <c r="HD53">
        <v>2.811837703806308</v>
      </c>
      <c r="HE53">
        <v>1.8772082379927701</v>
      </c>
      <c r="HF53">
        <v>5.5744582955781672</v>
      </c>
      <c r="HG53">
        <v>0.65188519105419673</v>
      </c>
      <c r="HH53">
        <v>1.3748738223785613</v>
      </c>
      <c r="HI53">
        <v>4.9833619806832887</v>
      </c>
      <c r="HJ53">
        <v>1.8143280929539993</v>
      </c>
      <c r="HK53">
        <v>2.3690983070154603</v>
      </c>
      <c r="HL53">
        <v>4.2350113509157943</v>
      </c>
      <c r="HM53">
        <v>2.6483339427761505</v>
      </c>
      <c r="HN53">
        <v>0.82532402174451458</v>
      </c>
      <c r="HO53">
        <v>4.6661001003687792</v>
      </c>
      <c r="HP53">
        <v>1.9926247113702567</v>
      </c>
      <c r="HQ53" s="1">
        <v>0.64634338932989843</v>
      </c>
      <c r="HR53">
        <v>0.69986226619443848</v>
      </c>
      <c r="HS53">
        <v>4.5820644391534309</v>
      </c>
      <c r="HT53">
        <v>4.9430322315163311</v>
      </c>
      <c r="HU53">
        <v>4.9858916207862727</v>
      </c>
      <c r="HV53">
        <v>2.2744901189741729</v>
      </c>
      <c r="HW53">
        <v>1.8502140226194497</v>
      </c>
      <c r="HX53">
        <v>1.2372307588583724</v>
      </c>
      <c r="HY53">
        <v>4.6561622279812127</v>
      </c>
      <c r="HZ53">
        <v>2.6672719199656951</v>
      </c>
      <c r="IA53">
        <v>4.9496875992169098</v>
      </c>
      <c r="IB53">
        <v>6.0647611829852757</v>
      </c>
      <c r="IC53">
        <v>6.1473646154260084</v>
      </c>
      <c r="ID53">
        <v>1.4827807164087241</v>
      </c>
      <c r="IE53">
        <v>1.2602189385206357</v>
      </c>
      <c r="IF53">
        <v>5.7568090915640813</v>
      </c>
      <c r="IG53">
        <v>0.91361790907066875</v>
      </c>
      <c r="IH53">
        <v>1.4342870486586428</v>
      </c>
      <c r="II53">
        <v>2.4165211771123367</v>
      </c>
      <c r="IJ53">
        <v>3.4957234905954557</v>
      </c>
      <c r="IK53">
        <v>0.48359473324554975</v>
      </c>
      <c r="IL53">
        <v>4.620025379327612</v>
      </c>
      <c r="IM53">
        <v>1.8726252555134453</v>
      </c>
      <c r="IN53">
        <v>3.3882507272698317</v>
      </c>
      <c r="IO53">
        <v>4.6888752660724249</v>
      </c>
      <c r="IP53">
        <v>0.48933572052168095</v>
      </c>
      <c r="IQ53">
        <v>3.4825549948343029</v>
      </c>
      <c r="IR53">
        <v>0.71453657803240977</v>
      </c>
      <c r="IS53">
        <v>1.7954013632336301</v>
      </c>
      <c r="IT53">
        <v>1.0197090129666926</v>
      </c>
      <c r="IU53">
        <v>1.2156728647627628</v>
      </c>
      <c r="IV53">
        <v>2.8706175320660838</v>
      </c>
      <c r="IW53">
        <v>4.6198112153292481</v>
      </c>
      <c r="IX53">
        <v>0.49011426584443324</v>
      </c>
      <c r="IY53">
        <v>0.81688187734987361</v>
      </c>
      <c r="IZ53">
        <v>1.0265137282981911</v>
      </c>
      <c r="JA53">
        <v>2.4208425656040262</v>
      </c>
      <c r="JB53">
        <v>3.0062425299198701</v>
      </c>
      <c r="JC53">
        <v>5.080072685809589</v>
      </c>
      <c r="JD53">
        <v>6.8734975926574133</v>
      </c>
      <c r="JE53" s="2">
        <v>3.1815798118580725</v>
      </c>
      <c r="JF53">
        <v>5.0662223969168796</v>
      </c>
      <c r="JG53">
        <v>5.1848141463258841</v>
      </c>
      <c r="JH53">
        <v>1.944087713210533</v>
      </c>
      <c r="JI53">
        <v>0.43296625798093796</v>
      </c>
      <c r="JJ53">
        <v>0.38627872829536913</v>
      </c>
      <c r="JK53">
        <v>4.5986397105085448</v>
      </c>
      <c r="JL53">
        <v>3.6659705403130407</v>
      </c>
      <c r="JM53">
        <v>1.5285860622074252</v>
      </c>
      <c r="JN53">
        <v>2.6397708319581472</v>
      </c>
      <c r="JO53">
        <v>1.6610007276608325</v>
      </c>
      <c r="JP53">
        <v>5.1572491760496018</v>
      </c>
      <c r="JQ53">
        <v>2.6034079649959487</v>
      </c>
      <c r="JR53">
        <v>1.3187273265869939</v>
      </c>
      <c r="JS53">
        <v>3.5068525537223905</v>
      </c>
      <c r="JT53">
        <v>3.3998781487676948</v>
      </c>
      <c r="JU53">
        <v>4.8407847415253631</v>
      </c>
      <c r="JV53">
        <v>1.558831246303052</v>
      </c>
      <c r="JW53">
        <v>1.1325425502792184</v>
      </c>
      <c r="JX53">
        <v>1.1389613213772209</v>
      </c>
      <c r="JY53">
        <v>0.96270748767732683</v>
      </c>
      <c r="JZ53">
        <v>0.39891352973956568</v>
      </c>
      <c r="KA53">
        <v>0.93619314167569867</v>
      </c>
      <c r="KB53">
        <v>0.58495259237510544</v>
      </c>
      <c r="KC53">
        <v>6.3695380847400536</v>
      </c>
      <c r="KD53">
        <v>1.0576650046931375</v>
      </c>
      <c r="KE53">
        <v>1.7157812203400571</v>
      </c>
      <c r="KF53">
        <v>1.5130598997872309</v>
      </c>
      <c r="KG53">
        <v>1.3825378382627078</v>
      </c>
      <c r="KH53">
        <v>0.78826282193146879</v>
      </c>
      <c r="KI53">
        <v>0.68530875204029296</v>
      </c>
      <c r="KJ53">
        <v>1.5069867086439799</v>
      </c>
      <c r="KK53">
        <v>3.9661456016168661</v>
      </c>
      <c r="KL53">
        <v>0.69887638639412097</v>
      </c>
      <c r="KM53">
        <v>1.0489138982035469</v>
      </c>
      <c r="KN53">
        <v>0.60074868340437182</v>
      </c>
      <c r="KO53">
        <v>2.1034254137818547</v>
      </c>
      <c r="KP53">
        <v>1.4176804743714977</v>
      </c>
      <c r="KQ53">
        <v>1.1397643317221198</v>
      </c>
      <c r="KR53">
        <v>0.97150817014104707</v>
      </c>
      <c r="KS53">
        <v>1.9362643817111369</v>
      </c>
      <c r="KT53">
        <v>1.6415700070606523</v>
      </c>
      <c r="KU53">
        <v>1.5738109709640795</v>
      </c>
      <c r="KV53">
        <v>1.4522496325655012</v>
      </c>
      <c r="KW53">
        <v>1.1738990237251627</v>
      </c>
      <c r="KX53">
        <v>0.59793198280465498</v>
      </c>
      <c r="KY53">
        <v>1.8696189929312614</v>
      </c>
      <c r="KZ53">
        <v>2.2116681316405677</v>
      </c>
      <c r="LA53">
        <v>0.83385602941702619</v>
      </c>
      <c r="LB53">
        <v>1.5010299768736761</v>
      </c>
      <c r="LC53">
        <v>1.0634777322671436</v>
      </c>
      <c r="LD53">
        <v>0.46085748345109323</v>
      </c>
      <c r="LE53">
        <v>0.24717848719541169</v>
      </c>
      <c r="LF53">
        <v>2.0981872457047643</v>
      </c>
      <c r="LG53">
        <v>1.2730799764231315</v>
      </c>
      <c r="LH53">
        <v>2.7055382612774772</v>
      </c>
      <c r="LI53">
        <v>0.57715860492602422</v>
      </c>
      <c r="LJ53">
        <v>2.0247794270605244</v>
      </c>
      <c r="LK53">
        <v>1.5300337325525348</v>
      </c>
      <c r="LL53">
        <v>0.99545518243845899</v>
      </c>
    </row>
    <row r="54" spans="1:324">
      <c r="A54">
        <v>53</v>
      </c>
      <c r="B54">
        <v>0.75969328192399033</v>
      </c>
      <c r="C54">
        <v>0.97572189306693746</v>
      </c>
      <c r="D54">
        <v>1.5825927009759395</v>
      </c>
      <c r="E54">
        <v>1.0204240741147701</v>
      </c>
      <c r="F54">
        <v>0.67129614639080226</v>
      </c>
      <c r="G54">
        <v>1.2454552256913645</v>
      </c>
      <c r="H54">
        <v>1.4759363152642979</v>
      </c>
      <c r="I54">
        <v>0.83036393441076872</v>
      </c>
      <c r="J54">
        <v>3.2230927448232283</v>
      </c>
      <c r="K54">
        <v>1.2188201290337501</v>
      </c>
      <c r="L54">
        <v>1.4194200449538015</v>
      </c>
      <c r="M54">
        <v>1.1583556272154065</v>
      </c>
      <c r="N54">
        <v>0.91700491207151558</v>
      </c>
      <c r="O54">
        <v>3.0321494956666135</v>
      </c>
      <c r="P54">
        <v>1.0164006027032233</v>
      </c>
      <c r="Q54">
        <v>0.70734696939876163</v>
      </c>
      <c r="R54">
        <v>1.7168718254834898</v>
      </c>
      <c r="S54">
        <v>0.72730226344461113</v>
      </c>
      <c r="T54">
        <v>0.84460125748044823</v>
      </c>
      <c r="U54">
        <v>2.80002345608262</v>
      </c>
      <c r="V54">
        <v>1.1102968262959345</v>
      </c>
      <c r="W54">
        <v>1.4378584741676868</v>
      </c>
      <c r="X54">
        <v>1.7166975752989659</v>
      </c>
      <c r="Y54">
        <v>0.8445934137565545</v>
      </c>
      <c r="Z54">
        <v>3.5612455385475412</v>
      </c>
      <c r="AA54">
        <v>1.6026927773824606</v>
      </c>
      <c r="AB54">
        <v>0.70056484069509406</v>
      </c>
      <c r="AC54">
        <v>0.8488306870002672</v>
      </c>
      <c r="AD54">
        <v>1.4862136736617502</v>
      </c>
      <c r="AE54">
        <v>1.0198603266930764</v>
      </c>
      <c r="AF54">
        <v>1.0204006534108081</v>
      </c>
      <c r="AG54">
        <v>1.5137671996310667</v>
      </c>
      <c r="AH54">
        <v>1.5660482823581872</v>
      </c>
      <c r="AI54">
        <v>1.3673600928785024</v>
      </c>
      <c r="AJ54">
        <v>1.8291862360130513</v>
      </c>
      <c r="AK54">
        <v>0.67668750012249479</v>
      </c>
      <c r="AL54">
        <v>2.0312840241250876</v>
      </c>
      <c r="AM54">
        <v>1.7180000319700093</v>
      </c>
      <c r="AN54">
        <v>1.1288348899795495</v>
      </c>
      <c r="AO54">
        <v>1.1662478716415887</v>
      </c>
      <c r="AP54">
        <v>1.4868149075204682</v>
      </c>
      <c r="AQ54">
        <v>1.6115635636434771</v>
      </c>
      <c r="AR54">
        <v>1.0640503055910551</v>
      </c>
      <c r="AS54">
        <v>2.85752661678695</v>
      </c>
      <c r="AT54">
        <v>1.211926737825233</v>
      </c>
      <c r="AU54">
        <v>1.1890992826539968</v>
      </c>
      <c r="AV54">
        <v>0.90561242305446565</v>
      </c>
      <c r="AW54">
        <v>1.8124614197319944</v>
      </c>
      <c r="AX54">
        <v>1.6012939890334108</v>
      </c>
      <c r="AY54">
        <v>2.5640307852503295</v>
      </c>
      <c r="AZ54">
        <v>0.91490328316702108</v>
      </c>
      <c r="BA54">
        <v>2.4631306050920236</v>
      </c>
      <c r="BB54">
        <v>2.3435780469831555</v>
      </c>
      <c r="BC54">
        <v>1.4127226540222289</v>
      </c>
      <c r="BD54">
        <v>1.6459023311710252</v>
      </c>
      <c r="BE54">
        <v>1.1941940938534759</v>
      </c>
      <c r="BF54">
        <v>1.0259831628678009</v>
      </c>
      <c r="BG54">
        <v>1.6344344373644595</v>
      </c>
      <c r="BH54">
        <v>1.2116926536506465</v>
      </c>
      <c r="BI54">
        <v>3.7351015436641593</v>
      </c>
      <c r="BJ54">
        <v>2.2044406716448552</v>
      </c>
      <c r="BK54">
        <v>1.7703537851801534</v>
      </c>
      <c r="BL54">
        <v>1.239563856821065</v>
      </c>
      <c r="BM54">
        <v>1.3450639098402222</v>
      </c>
      <c r="BN54">
        <v>2.3189159108529473</v>
      </c>
      <c r="BO54">
        <v>1.1480054279592555</v>
      </c>
      <c r="BP54">
        <v>3.6630854445568035</v>
      </c>
      <c r="BQ54">
        <v>1.6500993338396528</v>
      </c>
      <c r="BR54">
        <v>1.1983891559401694</v>
      </c>
      <c r="BS54">
        <v>0.56421270102354704</v>
      </c>
      <c r="BT54">
        <v>1.8408487887183598</v>
      </c>
      <c r="BU54">
        <v>1.6377324324600773</v>
      </c>
      <c r="BV54">
        <v>1.6705496366304478</v>
      </c>
      <c r="BW54">
        <v>1.9561068337446315</v>
      </c>
      <c r="BX54">
        <v>1.2043495651368454</v>
      </c>
      <c r="BY54">
        <v>2.1639267178940012</v>
      </c>
      <c r="BZ54">
        <v>1.0299011097012378</v>
      </c>
      <c r="CA54">
        <v>2.3049426865823484</v>
      </c>
      <c r="CB54">
        <v>2.0252249506687816</v>
      </c>
      <c r="CC54">
        <v>1.5979183756661015</v>
      </c>
      <c r="CD54">
        <v>0.28700913346345835</v>
      </c>
      <c r="CE54">
        <v>2.3845429691371449</v>
      </c>
      <c r="CF54">
        <v>0.85376179164026644</v>
      </c>
      <c r="CG54">
        <v>1.0982996325594816</v>
      </c>
      <c r="CH54">
        <v>0.86998537407908816</v>
      </c>
      <c r="CI54">
        <v>0.58410593373404862</v>
      </c>
      <c r="CJ54">
        <v>2.0354701284694103</v>
      </c>
      <c r="CK54">
        <v>3.3207289469784067</v>
      </c>
      <c r="CL54">
        <v>1.3855357471342558</v>
      </c>
      <c r="CM54">
        <v>1.4464843225479163</v>
      </c>
      <c r="CN54">
        <v>0.90496262635101665</v>
      </c>
      <c r="CO54">
        <v>2.6229340268623975</v>
      </c>
      <c r="CP54">
        <v>0.77475555791862716</v>
      </c>
      <c r="CQ54">
        <v>2.8642724256076275</v>
      </c>
      <c r="CR54">
        <v>2.4704979657829487</v>
      </c>
      <c r="CS54">
        <v>1.2381417820724447</v>
      </c>
      <c r="CT54">
        <v>2.5780158827660506</v>
      </c>
      <c r="CU54">
        <v>2.0977571178639316</v>
      </c>
      <c r="CV54">
        <v>1.7716418597824599</v>
      </c>
      <c r="CW54">
        <v>1.7141991060537656</v>
      </c>
      <c r="CX54">
        <v>2.9939384647253671</v>
      </c>
      <c r="CY54">
        <v>2.3011545742546433</v>
      </c>
      <c r="CZ54">
        <v>2.6993961233774084</v>
      </c>
      <c r="DA54">
        <v>2.4576338549742758</v>
      </c>
      <c r="DB54">
        <v>2.2386536626756861</v>
      </c>
      <c r="DC54">
        <v>2.1097102149549913</v>
      </c>
      <c r="DD54">
        <v>3.2122844933879118</v>
      </c>
      <c r="DE54">
        <v>3.9746541692839852</v>
      </c>
      <c r="DF54">
        <v>3.4844419641422006</v>
      </c>
      <c r="DG54">
        <v>3.0884018482500113</v>
      </c>
      <c r="DH54">
        <v>3.0166702315969021</v>
      </c>
      <c r="DI54">
        <v>2.843646828409816</v>
      </c>
      <c r="DJ54">
        <v>3.7815860750759431</v>
      </c>
      <c r="DK54">
        <v>2.9249576019501156</v>
      </c>
      <c r="DL54">
        <v>3.3113402366244644</v>
      </c>
      <c r="DM54">
        <v>2.8450138096341089</v>
      </c>
      <c r="DN54">
        <v>2.9741018462536402</v>
      </c>
      <c r="DO54">
        <v>3.1207829248384575</v>
      </c>
      <c r="DP54">
        <v>2.7508999140648474</v>
      </c>
      <c r="DQ54">
        <v>2.5109357915379964</v>
      </c>
      <c r="DR54">
        <v>3.1515847748082826</v>
      </c>
      <c r="DS54">
        <v>2.2651881987678801</v>
      </c>
      <c r="DT54">
        <v>2.9295498637258874</v>
      </c>
      <c r="DU54">
        <v>2.9446639930505278</v>
      </c>
      <c r="DV54">
        <v>2.8582309628391265</v>
      </c>
      <c r="DW54">
        <v>2.5561399328416519</v>
      </c>
      <c r="DX54">
        <v>3.1901776292309036</v>
      </c>
      <c r="DY54">
        <v>5.1556993584764719</v>
      </c>
      <c r="DZ54">
        <v>2.1767421943894569</v>
      </c>
      <c r="EA54">
        <v>4.7364228112646742</v>
      </c>
      <c r="EB54">
        <v>3.8054298708291832</v>
      </c>
      <c r="EC54">
        <v>2.7351870590675365</v>
      </c>
      <c r="ED54">
        <v>2.5362053385510173</v>
      </c>
      <c r="EE54">
        <v>1.9181734813973785</v>
      </c>
      <c r="EF54">
        <v>1.1208303427962585</v>
      </c>
      <c r="EG54">
        <v>1.6223270161979517</v>
      </c>
      <c r="EH54">
        <v>2.0414908281592918</v>
      </c>
      <c r="EI54">
        <v>1.3689627993777913</v>
      </c>
      <c r="EJ54">
        <v>1.8804698930023123</v>
      </c>
      <c r="EK54">
        <v>2.1799222131023455</v>
      </c>
      <c r="EL54">
        <v>3.1532582388716923</v>
      </c>
      <c r="EM54">
        <v>1.1944131239531968</v>
      </c>
      <c r="EN54">
        <v>1.294500617094352</v>
      </c>
      <c r="EO54">
        <v>1.6897740204946048</v>
      </c>
      <c r="EP54">
        <v>1.7910025818899276</v>
      </c>
      <c r="EQ54">
        <v>1.4179497263352987</v>
      </c>
      <c r="ER54">
        <v>0.96453801463744393</v>
      </c>
      <c r="ES54">
        <v>1.5357554394690582</v>
      </c>
      <c r="ET54">
        <v>1.9807977753653603</v>
      </c>
      <c r="EU54">
        <v>2.1714887417361748</v>
      </c>
      <c r="EV54">
        <v>2.1652426517069232</v>
      </c>
      <c r="EW54">
        <v>1.0956001047052988</v>
      </c>
      <c r="EX54">
        <v>1.0100513998799332</v>
      </c>
      <c r="EY54">
        <v>0.96849479118655935</v>
      </c>
      <c r="EZ54">
        <v>1.1747112148271479</v>
      </c>
      <c r="FA54">
        <v>2.6256828574616575</v>
      </c>
      <c r="FB54">
        <v>3.3608900564537652</v>
      </c>
      <c r="FC54">
        <v>1.4705816178785054</v>
      </c>
      <c r="FD54">
        <v>2.9285427663081376</v>
      </c>
      <c r="FE54">
        <v>2.3543233401840418</v>
      </c>
      <c r="FF54">
        <v>3.8080251373078227</v>
      </c>
      <c r="FG54">
        <v>0.97009162396348236</v>
      </c>
      <c r="FH54">
        <v>2.1039501393221944</v>
      </c>
      <c r="FI54">
        <v>1.3071424900458359</v>
      </c>
      <c r="FJ54">
        <v>2.2436521782925714</v>
      </c>
      <c r="FK54">
        <v>1.2888840395969972</v>
      </c>
      <c r="FL54">
        <v>2.6640311327223882</v>
      </c>
      <c r="FM54">
        <v>1.1101461031723694</v>
      </c>
      <c r="FN54">
        <v>2.3029574516838505</v>
      </c>
      <c r="FO54">
        <v>2.4066463336717621</v>
      </c>
      <c r="FP54">
        <v>3.0665298959567266</v>
      </c>
      <c r="FQ54">
        <v>1.1743855752551877</v>
      </c>
      <c r="FR54">
        <v>3.3574539280823843</v>
      </c>
      <c r="FS54">
        <v>1.4157943600338401</v>
      </c>
      <c r="FT54">
        <v>1.4333240856244389</v>
      </c>
      <c r="FU54">
        <v>4.0456530940396673</v>
      </c>
      <c r="FV54">
        <v>2.4114086817623264</v>
      </c>
      <c r="FW54">
        <v>2.5552698807916734</v>
      </c>
      <c r="FX54">
        <v>3.1401140776637759</v>
      </c>
      <c r="FY54">
        <v>2.3993609569220538</v>
      </c>
      <c r="FZ54">
        <v>2.3415428492994499</v>
      </c>
      <c r="GA54">
        <v>2.5896182856351841</v>
      </c>
      <c r="GB54">
        <v>3.1603166139504602</v>
      </c>
      <c r="GC54">
        <v>3.8312707927022971</v>
      </c>
      <c r="GD54">
        <v>3.4888680857337127</v>
      </c>
      <c r="GE54">
        <v>3.1778762438345884</v>
      </c>
      <c r="GF54">
        <v>2.3887570777250464</v>
      </c>
      <c r="GG54">
        <v>1.1872435997525874</v>
      </c>
      <c r="GH54">
        <v>3.2500700983910438</v>
      </c>
      <c r="GI54">
        <v>1.595043527178917</v>
      </c>
      <c r="GJ54">
        <v>1.3240776950492907</v>
      </c>
      <c r="GK54">
        <v>2.7816081558872234</v>
      </c>
      <c r="GL54">
        <v>1.1403452263814575</v>
      </c>
      <c r="GM54">
        <v>0.67841131911690644</v>
      </c>
      <c r="GN54">
        <v>0.43555754329235924</v>
      </c>
      <c r="GO54">
        <v>1.6547853980131162</v>
      </c>
      <c r="GP54">
        <v>1.5228008009036069</v>
      </c>
      <c r="GQ54">
        <v>0.99199001313924717</v>
      </c>
      <c r="GR54">
        <v>5.3716088370875319</v>
      </c>
      <c r="GS54">
        <v>1.5916016211379622</v>
      </c>
      <c r="GT54">
        <v>0.94382771906019702</v>
      </c>
      <c r="GU54">
        <v>2.3959533753541851</v>
      </c>
      <c r="GV54">
        <v>3.7096330021501864</v>
      </c>
      <c r="GW54">
        <v>1.1916729569270548</v>
      </c>
      <c r="GX54">
        <v>1.4618635388509156</v>
      </c>
      <c r="GY54">
        <v>1.3765860198781699</v>
      </c>
      <c r="GZ54">
        <v>4.6360546724844962</v>
      </c>
      <c r="HA54">
        <v>4.3228714371130508</v>
      </c>
      <c r="HB54">
        <v>0.80909688649604872</v>
      </c>
      <c r="HC54">
        <v>4.8368701623418904</v>
      </c>
      <c r="HD54">
        <v>2.5318236603179862</v>
      </c>
      <c r="HE54">
        <v>2.2394510336681406</v>
      </c>
      <c r="HF54">
        <v>5.9732772663580356</v>
      </c>
      <c r="HG54">
        <v>0.69889068034840951</v>
      </c>
      <c r="HH54">
        <v>1.7506032233476465</v>
      </c>
      <c r="HI54">
        <v>5.0958348421560746</v>
      </c>
      <c r="HJ54">
        <v>2.0392071081828198</v>
      </c>
      <c r="HK54">
        <v>2.2959007237160676</v>
      </c>
      <c r="HL54">
        <v>4.2479059622092397</v>
      </c>
      <c r="HM54">
        <v>3.141468212191711</v>
      </c>
      <c r="HN54">
        <v>1.2162075992018395</v>
      </c>
      <c r="HO54">
        <v>4.1338371366992845</v>
      </c>
      <c r="HP54">
        <v>2.0038288002820268</v>
      </c>
      <c r="HQ54" s="1">
        <v>0.90681997214569476</v>
      </c>
      <c r="HR54">
        <v>0.89607404016408032</v>
      </c>
      <c r="HS54">
        <v>5.028747036053459</v>
      </c>
      <c r="HT54">
        <v>5.337020086351008</v>
      </c>
      <c r="HU54">
        <v>5.1217848886719883</v>
      </c>
      <c r="HV54">
        <v>3.5815811672440026</v>
      </c>
      <c r="HW54">
        <v>2.0329348780009386</v>
      </c>
      <c r="HX54">
        <v>1.0513975250002985</v>
      </c>
      <c r="HY54">
        <v>3.7983106119890242</v>
      </c>
      <c r="HZ54">
        <v>3.0280039115002473</v>
      </c>
      <c r="IA54">
        <v>5.0602891398949907</v>
      </c>
      <c r="IB54">
        <v>4.3004415666315907</v>
      </c>
      <c r="IC54">
        <v>5.6420354135174211</v>
      </c>
      <c r="ID54">
        <v>1.2910020972115894</v>
      </c>
      <c r="IE54">
        <v>1.7059869882048444</v>
      </c>
      <c r="IF54">
        <v>4.6577601218192548</v>
      </c>
      <c r="IG54">
        <v>0.89606014682449697</v>
      </c>
      <c r="IH54">
        <v>1.2368398158876137</v>
      </c>
      <c r="II54">
        <v>1.9987451670149257</v>
      </c>
      <c r="IJ54">
        <v>2.3575625814489625</v>
      </c>
      <c r="IK54">
        <v>0.69002762431812903</v>
      </c>
      <c r="IL54">
        <v>4.5285355264944913</v>
      </c>
      <c r="IM54">
        <v>1.4731883226236844</v>
      </c>
      <c r="IN54">
        <v>3.3550332125009326</v>
      </c>
      <c r="IO54">
        <v>4.88544765858573</v>
      </c>
      <c r="IP54">
        <v>0.64537533329671026</v>
      </c>
      <c r="IQ54">
        <v>2.9536409246255664</v>
      </c>
      <c r="IR54">
        <v>0.44297551877068297</v>
      </c>
      <c r="IS54">
        <v>2.0119586003318113</v>
      </c>
      <c r="IT54">
        <v>1.1532377607011954</v>
      </c>
      <c r="IU54">
        <v>1.2639009053921204</v>
      </c>
      <c r="IV54">
        <v>2.5548626426195211</v>
      </c>
      <c r="IW54">
        <v>5.5897655665425807</v>
      </c>
      <c r="IX54">
        <v>0.58063869998880047</v>
      </c>
      <c r="IY54">
        <v>0.54715237565243269</v>
      </c>
      <c r="IZ54">
        <v>1.2589768482948489</v>
      </c>
      <c r="JA54">
        <v>2.9378323688970913</v>
      </c>
      <c r="JB54">
        <v>2.3096522450879089</v>
      </c>
      <c r="JC54">
        <v>4.35852334274096</v>
      </c>
      <c r="JD54">
        <v>5.6037827612376789</v>
      </c>
      <c r="JE54" s="2">
        <v>3.6826811500720584</v>
      </c>
      <c r="JF54">
        <v>4.6557564969934271</v>
      </c>
      <c r="JG54">
        <v>4.8025738567314402</v>
      </c>
      <c r="JH54">
        <v>2.1050036764145155</v>
      </c>
      <c r="JI54">
        <v>0.477354535775394</v>
      </c>
      <c r="JJ54">
        <v>0.34150592556025683</v>
      </c>
      <c r="JK54">
        <v>4.1462706845356463</v>
      </c>
      <c r="JL54">
        <v>2.9343187752285949</v>
      </c>
      <c r="JM54">
        <v>1.4794179074110114</v>
      </c>
      <c r="JN54">
        <v>2.5042952946052424</v>
      </c>
      <c r="JO54">
        <v>0.9739078388644542</v>
      </c>
      <c r="JP54">
        <v>5.0502638248388774</v>
      </c>
      <c r="JQ54">
        <v>1.7564698035000266</v>
      </c>
      <c r="JR54">
        <v>1.3031277045973864</v>
      </c>
      <c r="JS54">
        <v>3.6209856065691248</v>
      </c>
      <c r="JT54">
        <v>4.1041989266233747</v>
      </c>
      <c r="JU54">
        <v>4.8069698943198471</v>
      </c>
      <c r="JV54">
        <v>2.4126700696357855</v>
      </c>
      <c r="JW54">
        <v>1.2420459450328876</v>
      </c>
      <c r="JX54">
        <v>1.2672762424019912</v>
      </c>
      <c r="JY54">
        <v>0.9859234309379129</v>
      </c>
      <c r="JZ54">
        <v>1.2322753579418815</v>
      </c>
      <c r="KA54">
        <v>1.367179592402672</v>
      </c>
      <c r="KB54">
        <v>0.68095695963301683</v>
      </c>
      <c r="KC54">
        <v>4.8744809239904523</v>
      </c>
      <c r="KD54">
        <v>0.90192651478660868</v>
      </c>
      <c r="KE54">
        <v>2.0314877709990378</v>
      </c>
      <c r="KF54">
        <v>1.1769013499105079</v>
      </c>
      <c r="KG54">
        <v>1.2488424392225397</v>
      </c>
      <c r="KH54">
        <v>0.98291144372093653</v>
      </c>
      <c r="KI54">
        <v>0.88009577922964199</v>
      </c>
      <c r="KJ54">
        <v>1.0781358988179899</v>
      </c>
      <c r="KK54">
        <v>3.5339599471378547</v>
      </c>
      <c r="KL54">
        <v>0.61893197582355053</v>
      </c>
      <c r="KM54">
        <v>1.1370180907309444</v>
      </c>
      <c r="KN54">
        <v>0.54507603185209508</v>
      </c>
      <c r="KO54">
        <v>2.8331330942933812</v>
      </c>
      <c r="KP54">
        <v>1.5330962247937718</v>
      </c>
      <c r="KQ54">
        <v>1.0159529887734575</v>
      </c>
      <c r="KR54">
        <v>1.0051768361538824</v>
      </c>
      <c r="KS54">
        <v>1.955158717591829</v>
      </c>
      <c r="KT54">
        <v>1.9968298432817742</v>
      </c>
      <c r="KU54">
        <v>1.6577783701001239</v>
      </c>
      <c r="KV54">
        <v>1.4668340516408043</v>
      </c>
      <c r="KW54">
        <v>1.1834104376185868</v>
      </c>
      <c r="KX54">
        <v>0.97728700303375071</v>
      </c>
      <c r="KY54">
        <v>2.2287433211405396</v>
      </c>
      <c r="KZ54">
        <v>2.1363336924471419</v>
      </c>
      <c r="LA54">
        <v>1.0568975487529981</v>
      </c>
      <c r="LB54">
        <v>1.4725934568687156</v>
      </c>
      <c r="LC54">
        <v>0.55783425370397433</v>
      </c>
      <c r="LD54">
        <v>0.62652587943505822</v>
      </c>
      <c r="LE54">
        <v>0.46426828626385774</v>
      </c>
      <c r="LF54">
        <v>2.3742203062263081</v>
      </c>
      <c r="LG54">
        <v>0.96824530965557432</v>
      </c>
      <c r="LH54">
        <v>2.0581065736126511</v>
      </c>
      <c r="LI54">
        <v>0.58781209476023244</v>
      </c>
      <c r="LJ54">
        <v>2.3618071434552523</v>
      </c>
      <c r="LK54">
        <v>1.5437501660787134</v>
      </c>
      <c r="LL54">
        <v>0.95382995048957719</v>
      </c>
    </row>
    <row r="55" spans="1:324">
      <c r="A55">
        <v>54</v>
      </c>
      <c r="B55">
        <v>0.75969328192399033</v>
      </c>
      <c r="C55">
        <v>1.1382218930669374</v>
      </c>
      <c r="D55">
        <v>1.4200927009759394</v>
      </c>
      <c r="E55">
        <v>0.92042407411477023</v>
      </c>
      <c r="F55">
        <v>0.90879614639080231</v>
      </c>
      <c r="G55">
        <v>2.3204552256913642</v>
      </c>
      <c r="H55">
        <v>2.250936315264298</v>
      </c>
      <c r="I55">
        <v>0.79286393441076863</v>
      </c>
      <c r="J55">
        <v>3.2105927448232281</v>
      </c>
      <c r="K55">
        <v>1.6563201290337501</v>
      </c>
      <c r="L55">
        <v>0.59442004495380152</v>
      </c>
      <c r="M55">
        <v>1.0958556272154065</v>
      </c>
      <c r="N55">
        <v>0.86700491207151553</v>
      </c>
      <c r="O55">
        <v>3.2821494956666135</v>
      </c>
      <c r="P55">
        <v>0.95390060270322319</v>
      </c>
      <c r="Q55">
        <v>0.34484696939876158</v>
      </c>
      <c r="R55">
        <v>1.8418718254834898</v>
      </c>
      <c r="S55">
        <v>0.87730226344461104</v>
      </c>
      <c r="T55">
        <v>0.68210125748044814</v>
      </c>
      <c r="U55">
        <v>3.05002345608262</v>
      </c>
      <c r="V55">
        <v>0.87279682629593469</v>
      </c>
      <c r="W55">
        <v>1.3628584741676868</v>
      </c>
      <c r="X55">
        <v>1.6666975752989659</v>
      </c>
      <c r="Y55">
        <v>2.2320934137565542</v>
      </c>
      <c r="Z55">
        <v>3.611245538547541</v>
      </c>
      <c r="AA55">
        <v>1.4276927773824606</v>
      </c>
      <c r="AB55">
        <v>1.0880648406950941</v>
      </c>
      <c r="AC55">
        <v>0.86133068700026727</v>
      </c>
      <c r="AD55">
        <v>1.4987136736617503</v>
      </c>
      <c r="AE55">
        <v>1.0948603266930763</v>
      </c>
      <c r="AF55">
        <v>1.6579006534108081</v>
      </c>
      <c r="AG55">
        <v>1.5262671996310666</v>
      </c>
      <c r="AH55">
        <v>1.5910482823581873</v>
      </c>
      <c r="AI55">
        <v>1.3673600928785024</v>
      </c>
      <c r="AJ55">
        <v>1.6791862360130514</v>
      </c>
      <c r="AK55">
        <v>1.1391875001224949</v>
      </c>
      <c r="AL55">
        <v>1.9687840241250876</v>
      </c>
      <c r="AM55">
        <v>1.5930000319700093</v>
      </c>
      <c r="AN55">
        <v>0.95383488997954957</v>
      </c>
      <c r="AO55">
        <v>1.1537478716415885</v>
      </c>
      <c r="AP55">
        <v>1.2368149075204682</v>
      </c>
      <c r="AQ55">
        <v>1.6490635636434772</v>
      </c>
      <c r="AR55">
        <v>1.0015503055910551</v>
      </c>
      <c r="AS55">
        <v>3.0825266167869501</v>
      </c>
      <c r="AT55">
        <v>1.1869267378252326</v>
      </c>
      <c r="AU55">
        <v>1.1890992826539968</v>
      </c>
      <c r="AV55">
        <v>0.93061242305446568</v>
      </c>
      <c r="AW55">
        <v>1.6374614197319943</v>
      </c>
      <c r="AX55">
        <v>1.738793989033411</v>
      </c>
      <c r="AY55">
        <v>2.5515307852503297</v>
      </c>
      <c r="AZ55">
        <v>1.089903283167021</v>
      </c>
      <c r="BA55">
        <v>2.3006306050920236</v>
      </c>
      <c r="BB55">
        <v>1.5810780469831556</v>
      </c>
      <c r="BC55">
        <v>1.6627226540222286</v>
      </c>
      <c r="BD55">
        <v>1.5209023311710252</v>
      </c>
      <c r="BE55">
        <v>1.2691940938534758</v>
      </c>
      <c r="BF55">
        <v>1.0259831628678009</v>
      </c>
      <c r="BG55">
        <v>1.7969344373644593</v>
      </c>
      <c r="BH55">
        <v>1.3116926536506466</v>
      </c>
      <c r="BI55">
        <v>3.3976015436641598</v>
      </c>
      <c r="BJ55">
        <v>2.9169406716448556</v>
      </c>
      <c r="BK55">
        <v>1.9203537851801533</v>
      </c>
      <c r="BL55">
        <v>1.239563856821065</v>
      </c>
      <c r="BM55">
        <v>1.6200639098402223</v>
      </c>
      <c r="BN55">
        <v>2.5814159108529471</v>
      </c>
      <c r="BO55">
        <v>1.3230054279592554</v>
      </c>
      <c r="BP55">
        <v>4.4005854445568033</v>
      </c>
      <c r="BQ55">
        <v>1.5625993338396529</v>
      </c>
      <c r="BR55">
        <v>1.2983891559401692</v>
      </c>
      <c r="BS55">
        <v>0.45171270102354699</v>
      </c>
      <c r="BT55">
        <v>2.4783487887183595</v>
      </c>
      <c r="BU55">
        <v>1.7377324324600774</v>
      </c>
      <c r="BV55">
        <v>1.5830496366304478</v>
      </c>
      <c r="BW55">
        <v>1.9686068337446316</v>
      </c>
      <c r="BX55">
        <v>1.5543495651368455</v>
      </c>
      <c r="BY55">
        <v>2.5014267178940015</v>
      </c>
      <c r="BZ55">
        <v>2.0049011097012377</v>
      </c>
      <c r="CA55">
        <v>2.5174426865823483</v>
      </c>
      <c r="CB55">
        <v>1.975224950668782</v>
      </c>
      <c r="CC55">
        <v>1.8479183756661015</v>
      </c>
      <c r="CD55">
        <v>0.78700913346345835</v>
      </c>
      <c r="CE55">
        <v>1.734542969137145</v>
      </c>
      <c r="CF55">
        <v>1.1162617916402664</v>
      </c>
      <c r="CG55">
        <v>1.2482996325594815</v>
      </c>
      <c r="CH55">
        <v>0.88248537407908823</v>
      </c>
      <c r="CI55">
        <v>0.5591059337340486</v>
      </c>
      <c r="CJ55">
        <v>1.9729701284694103</v>
      </c>
      <c r="CK55">
        <v>3.4457289469784067</v>
      </c>
      <c r="CL55">
        <v>0.79803574713425562</v>
      </c>
      <c r="CM55">
        <v>1.5089843225479163</v>
      </c>
      <c r="CN55">
        <v>2.3674626263510166</v>
      </c>
      <c r="CO55">
        <v>2.1979340268623977</v>
      </c>
      <c r="CP55">
        <v>0.87475555791862714</v>
      </c>
      <c r="CQ55">
        <v>2.114272425607628</v>
      </c>
      <c r="CR55">
        <v>2.6454979657829485</v>
      </c>
      <c r="CS55">
        <v>1.0631417820724447</v>
      </c>
      <c r="CT55">
        <v>3.0905158827660504</v>
      </c>
      <c r="CU55">
        <v>2.4352571178639315</v>
      </c>
      <c r="CV55">
        <v>1.74664185978246</v>
      </c>
      <c r="CW55">
        <v>1.9891991060537659</v>
      </c>
      <c r="CX55">
        <v>3.0689384647253672</v>
      </c>
      <c r="CY55">
        <v>2.8886545742546428</v>
      </c>
      <c r="CZ55">
        <v>2.8743961233774087</v>
      </c>
      <c r="DA55">
        <v>2.4826338549742761</v>
      </c>
      <c r="DB55">
        <v>2.2511536626756863</v>
      </c>
      <c r="DC55">
        <v>2.0222102149549914</v>
      </c>
      <c r="DD55">
        <v>4.949784493387912</v>
      </c>
      <c r="DE55">
        <v>3.7496541692839847</v>
      </c>
      <c r="DF55">
        <v>3.6469419641422003</v>
      </c>
      <c r="DG55">
        <v>3.4134018482500115</v>
      </c>
      <c r="DH55">
        <v>3.3541702315969024</v>
      </c>
      <c r="DI55">
        <v>2.8061468284098159</v>
      </c>
      <c r="DJ55">
        <v>3.269086075075943</v>
      </c>
      <c r="DK55">
        <v>3.0499576019501156</v>
      </c>
      <c r="DL55">
        <v>3.7988402366244651</v>
      </c>
      <c r="DM55">
        <v>3.0325138096341089</v>
      </c>
      <c r="DN55">
        <v>3.0741018462536402</v>
      </c>
      <c r="DO55">
        <v>3.2457829248384575</v>
      </c>
      <c r="DP55">
        <v>2.9883999140648476</v>
      </c>
      <c r="DQ55">
        <v>2.6734357915379965</v>
      </c>
      <c r="DR55">
        <v>2.9640847748082826</v>
      </c>
      <c r="DS55">
        <v>2.41518819876788</v>
      </c>
      <c r="DT55">
        <v>3.1920498637258876</v>
      </c>
      <c r="DU55">
        <v>3.1696639930505279</v>
      </c>
      <c r="DV55">
        <v>2.8957309628391266</v>
      </c>
      <c r="DW55">
        <v>2.193639932841652</v>
      </c>
      <c r="DX55">
        <v>3.4276776292309035</v>
      </c>
      <c r="DY55">
        <v>3.818199358476472</v>
      </c>
      <c r="DZ55">
        <v>2.3267421943894573</v>
      </c>
      <c r="EA55">
        <v>5.3239228112646746</v>
      </c>
      <c r="EB55">
        <v>4.042929870829183</v>
      </c>
      <c r="EC55">
        <v>2.9476870590675368</v>
      </c>
      <c r="ED55">
        <v>2.2737053385510175</v>
      </c>
      <c r="EE55">
        <v>1.8181734813973784</v>
      </c>
      <c r="EF55">
        <v>1.2708303427962586</v>
      </c>
      <c r="EG55">
        <v>1.6473270161979519</v>
      </c>
      <c r="EH55">
        <v>2.5164908281592915</v>
      </c>
      <c r="EI55">
        <v>1.3814627993777913</v>
      </c>
      <c r="EJ55">
        <v>2.7054698930023124</v>
      </c>
      <c r="EK55">
        <v>2.0174222131023454</v>
      </c>
      <c r="EL55">
        <v>3.6532582388716923</v>
      </c>
      <c r="EM55">
        <v>1.3569131239531969</v>
      </c>
      <c r="EN55">
        <v>1.1570006170943521</v>
      </c>
      <c r="EO55">
        <v>1.4647740204946047</v>
      </c>
      <c r="EP55">
        <v>2.0285025818899274</v>
      </c>
      <c r="EQ55">
        <v>1.5304497263352987</v>
      </c>
      <c r="ER55">
        <v>1.1645380146374438</v>
      </c>
      <c r="ES55">
        <v>1.9482554394690581</v>
      </c>
      <c r="ET55">
        <v>1.9807977753653603</v>
      </c>
      <c r="EU55">
        <v>2.1964887417361747</v>
      </c>
      <c r="EV55">
        <v>1.5652426517069231</v>
      </c>
      <c r="EW55">
        <v>1.108100104705299</v>
      </c>
      <c r="EX55">
        <v>1.0475513998799333</v>
      </c>
      <c r="EY55">
        <v>1.1184947911865595</v>
      </c>
      <c r="EZ55">
        <v>1.1997112148271478</v>
      </c>
      <c r="FA55">
        <v>2.6131828574616573</v>
      </c>
      <c r="FB55">
        <v>3.223390056453765</v>
      </c>
      <c r="FC55">
        <v>2.2455816178785053</v>
      </c>
      <c r="FD55">
        <v>3.2160427663081377</v>
      </c>
      <c r="FE55">
        <v>2.4668233401840416</v>
      </c>
      <c r="FF55">
        <v>2.9705251373078227</v>
      </c>
      <c r="FG55">
        <v>1.6700916239634822</v>
      </c>
      <c r="FH55">
        <v>2.2039501393221945</v>
      </c>
      <c r="FI55">
        <v>1.4821424900458358</v>
      </c>
      <c r="FJ55">
        <v>2.2061521782925713</v>
      </c>
      <c r="FK55">
        <v>1.3138840395969971</v>
      </c>
      <c r="FL55">
        <v>2.8890311327223883</v>
      </c>
      <c r="FM55">
        <v>2.7601461031723695</v>
      </c>
      <c r="FN55">
        <v>2.2154574516838506</v>
      </c>
      <c r="FO55">
        <v>2.6316463336717622</v>
      </c>
      <c r="FP55">
        <v>3.1040298959567263</v>
      </c>
      <c r="FQ55">
        <v>1.1118855752551877</v>
      </c>
      <c r="FR55">
        <v>3.5199539280823844</v>
      </c>
      <c r="FS55">
        <v>1.6407943600338399</v>
      </c>
      <c r="FT55">
        <v>2.0458240856244387</v>
      </c>
      <c r="FU55">
        <v>4.1206530940396675</v>
      </c>
      <c r="FV55">
        <v>2.6989086817623265</v>
      </c>
      <c r="FW55">
        <v>3.4177698807916732</v>
      </c>
      <c r="FX55">
        <v>3.1651140776637758</v>
      </c>
      <c r="FY55">
        <v>2.5493609569220541</v>
      </c>
      <c r="FZ55">
        <v>1.7790428492994501</v>
      </c>
      <c r="GA55">
        <v>3.2271182856351843</v>
      </c>
      <c r="GB55">
        <v>2.7478166139504601</v>
      </c>
      <c r="GC55">
        <v>3.5562707927022972</v>
      </c>
      <c r="GD55">
        <v>3.3513680857337125</v>
      </c>
      <c r="GE55">
        <v>3.4028762438345881</v>
      </c>
      <c r="GF55">
        <v>2.7762570777250466</v>
      </c>
      <c r="GG55">
        <v>1.2497435997525874</v>
      </c>
      <c r="GH55">
        <v>3.6750700983910436</v>
      </c>
      <c r="GI55">
        <v>1.582543527178917</v>
      </c>
      <c r="GJ55">
        <v>1.5490776950492908</v>
      </c>
      <c r="GK55">
        <v>2.7066081558872233</v>
      </c>
      <c r="GL55">
        <v>1.4278452263814576</v>
      </c>
      <c r="GM55">
        <v>0.66591131911690638</v>
      </c>
      <c r="GN55">
        <v>0.57305754329235914</v>
      </c>
      <c r="GO55">
        <v>1.6047853980131161</v>
      </c>
      <c r="GP55">
        <v>1.7228008009036071</v>
      </c>
      <c r="GQ55">
        <v>1.1419900131392471</v>
      </c>
      <c r="GR55">
        <v>5.7841088370875315</v>
      </c>
      <c r="GS55">
        <v>1.5916016211379622</v>
      </c>
      <c r="GT55">
        <v>0.84382771906019705</v>
      </c>
      <c r="GU55">
        <v>2.8459533753541848</v>
      </c>
      <c r="GV55">
        <v>4.0346330021501871</v>
      </c>
      <c r="GW55">
        <v>1.3416729569270549</v>
      </c>
      <c r="GX55">
        <v>1.5118635388509154</v>
      </c>
      <c r="GY55">
        <v>1.3390860198781698</v>
      </c>
      <c r="GZ55">
        <v>5.1110546724844959</v>
      </c>
      <c r="HA55">
        <v>3.9603714371130505</v>
      </c>
      <c r="HB55">
        <v>0.83409688649604874</v>
      </c>
      <c r="HC55">
        <v>4.7743701623418904</v>
      </c>
      <c r="HD55">
        <v>2.8818236603179859</v>
      </c>
      <c r="HE55">
        <v>2.2894510336681404</v>
      </c>
      <c r="HF55">
        <v>6.6357772663580352</v>
      </c>
      <c r="HG55">
        <v>0.53639068034840942</v>
      </c>
      <c r="HH55">
        <v>1.6881032233476465</v>
      </c>
      <c r="HI55">
        <v>5.4833348421560748</v>
      </c>
      <c r="HJ55">
        <v>1.8517071081828196</v>
      </c>
      <c r="HK55">
        <v>3.3084007237160673</v>
      </c>
      <c r="HL55">
        <v>4.1854059622092397</v>
      </c>
      <c r="HM55">
        <v>3.4914682121917111</v>
      </c>
      <c r="HN55">
        <v>1.3662075992018397</v>
      </c>
      <c r="HO55">
        <v>4.2088371366992847</v>
      </c>
      <c r="HP55">
        <v>1.9788288002820267</v>
      </c>
      <c r="HQ55" s="1">
        <v>0.88181997214569485</v>
      </c>
      <c r="HR55">
        <v>0.8710740401640803</v>
      </c>
      <c r="HS55">
        <v>5.278747036053459</v>
      </c>
      <c r="HT55">
        <v>5.0745200863510078</v>
      </c>
      <c r="HU55">
        <v>5.3967848886719887</v>
      </c>
      <c r="HV55">
        <v>2.8440811672440027</v>
      </c>
      <c r="HW55">
        <v>1.9829348780009388</v>
      </c>
      <c r="HX55">
        <v>0.73889752500029859</v>
      </c>
      <c r="HY55">
        <v>3.9983106119890244</v>
      </c>
      <c r="HZ55">
        <v>2.6030039115002475</v>
      </c>
      <c r="IA55">
        <v>4.8852891398949909</v>
      </c>
      <c r="IB55">
        <v>4.3879415666315911</v>
      </c>
      <c r="IC55">
        <v>5.6295354135174209</v>
      </c>
      <c r="ID55">
        <v>1.9035020972115895</v>
      </c>
      <c r="IE55">
        <v>1.5309869882048444</v>
      </c>
      <c r="IF55">
        <v>4.2077601218192555</v>
      </c>
      <c r="IG55">
        <v>0.84606014682449693</v>
      </c>
      <c r="IH55">
        <v>1.3368398158876138</v>
      </c>
      <c r="II55">
        <v>1.9987451670149257</v>
      </c>
      <c r="IJ55">
        <v>1.6950625814489624</v>
      </c>
      <c r="IK55">
        <v>0.62752762431812903</v>
      </c>
      <c r="IL55">
        <v>4.2285355264944915</v>
      </c>
      <c r="IM55">
        <v>1.7606883226236845</v>
      </c>
      <c r="IN55">
        <v>3.4050332125009324</v>
      </c>
      <c r="IO55">
        <v>4.8604476585857306</v>
      </c>
      <c r="IP55">
        <v>0.62037533329671035</v>
      </c>
      <c r="IQ55">
        <v>2.7036409246255664</v>
      </c>
      <c r="IR55">
        <v>0.88047551877068309</v>
      </c>
      <c r="IS55">
        <v>1.3994586003318115</v>
      </c>
      <c r="IT55">
        <v>1.3032377607011953</v>
      </c>
      <c r="IU55">
        <v>1.3514009053921203</v>
      </c>
      <c r="IV55">
        <v>4.0048626426195204</v>
      </c>
      <c r="IW55">
        <v>5.8772655665425813</v>
      </c>
      <c r="IX55">
        <v>0.60563869998880038</v>
      </c>
      <c r="IY55">
        <v>0.57215237565243271</v>
      </c>
      <c r="IZ55">
        <v>1.1339768482948489</v>
      </c>
      <c r="JA55">
        <v>3.8503323688970914</v>
      </c>
      <c r="JB55">
        <v>2.4471522450879086</v>
      </c>
      <c r="JC55">
        <v>4.5960233427409598</v>
      </c>
      <c r="JD55">
        <v>5.6787827612376791</v>
      </c>
      <c r="JE55" s="2">
        <v>4.5326811500720581</v>
      </c>
      <c r="JF55">
        <v>4.6432564969934278</v>
      </c>
      <c r="JG55">
        <v>4.66507385673144</v>
      </c>
      <c r="JH55">
        <v>2.0175036764145156</v>
      </c>
      <c r="JI55">
        <v>0.42735453577539401</v>
      </c>
      <c r="JJ55">
        <v>0.3665059255602568</v>
      </c>
      <c r="JK55">
        <v>4.0087706845356461</v>
      </c>
      <c r="JL55">
        <v>2.8968187752285948</v>
      </c>
      <c r="JM55">
        <v>1.5544179074110114</v>
      </c>
      <c r="JN55">
        <v>2.3292952946052425</v>
      </c>
      <c r="JO55">
        <v>1.0739078388644543</v>
      </c>
      <c r="JP55">
        <v>5.212763824838877</v>
      </c>
      <c r="JQ55">
        <v>1.4939698035000264</v>
      </c>
      <c r="JR55">
        <v>1.6031277045973864</v>
      </c>
      <c r="JS55">
        <v>3.7459856065691248</v>
      </c>
      <c r="JT55">
        <v>1.591698926623375</v>
      </c>
      <c r="JU55">
        <v>5.0069698943198473</v>
      </c>
      <c r="JV55">
        <v>2.3876700696357855</v>
      </c>
      <c r="JW55">
        <v>1.3170459450328877</v>
      </c>
      <c r="JX55">
        <v>1.3672762424019913</v>
      </c>
      <c r="JY55">
        <v>0.82342343093791293</v>
      </c>
      <c r="JZ55">
        <v>2.3322753579418811</v>
      </c>
      <c r="KA55">
        <v>1.5421795924026718</v>
      </c>
      <c r="KB55">
        <v>0.74345695963301683</v>
      </c>
      <c r="KC55">
        <v>4.9994809239904523</v>
      </c>
      <c r="KD55">
        <v>1.0269265147866087</v>
      </c>
      <c r="KE55">
        <v>1.3189877709990379</v>
      </c>
      <c r="KF55">
        <v>1.1144013499105079</v>
      </c>
      <c r="KG55">
        <v>1.2613424392225396</v>
      </c>
      <c r="KH55">
        <v>0.95791144372093662</v>
      </c>
      <c r="KI55">
        <v>0.86759577922964182</v>
      </c>
      <c r="KJ55">
        <v>0.76563589881798988</v>
      </c>
      <c r="KK55">
        <v>3.2089599471378545</v>
      </c>
      <c r="KL55">
        <v>0.60643197582355057</v>
      </c>
      <c r="KM55">
        <v>1.2495180907309442</v>
      </c>
      <c r="KN55">
        <v>0.64507603185209506</v>
      </c>
      <c r="KO55">
        <v>2.9956330942933809</v>
      </c>
      <c r="KP55">
        <v>1.9080962247937718</v>
      </c>
      <c r="KQ55">
        <v>1.0534529887734576</v>
      </c>
      <c r="KR55">
        <v>1.0301768361538823</v>
      </c>
      <c r="KS55">
        <v>1.9801587175918289</v>
      </c>
      <c r="KT55">
        <v>2.0093298432817743</v>
      </c>
      <c r="KU55">
        <v>1.7327783701001238</v>
      </c>
      <c r="KV55">
        <v>1.4293340516408044</v>
      </c>
      <c r="KW55">
        <v>1.2334104376185868</v>
      </c>
      <c r="KX55">
        <v>1.0022870030337507</v>
      </c>
      <c r="KY55">
        <v>2.2537433211405395</v>
      </c>
      <c r="KZ55">
        <v>2.0863336924471421</v>
      </c>
      <c r="LA55">
        <v>1.019397548752998</v>
      </c>
      <c r="LB55">
        <v>1.5350934568687156</v>
      </c>
      <c r="LC55">
        <v>1.0578342537039742</v>
      </c>
      <c r="LD55">
        <v>0.80152587943505826</v>
      </c>
      <c r="LE55">
        <v>0.4767682862638577</v>
      </c>
      <c r="LF55">
        <v>2.5992203062263082</v>
      </c>
      <c r="LG55">
        <v>0.18074530965557428</v>
      </c>
      <c r="LH55">
        <v>2.170606573612651</v>
      </c>
      <c r="LI55">
        <v>0.68781209476023242</v>
      </c>
      <c r="LJ55">
        <v>2.4118071434552526</v>
      </c>
      <c r="LK55">
        <v>1.6812501660787134</v>
      </c>
      <c r="LL55">
        <v>0.84132995048957715</v>
      </c>
    </row>
    <row r="56" spans="1:324">
      <c r="A56">
        <v>55</v>
      </c>
      <c r="B56">
        <v>0.79005328192399027</v>
      </c>
      <c r="C56">
        <v>0.99001189306693749</v>
      </c>
      <c r="D56">
        <v>1.4932927009759396</v>
      </c>
      <c r="E56">
        <v>0.89721407411477005</v>
      </c>
      <c r="F56">
        <v>0.65165614639080227</v>
      </c>
      <c r="G56">
        <v>1.8079552256913645</v>
      </c>
      <c r="H56">
        <v>2.088436315264298</v>
      </c>
      <c r="I56">
        <v>0.79643393441076871</v>
      </c>
      <c r="J56">
        <v>3.2337927448232282</v>
      </c>
      <c r="K56">
        <v>1.5617201290337501</v>
      </c>
      <c r="L56">
        <v>1.6337200449538014</v>
      </c>
      <c r="M56">
        <v>1.0547856272154066</v>
      </c>
      <c r="N56">
        <v>1.3724049120715156</v>
      </c>
      <c r="O56">
        <v>3.5589494956666137</v>
      </c>
      <c r="P56">
        <v>0.84676060270322318</v>
      </c>
      <c r="Q56">
        <v>0.41984696939876165</v>
      </c>
      <c r="R56">
        <v>1.7150718254834898</v>
      </c>
      <c r="S56">
        <v>0.85587226344461109</v>
      </c>
      <c r="T56">
        <v>0.89639125748044823</v>
      </c>
      <c r="U56">
        <v>2.5679234560826201</v>
      </c>
      <c r="V56">
        <v>0.89422682629593475</v>
      </c>
      <c r="W56">
        <v>1.2949584741676867</v>
      </c>
      <c r="X56">
        <v>1.5737975752989659</v>
      </c>
      <c r="Y56">
        <v>3.0195934137565543</v>
      </c>
      <c r="Z56">
        <v>3.6344455385475412</v>
      </c>
      <c r="AA56">
        <v>1.3365927773824606</v>
      </c>
      <c r="AB56">
        <v>1.3076648406950941</v>
      </c>
      <c r="AC56">
        <v>1.0059706870002674</v>
      </c>
      <c r="AD56">
        <v>1.0630036736617503</v>
      </c>
      <c r="AE56">
        <v>1.2627603266930763</v>
      </c>
      <c r="AF56">
        <v>1.624000653410808</v>
      </c>
      <c r="AG56">
        <v>1.4869671996310667</v>
      </c>
      <c r="AH56">
        <v>1.4981482823581873</v>
      </c>
      <c r="AI56">
        <v>1.3548600928785022</v>
      </c>
      <c r="AJ56">
        <v>1.7166862360130515</v>
      </c>
      <c r="AK56">
        <v>1.314187500122495</v>
      </c>
      <c r="AL56">
        <v>1.9580840241250876</v>
      </c>
      <c r="AM56">
        <v>1.5305000319700093</v>
      </c>
      <c r="AN56">
        <v>0.78062488997954971</v>
      </c>
      <c r="AO56">
        <v>1.1608478716415886</v>
      </c>
      <c r="AP56">
        <v>1.2689149075204682</v>
      </c>
      <c r="AQ56">
        <v>1.6383635636434772</v>
      </c>
      <c r="AR56">
        <v>1.0086903055910552</v>
      </c>
      <c r="AS56">
        <v>2.93792661678695</v>
      </c>
      <c r="AT56">
        <v>1.1208267378252326</v>
      </c>
      <c r="AU56">
        <v>1.2569992826539966</v>
      </c>
      <c r="AV56">
        <v>1.0270124230544657</v>
      </c>
      <c r="AW56">
        <v>1.4463614197319943</v>
      </c>
      <c r="AX56">
        <v>1.7441939890334108</v>
      </c>
      <c r="AY56">
        <v>2.6479307852503293</v>
      </c>
      <c r="AZ56">
        <v>1.261303283167021</v>
      </c>
      <c r="BA56">
        <v>2.1810306050920234</v>
      </c>
      <c r="BB56">
        <v>1.5846780469831556</v>
      </c>
      <c r="BC56">
        <v>1.8823226540222289</v>
      </c>
      <c r="BD56">
        <v>1.5030023311710252</v>
      </c>
      <c r="BE56">
        <v>1.5048940938534758</v>
      </c>
      <c r="BF56">
        <v>1.061683162867801</v>
      </c>
      <c r="BG56">
        <v>1.7023344373644593</v>
      </c>
      <c r="BH56">
        <v>1.3277926536506466</v>
      </c>
      <c r="BI56">
        <v>4.2315015436641596</v>
      </c>
      <c r="BJ56">
        <v>2.2115406716448556</v>
      </c>
      <c r="BK56">
        <v>2.0114537851801533</v>
      </c>
      <c r="BL56">
        <v>1.2984638568210651</v>
      </c>
      <c r="BM56">
        <v>1.5021639098402222</v>
      </c>
      <c r="BN56">
        <v>2.8689159108529472</v>
      </c>
      <c r="BO56">
        <v>1.4319054279592556</v>
      </c>
      <c r="BP56">
        <v>4.6112854445568034</v>
      </c>
      <c r="BQ56">
        <v>1.6429993338396525</v>
      </c>
      <c r="BR56">
        <v>1.2054891559401693</v>
      </c>
      <c r="BS56">
        <v>0.65351270102354697</v>
      </c>
      <c r="BT56">
        <v>2.6212487887183595</v>
      </c>
      <c r="BU56">
        <v>1.9984324324600773</v>
      </c>
      <c r="BV56">
        <v>1.7812496366304478</v>
      </c>
      <c r="BW56">
        <v>1.9079068337446314</v>
      </c>
      <c r="BX56">
        <v>1.4972495651368456</v>
      </c>
      <c r="BY56">
        <v>2.5085267178940009</v>
      </c>
      <c r="BZ56">
        <v>2.0603011097012378</v>
      </c>
      <c r="CA56">
        <v>1.9353426865823486</v>
      </c>
      <c r="CB56">
        <v>1.850224950668782</v>
      </c>
      <c r="CC56">
        <v>2.253318375666101</v>
      </c>
      <c r="CD56">
        <v>1.3352091334634584</v>
      </c>
      <c r="CE56">
        <v>2.2756429691371451</v>
      </c>
      <c r="CF56">
        <v>1.6448617916402664</v>
      </c>
      <c r="CG56">
        <v>1.4696996325594816</v>
      </c>
      <c r="CH56">
        <v>0.8681953740790882</v>
      </c>
      <c r="CI56">
        <v>0.66446593373404861</v>
      </c>
      <c r="CJ56">
        <v>2.1229701284694107</v>
      </c>
      <c r="CK56">
        <v>3.374328946978407</v>
      </c>
      <c r="CL56">
        <v>1.1409357471342556</v>
      </c>
      <c r="CM56">
        <v>1.5625843225479161</v>
      </c>
      <c r="CN56">
        <v>2.2835626263510167</v>
      </c>
      <c r="CO56">
        <v>2.5675340268623978</v>
      </c>
      <c r="CP56">
        <v>1.1872555579186272</v>
      </c>
      <c r="CQ56">
        <v>2.821372425607628</v>
      </c>
      <c r="CR56">
        <v>3.0543979657829485</v>
      </c>
      <c r="CS56">
        <v>0.97564178207244467</v>
      </c>
      <c r="CT56">
        <v>3.6923158827660507</v>
      </c>
      <c r="CU56">
        <v>2.2352571178639318</v>
      </c>
      <c r="CV56">
        <v>1.99664185978246</v>
      </c>
      <c r="CW56">
        <v>2.7945991060537656</v>
      </c>
      <c r="CX56">
        <v>3.3689384647253671</v>
      </c>
      <c r="CY56">
        <v>3.1154545742546436</v>
      </c>
      <c r="CZ56">
        <v>3.0386961233774086</v>
      </c>
      <c r="DA56">
        <v>3.2040338549742753</v>
      </c>
      <c r="DB56">
        <v>2.8154536626756861</v>
      </c>
      <c r="DC56">
        <v>2.2043102149549911</v>
      </c>
      <c r="DD56">
        <v>3.8783844933879115</v>
      </c>
      <c r="DE56">
        <v>3.5960541692839847</v>
      </c>
      <c r="DF56">
        <v>4.0255419641421994</v>
      </c>
      <c r="DG56">
        <v>3.7598018482500115</v>
      </c>
      <c r="DH56">
        <v>3.5112702315969022</v>
      </c>
      <c r="DI56">
        <v>2.8043468284098156</v>
      </c>
      <c r="DJ56">
        <v>3.3083860750759433</v>
      </c>
      <c r="DK56">
        <v>3.4088576019501149</v>
      </c>
      <c r="DL56">
        <v>3.5595402366244651</v>
      </c>
      <c r="DM56">
        <v>3.2039138096341087</v>
      </c>
      <c r="DN56">
        <v>3.3009018462536401</v>
      </c>
      <c r="DO56">
        <v>3.3993829248384575</v>
      </c>
      <c r="DP56">
        <v>3.1419999140648476</v>
      </c>
      <c r="DQ56">
        <v>2.8645357915379961</v>
      </c>
      <c r="DR56">
        <v>2.3765847748082827</v>
      </c>
      <c r="DS56">
        <v>2.6776881987678802</v>
      </c>
      <c r="DT56">
        <v>3.1670498637258877</v>
      </c>
      <c r="DU56">
        <v>3.4357639930505277</v>
      </c>
      <c r="DV56">
        <v>3.1207309628391267</v>
      </c>
      <c r="DW56">
        <v>2.2132399328416517</v>
      </c>
      <c r="DX56">
        <v>3.5669776292309034</v>
      </c>
      <c r="DY56">
        <v>4.3699993584764716</v>
      </c>
      <c r="DZ56">
        <v>2.633842194389457</v>
      </c>
      <c r="EA56">
        <v>5.6882228112646747</v>
      </c>
      <c r="EB56">
        <v>4.2554298708291833</v>
      </c>
      <c r="EC56">
        <v>2.9547870590675367</v>
      </c>
      <c r="ED56">
        <v>2.3201053385510173</v>
      </c>
      <c r="EE56">
        <v>1.8413734813973786</v>
      </c>
      <c r="EF56">
        <v>1.5565303427962587</v>
      </c>
      <c r="EG56">
        <v>1.8919270161979518</v>
      </c>
      <c r="EH56">
        <v>2.6182908281592918</v>
      </c>
      <c r="EI56">
        <v>1.4153627993777913</v>
      </c>
      <c r="EJ56">
        <v>2.6483698930023123</v>
      </c>
      <c r="EK56">
        <v>2.1049222131023457</v>
      </c>
      <c r="EL56">
        <v>3.7157582388716923</v>
      </c>
      <c r="EM56">
        <v>2.3926131239531965</v>
      </c>
      <c r="EN56">
        <v>1.0141006170943521</v>
      </c>
      <c r="EO56">
        <v>1.5004740204946048</v>
      </c>
      <c r="EP56">
        <v>2.2571025818899275</v>
      </c>
      <c r="EQ56">
        <v>2.0286497263352987</v>
      </c>
      <c r="ER56">
        <v>0.93243801463744391</v>
      </c>
      <c r="ES56">
        <v>2.267855439469058</v>
      </c>
      <c r="ET56">
        <v>1.99329777536536</v>
      </c>
      <c r="EU56">
        <v>2.3446887417361748</v>
      </c>
      <c r="EV56">
        <v>1.6723426517069231</v>
      </c>
      <c r="EW56">
        <v>1.093800104705299</v>
      </c>
      <c r="EX56">
        <v>1.2207513998799333</v>
      </c>
      <c r="EY56">
        <v>1.3095947911865593</v>
      </c>
      <c r="EZ56">
        <v>1.0943512148271479</v>
      </c>
      <c r="FA56">
        <v>2.9345828574616575</v>
      </c>
      <c r="FB56">
        <v>3.2644900564537647</v>
      </c>
      <c r="FC56">
        <v>2.2669816178785052</v>
      </c>
      <c r="FD56">
        <v>3.7321427663081375</v>
      </c>
      <c r="FE56">
        <v>2.8489233401840415</v>
      </c>
      <c r="FF56">
        <v>2.5598251373078225</v>
      </c>
      <c r="FG56">
        <v>0.90223162396348244</v>
      </c>
      <c r="FH56">
        <v>2.1218501393221945</v>
      </c>
      <c r="FI56">
        <v>1.5339424900458358</v>
      </c>
      <c r="FJ56">
        <v>2.795452178292571</v>
      </c>
      <c r="FK56">
        <v>1.2513840395969971</v>
      </c>
      <c r="FL56">
        <v>3.0247311327223882</v>
      </c>
      <c r="FM56">
        <v>3.2887461031723695</v>
      </c>
      <c r="FN56">
        <v>2.2279574516838507</v>
      </c>
      <c r="FO56">
        <v>3.0959463336717619</v>
      </c>
      <c r="FP56">
        <v>1.9397298959567264</v>
      </c>
      <c r="FQ56">
        <v>1.4689855752551877</v>
      </c>
      <c r="FR56">
        <v>3.5056539280823844</v>
      </c>
      <c r="FS56">
        <v>1.8443943600338399</v>
      </c>
      <c r="FT56">
        <v>2.769024085624439</v>
      </c>
      <c r="FU56">
        <v>3.9331530940396675</v>
      </c>
      <c r="FV56">
        <v>3.2846086817623261</v>
      </c>
      <c r="FW56">
        <v>3.4266698807916733</v>
      </c>
      <c r="FX56">
        <v>3.597214077663776</v>
      </c>
      <c r="FY56">
        <v>2.4564609569220539</v>
      </c>
      <c r="FZ56">
        <v>2.20584284929945</v>
      </c>
      <c r="GA56">
        <v>3.7110182856351841</v>
      </c>
      <c r="GB56">
        <v>2.3603166139504599</v>
      </c>
      <c r="GC56">
        <v>3.7562707927022969</v>
      </c>
      <c r="GD56">
        <v>3.6817680857337125</v>
      </c>
      <c r="GE56">
        <v>3.361776243834588</v>
      </c>
      <c r="GF56">
        <v>3.1030570777250466</v>
      </c>
      <c r="GG56">
        <v>1.1943435997525875</v>
      </c>
      <c r="GH56">
        <v>4.5661700983910434</v>
      </c>
      <c r="GI56">
        <v>1.627143527178917</v>
      </c>
      <c r="GJ56">
        <v>1.6311776950492907</v>
      </c>
      <c r="GK56">
        <v>2.6512081558872231</v>
      </c>
      <c r="GL56">
        <v>1.7742452263814574</v>
      </c>
      <c r="GM56">
        <v>0.73198131911690645</v>
      </c>
      <c r="GN56">
        <v>1.1498575432923592</v>
      </c>
      <c r="GO56">
        <v>2.2708853980131161</v>
      </c>
      <c r="GP56">
        <v>1.7049008009036071</v>
      </c>
      <c r="GQ56">
        <v>1.138390013139247</v>
      </c>
      <c r="GR56">
        <v>6.0716088370875312</v>
      </c>
      <c r="GS56">
        <v>1.7702016211379621</v>
      </c>
      <c r="GT56">
        <v>0.81346771906019699</v>
      </c>
      <c r="GU56">
        <v>2.8905533753541848</v>
      </c>
      <c r="GV56">
        <v>4.4221330021501863</v>
      </c>
      <c r="GW56">
        <v>1.5291729569270549</v>
      </c>
      <c r="GX56">
        <v>2.1261635388509155</v>
      </c>
      <c r="GY56">
        <v>1.85158601987817</v>
      </c>
      <c r="GZ56">
        <v>5.4199546724844962</v>
      </c>
      <c r="HA56">
        <v>3.9674714371130499</v>
      </c>
      <c r="HB56">
        <v>0.6394568864960487</v>
      </c>
      <c r="HC56">
        <v>4.977970162341891</v>
      </c>
      <c r="HD56">
        <v>2.938923660317986</v>
      </c>
      <c r="HE56">
        <v>2.8680510336681402</v>
      </c>
      <c r="HF56">
        <v>6.7071772663580358</v>
      </c>
      <c r="HG56">
        <v>0.56318068034840951</v>
      </c>
      <c r="HH56">
        <v>1.7917032233476466</v>
      </c>
      <c r="HI56">
        <v>6.2333348421560748</v>
      </c>
      <c r="HJ56">
        <v>1.8928071081828197</v>
      </c>
      <c r="HK56">
        <v>3.6530007237160675</v>
      </c>
      <c r="HL56">
        <v>3.7622059622092401</v>
      </c>
      <c r="HM56">
        <v>3.8343682121917109</v>
      </c>
      <c r="HN56">
        <v>1.4948075992018395</v>
      </c>
      <c r="HO56">
        <v>4.6999371366992841</v>
      </c>
      <c r="HP56">
        <v>2.373428800282027</v>
      </c>
      <c r="HQ56" s="1">
        <v>1.0353899721456947</v>
      </c>
      <c r="HR56">
        <v>0.76750404016408025</v>
      </c>
      <c r="HS56">
        <v>5.4858470360534586</v>
      </c>
      <c r="HT56">
        <v>4.745920086351008</v>
      </c>
      <c r="HU56">
        <v>5.7271848886719887</v>
      </c>
      <c r="HV56">
        <v>3.2833811672440025</v>
      </c>
      <c r="HW56">
        <v>2.3543348780009388</v>
      </c>
      <c r="HX56">
        <v>0.49603752500029863</v>
      </c>
      <c r="HY56">
        <v>3.9162106119890239</v>
      </c>
      <c r="HZ56">
        <v>2.5601039115002475</v>
      </c>
      <c r="IA56">
        <v>5.2709891398949908</v>
      </c>
      <c r="IB56">
        <v>4.4504415666315911</v>
      </c>
      <c r="IC56">
        <v>5.538435413517421</v>
      </c>
      <c r="ID56">
        <v>1.9821020972115895</v>
      </c>
      <c r="IE56">
        <v>1.6202869882048445</v>
      </c>
      <c r="IF56">
        <v>4.1131601218192548</v>
      </c>
      <c r="IG56">
        <v>1.049660146824497</v>
      </c>
      <c r="IH56">
        <v>1.3422398158876137</v>
      </c>
      <c r="II56">
        <v>1.9308451670149256</v>
      </c>
      <c r="IJ56">
        <v>1.6396625814489623</v>
      </c>
      <c r="IK56">
        <v>0.56859762431812899</v>
      </c>
      <c r="IL56">
        <v>4.2410355264944917</v>
      </c>
      <c r="IM56">
        <v>2.0160883226236845</v>
      </c>
      <c r="IN56">
        <v>3.5675332125009325</v>
      </c>
      <c r="IO56">
        <v>4.7675476585857304</v>
      </c>
      <c r="IP56">
        <v>0.90787533329671033</v>
      </c>
      <c r="IQ56">
        <v>3.3732409246255664</v>
      </c>
      <c r="IR56">
        <v>1.1572755187706829</v>
      </c>
      <c r="IS56">
        <v>1.5976586003318114</v>
      </c>
      <c r="IT56">
        <v>2.3603377607011953</v>
      </c>
      <c r="IU56">
        <v>1.6085009053921204</v>
      </c>
      <c r="IV56">
        <v>4.2459626426195207</v>
      </c>
      <c r="IW56">
        <v>5.904065566542581</v>
      </c>
      <c r="IX56">
        <v>0.5967086999888005</v>
      </c>
      <c r="IY56">
        <v>0.53465237565243273</v>
      </c>
      <c r="IZ56">
        <v>1.1161168482948489</v>
      </c>
      <c r="JA56">
        <v>4.2682323688970909</v>
      </c>
      <c r="JB56">
        <v>2.7185522450879089</v>
      </c>
      <c r="JC56">
        <v>4.9746233427409603</v>
      </c>
      <c r="JD56">
        <v>5.3305827612376788</v>
      </c>
      <c r="JE56" s="2">
        <v>4.4915811500720579</v>
      </c>
      <c r="JF56">
        <v>4.5986564969934278</v>
      </c>
      <c r="JG56">
        <v>4.6846738567314405</v>
      </c>
      <c r="JH56">
        <v>2.2550036764145158</v>
      </c>
      <c r="JI56">
        <v>0.47021453577539396</v>
      </c>
      <c r="JJ56">
        <v>0.32364592556025679</v>
      </c>
      <c r="JK56">
        <v>4.8694706845356466</v>
      </c>
      <c r="JL56">
        <v>2.7575187752285948</v>
      </c>
      <c r="JM56">
        <v>1.5919179074110115</v>
      </c>
      <c r="JN56">
        <v>2.4274952946052428</v>
      </c>
      <c r="JO56">
        <v>1.1935078388644542</v>
      </c>
      <c r="JP56">
        <v>5.3216638248388772</v>
      </c>
      <c r="JQ56">
        <v>1.5171698035000265</v>
      </c>
      <c r="JR56">
        <v>1.7424277045973864</v>
      </c>
      <c r="JS56">
        <v>4.029885606569124</v>
      </c>
      <c r="JT56">
        <v>4.3130989266233755</v>
      </c>
      <c r="JU56">
        <v>5.6337698943198475</v>
      </c>
      <c r="JV56">
        <v>2.3180700696357857</v>
      </c>
      <c r="JW56">
        <v>1.1063359450328876</v>
      </c>
      <c r="JX56">
        <v>1.0458762424019912</v>
      </c>
      <c r="JY56">
        <v>0.98413343093791295</v>
      </c>
      <c r="JZ56">
        <v>1.7001753579418815</v>
      </c>
      <c r="KA56">
        <v>1.6528795924026718</v>
      </c>
      <c r="KB56">
        <v>0.78988695963301681</v>
      </c>
      <c r="KC56">
        <v>5.5101809239904522</v>
      </c>
      <c r="KD56">
        <v>0.78763651478660868</v>
      </c>
      <c r="KE56">
        <v>0.84577777099903784</v>
      </c>
      <c r="KF56">
        <v>1.2805013499105078</v>
      </c>
      <c r="KG56">
        <v>1.0613424392225397</v>
      </c>
      <c r="KH56">
        <v>1.0347014437209365</v>
      </c>
      <c r="KI56">
        <v>1.062235779229642</v>
      </c>
      <c r="KJ56">
        <v>1.12634589881799</v>
      </c>
      <c r="KK56">
        <v>2.7393599471378547</v>
      </c>
      <c r="KL56">
        <v>0.69036197582355052</v>
      </c>
      <c r="KM56">
        <v>1.1620180907309443</v>
      </c>
      <c r="KN56">
        <v>0.925436031852095</v>
      </c>
      <c r="KO56">
        <v>3.6206330942933809</v>
      </c>
      <c r="KP56">
        <v>1.5884962247937719</v>
      </c>
      <c r="KQ56">
        <v>0.9480929887734576</v>
      </c>
      <c r="KR56">
        <v>1.0016068361538824</v>
      </c>
      <c r="KS56">
        <v>1.9944587175918289</v>
      </c>
      <c r="KT56">
        <v>1.1057298432817741</v>
      </c>
      <c r="KU56">
        <v>2.1273783701001241</v>
      </c>
      <c r="KV56">
        <v>1.3757340516408043</v>
      </c>
      <c r="KW56">
        <v>1.2673104376185866</v>
      </c>
      <c r="KX56">
        <v>1.0147870030337507</v>
      </c>
      <c r="KY56">
        <v>2.2733433211405396</v>
      </c>
      <c r="KZ56">
        <v>2.111333692447142</v>
      </c>
      <c r="LA56">
        <v>1.0693975487529981</v>
      </c>
      <c r="LB56">
        <v>1.4600934568687156</v>
      </c>
      <c r="LC56">
        <v>1.0167342537039741</v>
      </c>
      <c r="LD56">
        <v>0.86581587943505822</v>
      </c>
      <c r="LE56">
        <v>0.51426828626385779</v>
      </c>
      <c r="LF56">
        <v>2.433120306226308</v>
      </c>
      <c r="LG56">
        <v>1.0200453096555744</v>
      </c>
      <c r="LH56">
        <v>1.8474065736126508</v>
      </c>
      <c r="LI56">
        <v>0.73067209476023243</v>
      </c>
      <c r="LJ56">
        <v>2.4689071434552523</v>
      </c>
      <c r="LK56">
        <v>1.7169501660787134</v>
      </c>
      <c r="LL56">
        <v>1.4752299504895772</v>
      </c>
    </row>
    <row r="57" spans="1:324">
      <c r="A57">
        <v>56</v>
      </c>
      <c r="B57">
        <v>0.77576328192399024</v>
      </c>
      <c r="C57">
        <v>1.0614318930669375</v>
      </c>
      <c r="D57">
        <v>1.5361927009759395</v>
      </c>
      <c r="E57">
        <v>0.79721407411477019</v>
      </c>
      <c r="F57">
        <v>0.62308614639080229</v>
      </c>
      <c r="G57">
        <v>1.3650552256913646</v>
      </c>
      <c r="H57">
        <v>2.1027363152642979</v>
      </c>
      <c r="I57">
        <v>0.73929393441076863</v>
      </c>
      <c r="J57">
        <v>3.1337927448232277</v>
      </c>
      <c r="K57">
        <v>1.64742012903375</v>
      </c>
      <c r="L57">
        <v>2.0194200449538018</v>
      </c>
      <c r="M57">
        <v>0.9833556272154067</v>
      </c>
      <c r="N57">
        <v>1.9581049120715155</v>
      </c>
      <c r="O57">
        <v>3.4589494956666136</v>
      </c>
      <c r="P57">
        <v>0.81819060270322319</v>
      </c>
      <c r="Q57">
        <v>0.94841696939876163</v>
      </c>
      <c r="R57">
        <v>1.6436718254834897</v>
      </c>
      <c r="S57">
        <v>0.74159226344461104</v>
      </c>
      <c r="T57">
        <v>0.98210125748044819</v>
      </c>
      <c r="U57">
        <v>2.6250234560826202</v>
      </c>
      <c r="V57">
        <v>0.90850682629593471</v>
      </c>
      <c r="W57">
        <v>1.3235584741676869</v>
      </c>
      <c r="X57">
        <v>1.502397575298966</v>
      </c>
      <c r="Y57">
        <v>3.4766934137565544</v>
      </c>
      <c r="Z57">
        <v>3.2344455385475412</v>
      </c>
      <c r="AA57">
        <v>1.2794927773824605</v>
      </c>
      <c r="AB57">
        <v>1.2076648406950941</v>
      </c>
      <c r="AC57">
        <v>1.0488306870002673</v>
      </c>
      <c r="AD57">
        <v>0.92014367366175021</v>
      </c>
      <c r="AE57">
        <v>1.4627603266930762</v>
      </c>
      <c r="AF57">
        <v>2.2668006534108081</v>
      </c>
      <c r="AG57">
        <v>1.4441671996310668</v>
      </c>
      <c r="AH57">
        <v>1.4981482823581873</v>
      </c>
      <c r="AI57">
        <v>1.2262600928785021</v>
      </c>
      <c r="AJ57">
        <v>1.6023862360130514</v>
      </c>
      <c r="AK57">
        <v>1.2570875001224948</v>
      </c>
      <c r="AL57">
        <v>1.8580840241250876</v>
      </c>
      <c r="AM57">
        <v>1.5448000319700093</v>
      </c>
      <c r="AN57">
        <v>0.76633488997954968</v>
      </c>
      <c r="AO57">
        <v>1.1751478716415886</v>
      </c>
      <c r="AP57">
        <v>1.2689149075204682</v>
      </c>
      <c r="AQ57">
        <v>1.4954635636434772</v>
      </c>
      <c r="AR57">
        <v>1.0658503055910551</v>
      </c>
      <c r="AS57">
        <v>2.8807266167869501</v>
      </c>
      <c r="AT57">
        <v>1.2065267378252327</v>
      </c>
      <c r="AU57">
        <v>1.2283992826539967</v>
      </c>
      <c r="AV57">
        <v>1.0699124230544657</v>
      </c>
      <c r="AW57">
        <v>1.3606614197319944</v>
      </c>
      <c r="AX57">
        <v>1.8869939890334109</v>
      </c>
      <c r="AY57">
        <v>2.3622307852503295</v>
      </c>
      <c r="AZ57">
        <v>1.1470032831670209</v>
      </c>
      <c r="BA57">
        <v>2.2952306050920237</v>
      </c>
      <c r="BB57">
        <v>1.7417780469831556</v>
      </c>
      <c r="BC57">
        <v>1.639522654022229</v>
      </c>
      <c r="BD57">
        <v>1.2745023311710251</v>
      </c>
      <c r="BE57">
        <v>1.5905940938534759</v>
      </c>
      <c r="BF57">
        <v>1.2045831628678008</v>
      </c>
      <c r="BG57">
        <v>1.4165344373644595</v>
      </c>
      <c r="BH57">
        <v>1.3991926536506465</v>
      </c>
      <c r="BI57">
        <v>5.2172015436641592</v>
      </c>
      <c r="BJ57">
        <v>2.5258406716448549</v>
      </c>
      <c r="BK57">
        <v>1.7685537851801534</v>
      </c>
      <c r="BL57">
        <v>1.241363856821065</v>
      </c>
      <c r="BM57">
        <v>1.7450639098402223</v>
      </c>
      <c r="BN57">
        <v>1.8832159108529472</v>
      </c>
      <c r="BO57">
        <v>1.4605054279592555</v>
      </c>
      <c r="BP57">
        <v>4.8541854445568031</v>
      </c>
      <c r="BQ57">
        <v>1.4286993338396528</v>
      </c>
      <c r="BR57">
        <v>1.1912891559401693</v>
      </c>
      <c r="BS57">
        <v>0.42491270102354706</v>
      </c>
      <c r="BT57">
        <v>2.6497487887183597</v>
      </c>
      <c r="BU57">
        <v>2.2413324324600774</v>
      </c>
      <c r="BV57">
        <v>1.9098496366304478</v>
      </c>
      <c r="BW57">
        <v>1.7365068337446314</v>
      </c>
      <c r="BX57">
        <v>1.2686495651368455</v>
      </c>
      <c r="BY57">
        <v>2.137126717894001</v>
      </c>
      <c r="BZ57">
        <v>2.246001109701238</v>
      </c>
      <c r="CA57">
        <v>1.7781426865823486</v>
      </c>
      <c r="CB57">
        <v>1.6359249506687821</v>
      </c>
      <c r="CC57">
        <v>2.4961183756661018</v>
      </c>
      <c r="CD57">
        <v>1.6781091334634581</v>
      </c>
      <c r="CE57">
        <v>2.061342969137145</v>
      </c>
      <c r="CF57">
        <v>1.4305617916402664</v>
      </c>
      <c r="CG57">
        <v>1.9839996325594815</v>
      </c>
      <c r="CH57">
        <v>0.88248537407908823</v>
      </c>
      <c r="CI57">
        <v>0.77874593373404866</v>
      </c>
      <c r="CJ57">
        <v>2.2943701284694105</v>
      </c>
      <c r="CK57">
        <v>3.3886289469784066</v>
      </c>
      <c r="CL57">
        <v>1.6551357471342554</v>
      </c>
      <c r="CM57">
        <v>1.7196843225479161</v>
      </c>
      <c r="CN57">
        <v>2.2263626263510168</v>
      </c>
      <c r="CO57">
        <v>2.5390340268623977</v>
      </c>
      <c r="CP57">
        <v>0.97296555791862716</v>
      </c>
      <c r="CQ57">
        <v>3.6499724256076278</v>
      </c>
      <c r="CR57">
        <v>3.4258979657829487</v>
      </c>
      <c r="CS57">
        <v>1.1470417820724446</v>
      </c>
      <c r="CT57">
        <v>4.0780158827660502</v>
      </c>
      <c r="CU57">
        <v>2.4781571178639314</v>
      </c>
      <c r="CV57">
        <v>1.86804185978246</v>
      </c>
      <c r="CW57">
        <v>2.5516991060537659</v>
      </c>
      <c r="CX57">
        <v>3.7975384647253674</v>
      </c>
      <c r="CY57">
        <v>3.6868545742546432</v>
      </c>
      <c r="CZ57">
        <v>3.1386961233774087</v>
      </c>
      <c r="DA57">
        <v>3.7469338549742757</v>
      </c>
      <c r="DB57">
        <v>2.8725536626756862</v>
      </c>
      <c r="DC57">
        <v>2.4186102149549913</v>
      </c>
      <c r="DD57">
        <v>3.1926844933879117</v>
      </c>
      <c r="DE57">
        <v>3.7675541692839847</v>
      </c>
      <c r="DF57">
        <v>4.4540419641422009</v>
      </c>
      <c r="DG57">
        <v>3.9170018482500111</v>
      </c>
      <c r="DH57">
        <v>3.4970702315969024</v>
      </c>
      <c r="DI57">
        <v>2.9900468284098158</v>
      </c>
      <c r="DJ57">
        <v>3.6083860750759431</v>
      </c>
      <c r="DK57">
        <v>3.5517576019501158</v>
      </c>
      <c r="DL57">
        <v>3.8738402366244644</v>
      </c>
      <c r="DM57">
        <v>3.2611138096341086</v>
      </c>
      <c r="DN57">
        <v>3.2866018462536402</v>
      </c>
      <c r="DO57">
        <v>3.4993829248384571</v>
      </c>
      <c r="DP57">
        <v>3.1847999140648477</v>
      </c>
      <c r="DQ57">
        <v>3.2502357915379965</v>
      </c>
      <c r="DR57">
        <v>2.2479847748082826</v>
      </c>
      <c r="DS57">
        <v>2.8062881987678803</v>
      </c>
      <c r="DT57">
        <v>3.2099498637258876</v>
      </c>
      <c r="DU57">
        <v>3.9642639930505279</v>
      </c>
      <c r="DV57">
        <v>3.0493309628391265</v>
      </c>
      <c r="DW57">
        <v>2.4704399328416518</v>
      </c>
      <c r="DX57">
        <v>3.8240776292309033</v>
      </c>
      <c r="DY57">
        <v>4.9842993584764717</v>
      </c>
      <c r="DZ57">
        <v>2.633842194389457</v>
      </c>
      <c r="EA57">
        <v>5.6025228112646737</v>
      </c>
      <c r="EB57">
        <v>4.0411298708291836</v>
      </c>
      <c r="EC57">
        <v>2.7690870590675365</v>
      </c>
      <c r="ED57">
        <v>2.2630053385510176</v>
      </c>
      <c r="EE57">
        <v>1.8413734813973786</v>
      </c>
      <c r="EF57">
        <v>2.5994303427962584</v>
      </c>
      <c r="EG57">
        <v>2.4634270161979517</v>
      </c>
      <c r="EH57">
        <v>2.4896908281592918</v>
      </c>
      <c r="EI57">
        <v>1.5439627993777914</v>
      </c>
      <c r="EJ57">
        <v>2.5054698930023123</v>
      </c>
      <c r="EK57">
        <v>2.6049222131023457</v>
      </c>
      <c r="EL57">
        <v>3.9871582388716922</v>
      </c>
      <c r="EM57">
        <v>1.5212131239531967</v>
      </c>
      <c r="EN57">
        <v>1.0999006170943522</v>
      </c>
      <c r="EO57">
        <v>1.5576740204946047</v>
      </c>
      <c r="EP57">
        <v>2.3856025818899274</v>
      </c>
      <c r="EQ57">
        <v>2.0286497263352987</v>
      </c>
      <c r="ER57">
        <v>0.77524801463744397</v>
      </c>
      <c r="ES57">
        <v>2.425055439469058</v>
      </c>
      <c r="ET57">
        <v>1.99329777536536</v>
      </c>
      <c r="EU57">
        <v>2.516088741736175</v>
      </c>
      <c r="EV57">
        <v>1.6295426517069231</v>
      </c>
      <c r="EW57">
        <v>1.0367001047052988</v>
      </c>
      <c r="EX57">
        <v>1.2779513998799332</v>
      </c>
      <c r="EY57">
        <v>1.2238947911865594</v>
      </c>
      <c r="EZ57">
        <v>1.0657812148271479</v>
      </c>
      <c r="FA57">
        <v>3.0345828574616576</v>
      </c>
      <c r="FB57">
        <v>3.2358900564537647</v>
      </c>
      <c r="FC57">
        <v>2.6955816178785055</v>
      </c>
      <c r="FD57">
        <v>3.7178427663081379</v>
      </c>
      <c r="FE57">
        <v>2.3775233401840414</v>
      </c>
      <c r="FF57">
        <v>2.4598251373078224</v>
      </c>
      <c r="FG57">
        <v>1.2450916239634824</v>
      </c>
      <c r="FH57">
        <v>2.2503501393221943</v>
      </c>
      <c r="FI57">
        <v>1.6482424900458359</v>
      </c>
      <c r="FJ57">
        <v>3.138252178292571</v>
      </c>
      <c r="FK57">
        <v>1.2370840395969971</v>
      </c>
      <c r="FL57">
        <v>2.9390311327223881</v>
      </c>
      <c r="FM57">
        <v>2.7887461031723695</v>
      </c>
      <c r="FN57">
        <v>2.0565574516838505</v>
      </c>
      <c r="FO57">
        <v>3.2673463336717621</v>
      </c>
      <c r="FP57">
        <v>2.9397298959567264</v>
      </c>
      <c r="FQ57">
        <v>1.5547855752551876</v>
      </c>
      <c r="FR57">
        <v>3.7628539280823845</v>
      </c>
      <c r="FS57">
        <v>1.9300943600338401</v>
      </c>
      <c r="FT57">
        <v>2.754724085624439</v>
      </c>
      <c r="FU57">
        <v>4.0474530940396676</v>
      </c>
      <c r="FV57">
        <v>3.4846086817623263</v>
      </c>
      <c r="FW57">
        <v>3.0552698807916734</v>
      </c>
      <c r="FX57">
        <v>3.9258140776637758</v>
      </c>
      <c r="FY57">
        <v>2.5279609569220538</v>
      </c>
      <c r="FZ57">
        <v>1.84864284929945</v>
      </c>
      <c r="GA57">
        <v>3.7396182856351841</v>
      </c>
      <c r="GB57">
        <v>2.7460166139504603</v>
      </c>
      <c r="GC57">
        <v>3.884870792702297</v>
      </c>
      <c r="GD57">
        <v>3.5245680857337121</v>
      </c>
      <c r="GE57">
        <v>3.3046762438345878</v>
      </c>
      <c r="GF57">
        <v>2.9458570777250466</v>
      </c>
      <c r="GG57">
        <v>1.1658435997525876</v>
      </c>
      <c r="GH57">
        <v>5.0375700983910434</v>
      </c>
      <c r="GI57">
        <v>1.4986435271789169</v>
      </c>
      <c r="GJ57">
        <v>1.7169776950492908</v>
      </c>
      <c r="GK57">
        <v>2.7227081558872235</v>
      </c>
      <c r="GL57">
        <v>1.5171452263814575</v>
      </c>
      <c r="GM57">
        <v>0.67484131911690637</v>
      </c>
      <c r="GN57">
        <v>1.6212575432923593</v>
      </c>
      <c r="GO57">
        <v>1.8851853980131161</v>
      </c>
      <c r="GP57">
        <v>1.733500800903607</v>
      </c>
      <c r="GQ57">
        <v>1.309890013139247</v>
      </c>
      <c r="GR57">
        <v>6.4430088370875316</v>
      </c>
      <c r="GS57">
        <v>1.8845016211379622</v>
      </c>
      <c r="GT57">
        <v>0.79918771906019703</v>
      </c>
      <c r="GU57">
        <v>2.5048533753541848</v>
      </c>
      <c r="GV57">
        <v>4.5507330021501868</v>
      </c>
      <c r="GW57">
        <v>1.5720729569270548</v>
      </c>
      <c r="GX57">
        <v>2.5689635388509156</v>
      </c>
      <c r="GY57">
        <v>2.1658860198781698</v>
      </c>
      <c r="GZ57">
        <v>5.7199546724844961</v>
      </c>
      <c r="HA57">
        <v>4.0817714371130505</v>
      </c>
      <c r="HB57">
        <v>0.62516688649604868</v>
      </c>
      <c r="HC57">
        <v>4.2350701623418905</v>
      </c>
      <c r="HD57">
        <v>3.096123660317986</v>
      </c>
      <c r="HE57">
        <v>3.9108510336681404</v>
      </c>
      <c r="HF57">
        <v>6.6214772663580357</v>
      </c>
      <c r="HG57">
        <v>0.64889068034840947</v>
      </c>
      <c r="HH57">
        <v>1.9631032233476464</v>
      </c>
      <c r="HI57">
        <v>6.1333348421560752</v>
      </c>
      <c r="HJ57">
        <v>4.5071071081828196</v>
      </c>
      <c r="HK57">
        <v>3.5102007237160673</v>
      </c>
      <c r="HL57">
        <v>3.6622059622092404</v>
      </c>
      <c r="HM57">
        <v>3.5057682121917111</v>
      </c>
      <c r="HN57">
        <v>1.5376075992018396</v>
      </c>
      <c r="HO57">
        <v>4.3142371366992842</v>
      </c>
      <c r="HP57">
        <v>2.1877288002820272</v>
      </c>
      <c r="HQ57" s="1">
        <v>1.0639599721456947</v>
      </c>
      <c r="HR57">
        <v>0.66750404016408027</v>
      </c>
      <c r="HS57">
        <v>5.6144470360534591</v>
      </c>
      <c r="HT57">
        <v>5.6888200863510079</v>
      </c>
      <c r="HU57">
        <v>6.4413848886719887</v>
      </c>
      <c r="HV57">
        <v>3.8261811672440027</v>
      </c>
      <c r="HW57">
        <v>2.197234878000939</v>
      </c>
      <c r="HX57">
        <v>0.68175752500029863</v>
      </c>
      <c r="HY57">
        <v>4.2447106119890243</v>
      </c>
      <c r="HZ57">
        <v>2.3744039115002473</v>
      </c>
      <c r="IA57">
        <v>5.2281891398949911</v>
      </c>
      <c r="IB57">
        <v>4.807541566631591</v>
      </c>
      <c r="IC57">
        <v>5.6384354135174215</v>
      </c>
      <c r="ID57">
        <v>2.1392020972115895</v>
      </c>
      <c r="IE57">
        <v>1.6630869882048445</v>
      </c>
      <c r="IF57">
        <v>4.1559601218192554</v>
      </c>
      <c r="IG57">
        <v>1.221060146824497</v>
      </c>
      <c r="IH57">
        <v>1.4136398158876138</v>
      </c>
      <c r="II57">
        <v>1.6880451670149257</v>
      </c>
      <c r="IJ57">
        <v>1.4682625814489623</v>
      </c>
      <c r="IK57">
        <v>0.61145762431812911</v>
      </c>
      <c r="IL57">
        <v>4.3410355264944913</v>
      </c>
      <c r="IM57">
        <v>2.1017883226236842</v>
      </c>
      <c r="IN57">
        <v>3.4961332125009323</v>
      </c>
      <c r="IO57">
        <v>4.9247476585857308</v>
      </c>
      <c r="IP57">
        <v>0.99358533329671028</v>
      </c>
      <c r="IQ57">
        <v>3.4304409246255663</v>
      </c>
      <c r="IR57">
        <v>1.057265518770683</v>
      </c>
      <c r="IS57">
        <v>1.8690586003318115</v>
      </c>
      <c r="IT57">
        <v>2.7603377607011952</v>
      </c>
      <c r="IU57">
        <v>1.6800009053921203</v>
      </c>
      <c r="IV57">
        <v>4.3316626426195208</v>
      </c>
      <c r="IW57">
        <v>6.6326655665425811</v>
      </c>
      <c r="IX57">
        <v>0.58242869998880042</v>
      </c>
      <c r="IY57">
        <v>0.50608237565243275</v>
      </c>
      <c r="IZ57">
        <v>1.2875768482948489</v>
      </c>
      <c r="JA57">
        <v>4.1682323688970913</v>
      </c>
      <c r="JB57">
        <v>2.9471522450879086</v>
      </c>
      <c r="JC57">
        <v>5.0889233427409604</v>
      </c>
      <c r="JD57">
        <v>5.387682761237679</v>
      </c>
      <c r="JE57" s="2">
        <v>4.0058811500720584</v>
      </c>
      <c r="JF57">
        <v>4.6128564969934276</v>
      </c>
      <c r="JG57">
        <v>4.7418738567314405</v>
      </c>
      <c r="JH57">
        <v>2.0979036764145156</v>
      </c>
      <c r="JI57">
        <v>0.52735453577539404</v>
      </c>
      <c r="JJ57">
        <v>0.2950759255602568</v>
      </c>
      <c r="JK57">
        <v>4.8123706845356464</v>
      </c>
      <c r="JL57">
        <v>2.3861187752285948</v>
      </c>
      <c r="JM57">
        <v>1.9348179074110115</v>
      </c>
      <c r="JN57">
        <v>2.1846952946052429</v>
      </c>
      <c r="JO57">
        <v>1.1507078388644543</v>
      </c>
      <c r="JP57">
        <v>5.178863824838877</v>
      </c>
      <c r="JQ57">
        <v>1.3600698035000265</v>
      </c>
      <c r="JR57">
        <v>1.4995277045973863</v>
      </c>
      <c r="JS57">
        <v>3.5584856065691248</v>
      </c>
      <c r="JT57">
        <v>3.798798926623375</v>
      </c>
      <c r="JU57">
        <v>5.6337698943198475</v>
      </c>
      <c r="JV57">
        <v>2.3180700696357857</v>
      </c>
      <c r="JW57">
        <v>1.1206159450328876</v>
      </c>
      <c r="JX57">
        <v>1.5172762424019912</v>
      </c>
      <c r="JY57">
        <v>0.95556343093791296</v>
      </c>
      <c r="JZ57">
        <v>1.3286753579418815</v>
      </c>
      <c r="KA57">
        <v>1.8100795924026718</v>
      </c>
      <c r="KB57">
        <v>0.77559695963301678</v>
      </c>
      <c r="KC57">
        <v>5.4530809239904521</v>
      </c>
      <c r="KD57">
        <v>0.78763651478660868</v>
      </c>
      <c r="KE57">
        <v>0.80291777099903783</v>
      </c>
      <c r="KF57">
        <v>1.3948013499105079</v>
      </c>
      <c r="KG57">
        <v>1.3042424392225396</v>
      </c>
      <c r="KH57">
        <v>1.0347014437209365</v>
      </c>
      <c r="KI57">
        <v>1.0193857792296419</v>
      </c>
      <c r="KJ57">
        <v>2.3263358988179901</v>
      </c>
      <c r="KK57">
        <v>2.6821599471378548</v>
      </c>
      <c r="KL57">
        <v>0.7475019758235506</v>
      </c>
      <c r="KM57">
        <v>1.0905880907309444</v>
      </c>
      <c r="KN57">
        <v>1.211176031852095</v>
      </c>
      <c r="KO57">
        <v>3.0492330942933812</v>
      </c>
      <c r="KP57">
        <v>1.1170262247937719</v>
      </c>
      <c r="KQ57">
        <v>0.93381298877345753</v>
      </c>
      <c r="KR57">
        <v>0.98731683615388244</v>
      </c>
      <c r="KS57">
        <v>1.9087587175918288</v>
      </c>
      <c r="KT57">
        <v>0.69146984328177419</v>
      </c>
      <c r="KU57">
        <v>1.5845783701001239</v>
      </c>
      <c r="KV57">
        <v>1.2329340516408043</v>
      </c>
      <c r="KW57">
        <v>1.2673104376185866</v>
      </c>
      <c r="KX57">
        <v>0.91478700303375071</v>
      </c>
      <c r="KY57">
        <v>2.2448433211405394</v>
      </c>
      <c r="KZ57">
        <v>2.0542336924471418</v>
      </c>
      <c r="LA57">
        <v>1.1408275487529982</v>
      </c>
      <c r="LB57">
        <v>1.4457934568687156</v>
      </c>
      <c r="LC57">
        <v>0.8453342537039743</v>
      </c>
      <c r="LD57">
        <v>0.63723587943505822</v>
      </c>
      <c r="LE57">
        <v>0.55712828626385769</v>
      </c>
      <c r="LF57">
        <v>1.8617203062263081</v>
      </c>
      <c r="LG57">
        <v>0.97714530965557422</v>
      </c>
      <c r="LH57">
        <v>1.9617065736126509</v>
      </c>
      <c r="LI57">
        <v>0.73067209476023243</v>
      </c>
      <c r="LJ57">
        <v>2.1832071434552525</v>
      </c>
      <c r="LK57">
        <v>1.7312501660787134</v>
      </c>
      <c r="LL57">
        <v>1.1323999504895772</v>
      </c>
    </row>
    <row r="58" spans="1:324">
      <c r="A58">
        <v>57</v>
      </c>
      <c r="B58">
        <v>0.77449097768591368</v>
      </c>
      <c r="C58">
        <v>0.89449351372462405</v>
      </c>
      <c r="D58">
        <v>1.0174578347070751</v>
      </c>
      <c r="E58">
        <v>0.70590677050571371</v>
      </c>
      <c r="F58">
        <v>0.68139469535356167</v>
      </c>
      <c r="G58">
        <v>1.5166985087317109</v>
      </c>
      <c r="H58">
        <v>2.0056006442268015</v>
      </c>
      <c r="I58">
        <v>0.78105922066788458</v>
      </c>
      <c r="J58">
        <v>3.0751066784139494</v>
      </c>
      <c r="K58">
        <v>1.7207524150802196</v>
      </c>
      <c r="L58">
        <v>2.4361938564499712</v>
      </c>
      <c r="M58">
        <v>0.73398569864748997</v>
      </c>
      <c r="N58">
        <v>1.2886873626330477</v>
      </c>
      <c r="O58">
        <v>3.6724963249187761</v>
      </c>
      <c r="P58">
        <v>0.77392572000438775</v>
      </c>
      <c r="Q58">
        <v>0.35914461520329566</v>
      </c>
      <c r="R58">
        <v>1.6184179541747368</v>
      </c>
      <c r="S58">
        <v>0.7891956504625286</v>
      </c>
      <c r="T58">
        <v>0.76735656238217897</v>
      </c>
      <c r="U58">
        <v>3.1761126330697964</v>
      </c>
      <c r="V58">
        <v>1.2505114520649918</v>
      </c>
      <c r="W58">
        <v>1.1214956298843544</v>
      </c>
      <c r="X58">
        <v>1.3778237897156036</v>
      </c>
      <c r="Y58">
        <v>2.8599066895564484</v>
      </c>
      <c r="Z58">
        <v>3.5564416440094058</v>
      </c>
      <c r="AA58">
        <v>1.3896923368814631</v>
      </c>
      <c r="AB58">
        <v>1.1460703614963133</v>
      </c>
      <c r="AC58">
        <v>0.83019282406321826</v>
      </c>
      <c r="AD58">
        <v>0.92021597561349155</v>
      </c>
      <c r="AE58">
        <v>1.3682595426025335</v>
      </c>
      <c r="AF58">
        <v>2.9833582018444069</v>
      </c>
      <c r="AG58">
        <v>1.3967827327891897</v>
      </c>
      <c r="AH58">
        <v>1.4321504968099106</v>
      </c>
      <c r="AI58">
        <v>1.2602113762574492</v>
      </c>
      <c r="AJ58">
        <v>1.3763964562425688</v>
      </c>
      <c r="AK58">
        <v>1.1193806751545885</v>
      </c>
      <c r="AL58">
        <v>1.6515090559467143</v>
      </c>
      <c r="AM58">
        <v>1.2928934128570198</v>
      </c>
      <c r="AN58">
        <v>0.91317853218132217</v>
      </c>
      <c r="AO58">
        <v>1.2185927721084844</v>
      </c>
      <c r="AP58">
        <v>1.3314394701075707</v>
      </c>
      <c r="AQ58">
        <v>1.5370738774434809</v>
      </c>
      <c r="AR58">
        <v>1.2495619486207161</v>
      </c>
      <c r="AS58">
        <v>2.742676737620044</v>
      </c>
      <c r="AT58">
        <v>1.4167541537447161</v>
      </c>
      <c r="AU58">
        <v>1.3054027210005856</v>
      </c>
      <c r="AV58">
        <v>1.3774473497905193</v>
      </c>
      <c r="AW58">
        <v>1.3459040815266241</v>
      </c>
      <c r="AX58">
        <v>1.8235453922849343</v>
      </c>
      <c r="AY58">
        <v>3.1343872220571027</v>
      </c>
      <c r="AZ58">
        <v>1.3327525886328426</v>
      </c>
      <c r="BA58">
        <v>2.8423411201331099</v>
      </c>
      <c r="BB58">
        <v>2.0692576810665635</v>
      </c>
      <c r="BC58">
        <v>2.2769990377248006</v>
      </c>
      <c r="BD58">
        <v>0.92599355046600973</v>
      </c>
      <c r="BE58">
        <v>1.6436780108033082</v>
      </c>
      <c r="BF58">
        <v>1.5415449845219649</v>
      </c>
      <c r="BG58">
        <v>1.2551981519860984</v>
      </c>
      <c r="BH58">
        <v>1.4282033358808683</v>
      </c>
      <c r="BI58">
        <v>6.9266928539867463</v>
      </c>
      <c r="BJ58">
        <v>5.5773930350005561</v>
      </c>
      <c r="BK58">
        <v>1.5423046621955097</v>
      </c>
      <c r="BL58">
        <v>1.4147700358552642</v>
      </c>
      <c r="BM58">
        <v>1.8343276590264748</v>
      </c>
      <c r="BN58">
        <v>2.236723959959956</v>
      </c>
      <c r="BO58">
        <v>1.4068639487272858</v>
      </c>
      <c r="BP58">
        <v>5.0998111917315523</v>
      </c>
      <c r="BQ58">
        <v>1.0431981762875147</v>
      </c>
      <c r="BR58">
        <v>1.3697776200136795</v>
      </c>
      <c r="BS58">
        <v>0.63267794093966434</v>
      </c>
      <c r="BT58">
        <v>3.0114259331439603</v>
      </c>
      <c r="BU58">
        <v>4.0518609213168464</v>
      </c>
      <c r="BV58">
        <v>3.1254342613745401</v>
      </c>
      <c r="BW58">
        <v>1.8640174339742697</v>
      </c>
      <c r="BX58">
        <v>1.2297328000984502</v>
      </c>
      <c r="BY58">
        <v>3.9088580498003642</v>
      </c>
      <c r="BZ58">
        <v>2.697323957644516</v>
      </c>
      <c r="CA58">
        <v>2.7810543601281186</v>
      </c>
      <c r="CB58">
        <v>1.8317278363453198</v>
      </c>
      <c r="CC58">
        <v>3.5805277647463054</v>
      </c>
      <c r="CD58">
        <v>1.7469315803479517</v>
      </c>
      <c r="CE58">
        <v>2.5621438136828236</v>
      </c>
      <c r="CF58">
        <v>1.9781356901925953</v>
      </c>
      <c r="CG58">
        <v>2.0138472013280575</v>
      </c>
      <c r="CH58">
        <v>1.1466956738507375</v>
      </c>
      <c r="CI58">
        <v>0.95605256815035544</v>
      </c>
      <c r="CJ58">
        <v>3.5326553474291327</v>
      </c>
      <c r="CK58">
        <v>4.0299078371081754</v>
      </c>
      <c r="CL58">
        <v>1.7902633286679608</v>
      </c>
      <c r="CM58">
        <v>1.7302291271402415</v>
      </c>
      <c r="CN58">
        <v>3.1206528995204188</v>
      </c>
      <c r="CO58">
        <v>2.1630810663548967</v>
      </c>
      <c r="CP58">
        <v>1.0578098174916513</v>
      </c>
      <c r="CQ58">
        <v>4.5715115180760169</v>
      </c>
      <c r="CR58">
        <v>3.8834074899381066</v>
      </c>
      <c r="CS58">
        <v>1.0953053670628596</v>
      </c>
      <c r="CT58">
        <v>3.8358029354946366</v>
      </c>
      <c r="CU58">
        <v>2.1746196147048642</v>
      </c>
      <c r="CV58">
        <v>2.189664056697517</v>
      </c>
      <c r="CW58">
        <v>3.5853432089193666</v>
      </c>
      <c r="CX58">
        <v>4.188751550863465</v>
      </c>
      <c r="CY58">
        <v>5.0221633563613706</v>
      </c>
      <c r="CZ58">
        <v>3.1113768248004159</v>
      </c>
      <c r="DA58">
        <v>4.4026879481951653</v>
      </c>
      <c r="DB58">
        <v>2.8306385781125738</v>
      </c>
      <c r="DC58">
        <v>2.5058670469413866</v>
      </c>
      <c r="DD58">
        <v>4.0153200758884671</v>
      </c>
      <c r="DE58">
        <v>4.7864982595615695</v>
      </c>
      <c r="DF58">
        <v>5.1883882016420086</v>
      </c>
      <c r="DG58">
        <v>4.655914662695646</v>
      </c>
      <c r="DH58">
        <v>4.1523983284584407</v>
      </c>
      <c r="DI58">
        <v>3.4683134526413184</v>
      </c>
      <c r="DJ58">
        <v>3.424654834968516</v>
      </c>
      <c r="DK58">
        <v>4.2447282615321242</v>
      </c>
      <c r="DL58">
        <v>4.8108058693413156</v>
      </c>
      <c r="DM58">
        <v>4.1356701880197946</v>
      </c>
      <c r="DN58">
        <v>3.927728330641961</v>
      </c>
      <c r="DO58">
        <v>4.0363186577095496</v>
      </c>
      <c r="DP58">
        <v>3.2398850097249148</v>
      </c>
      <c r="DQ58">
        <v>2.8643529104034782</v>
      </c>
      <c r="DR58">
        <v>2.4524854368767022</v>
      </c>
      <c r="DS58">
        <v>3.5891104484594658</v>
      </c>
      <c r="DT58">
        <v>3.6061483909919185</v>
      </c>
      <c r="DU58">
        <v>4.9236401799519802</v>
      </c>
      <c r="DV58">
        <v>3.3271164570199212</v>
      </c>
      <c r="DW58">
        <v>2.2120398002890735</v>
      </c>
      <c r="DX58">
        <v>4.4385271774743806</v>
      </c>
      <c r="DY58">
        <v>6.3672143885053236</v>
      </c>
      <c r="DZ58">
        <v>3.3063208410219858</v>
      </c>
      <c r="EA58">
        <v>5.7533306059926499</v>
      </c>
      <c r="EB58">
        <v>5.928594707709542</v>
      </c>
      <c r="EC58">
        <v>2.5536257032912819</v>
      </c>
      <c r="ED58">
        <v>2.3764076202348159</v>
      </c>
      <c r="EE58">
        <v>2.0736912225868762</v>
      </c>
      <c r="EF58">
        <v>2.4439660457417114</v>
      </c>
      <c r="EG58">
        <v>2.7554548325731436</v>
      </c>
      <c r="EH58">
        <v>3.2274879857119374</v>
      </c>
      <c r="EI58">
        <v>1.5341404317489749</v>
      </c>
      <c r="EJ58">
        <v>2.5549606938744929</v>
      </c>
      <c r="EK58">
        <v>2.6021740823386987</v>
      </c>
      <c r="EL58">
        <v>4.2636720784502486</v>
      </c>
      <c r="EM58">
        <v>1.4357935747032831</v>
      </c>
      <c r="EN58">
        <v>1.6595612048905413</v>
      </c>
      <c r="EO58">
        <v>1.6279133042370988</v>
      </c>
      <c r="EP58">
        <v>2.700801052178126</v>
      </c>
      <c r="EQ58">
        <v>2.1842976393981948</v>
      </c>
      <c r="ER58">
        <v>0.92664978516658558</v>
      </c>
      <c r="ES58">
        <v>2.5499805283107104</v>
      </c>
      <c r="ET58">
        <v>2.5293371197346466</v>
      </c>
      <c r="EU58">
        <v>2.5337459340093749</v>
      </c>
      <c r="EV58">
        <v>2.5014222930439263</v>
      </c>
      <c r="EW58">
        <v>1.0356736274654874</v>
      </c>
      <c r="EX58">
        <v>1.1538384142170344</v>
      </c>
      <c r="EY58">
        <v>1.1347728628258194</v>
      </c>
      <c r="EZ58">
        <v>0.87444216798015528</v>
      </c>
      <c r="FA58">
        <v>3.2275527263005146</v>
      </c>
      <c r="FB58">
        <v>4.1345649789157264</v>
      </c>
      <c r="FC58">
        <v>1.9349815265363739</v>
      </c>
      <c r="FD58">
        <v>3.9018004975812461</v>
      </c>
      <c r="FE58">
        <v>3.1641317827884121</v>
      </c>
      <c r="FF58">
        <v>2.1328067800791195</v>
      </c>
      <c r="FG58">
        <v>1.3399485194563918</v>
      </c>
      <c r="FH58">
        <v>2.9542551252689728</v>
      </c>
      <c r="FI58">
        <v>1.5114453358845605</v>
      </c>
      <c r="FJ58">
        <v>2.5351701796740507</v>
      </c>
      <c r="FK58">
        <v>1.2579612437827306</v>
      </c>
      <c r="FL58">
        <v>3.199807048830642</v>
      </c>
      <c r="FM58">
        <v>2.8293467430450123</v>
      </c>
      <c r="FN58">
        <v>1.8496900875041831</v>
      </c>
      <c r="FO58">
        <v>3.136263615448069</v>
      </c>
      <c r="FP58">
        <v>2.8604598536525216</v>
      </c>
      <c r="FQ58">
        <v>2.0357598954401084</v>
      </c>
      <c r="FR58">
        <v>4.1471200347685695</v>
      </c>
      <c r="FS58">
        <v>2.1059416192157765</v>
      </c>
      <c r="FT58">
        <v>2.8011254178258294</v>
      </c>
      <c r="FU58">
        <v>3.6585096506845818</v>
      </c>
      <c r="FV58">
        <v>3.9672428349479594</v>
      </c>
      <c r="FW58">
        <v>3.0248430558775805</v>
      </c>
      <c r="FX58">
        <v>3.6356686616187921</v>
      </c>
      <c r="FY58">
        <v>3.5567974011298866</v>
      </c>
      <c r="FZ58">
        <v>1.8191689276464549</v>
      </c>
      <c r="GA58">
        <v>3.2744550723068762</v>
      </c>
      <c r="GB58">
        <v>3.6054128658741069</v>
      </c>
      <c r="GC58">
        <v>3.6276048738975155</v>
      </c>
      <c r="GD58">
        <v>3.721313266617932</v>
      </c>
      <c r="GE58">
        <v>4.6378426207806847</v>
      </c>
      <c r="GF58">
        <v>1.7983714935497266</v>
      </c>
      <c r="GG58">
        <v>1.0721853406435897</v>
      </c>
      <c r="GH58">
        <v>4.6267268202429603</v>
      </c>
      <c r="GI58">
        <v>1.494805706410149</v>
      </c>
      <c r="GJ58">
        <v>1.8204409076082546</v>
      </c>
      <c r="GK58">
        <v>2.7004583365436647</v>
      </c>
      <c r="GL58">
        <v>1.6967420052274291</v>
      </c>
      <c r="GM58">
        <v>0.74039740219095562</v>
      </c>
      <c r="GN58">
        <v>2.4413020989498477</v>
      </c>
      <c r="GO58">
        <v>2.5011558587294433</v>
      </c>
      <c r="GP58">
        <v>1.4773095780230177</v>
      </c>
      <c r="GQ58">
        <v>1.2839998243183104</v>
      </c>
      <c r="GR58">
        <v>6.8218664299447491</v>
      </c>
      <c r="GS58">
        <v>1.666501441199709</v>
      </c>
      <c r="GT58">
        <v>0.63374974051579192</v>
      </c>
      <c r="GU58">
        <v>2.6375769795907869</v>
      </c>
      <c r="GV58">
        <v>5.067963693398517</v>
      </c>
      <c r="GW58">
        <v>1.3341880322608626</v>
      </c>
      <c r="GX58">
        <v>3.0087344793329605</v>
      </c>
      <c r="GY58">
        <v>2.0831118795778241</v>
      </c>
      <c r="GZ58">
        <v>6.1865651661789594</v>
      </c>
      <c r="HA58">
        <v>4.3600910420241723</v>
      </c>
      <c r="HB58">
        <v>0.53417046827467785</v>
      </c>
      <c r="HC58">
        <v>4.037026194565092</v>
      </c>
      <c r="HD58">
        <v>2.6980022862676685</v>
      </c>
      <c r="HE58">
        <v>4.2616261275810743</v>
      </c>
      <c r="HF58">
        <v>6.3606904210484094</v>
      </c>
      <c r="HG58">
        <v>0.88968661023841333</v>
      </c>
      <c r="HH58">
        <v>1.8675389521190873</v>
      </c>
      <c r="HI58">
        <v>6.5387258066232361</v>
      </c>
      <c r="HJ58">
        <v>5.7558100936935688</v>
      </c>
      <c r="HK58">
        <v>3.5516637007696557</v>
      </c>
      <c r="HL58">
        <v>3.7218525118813139</v>
      </c>
      <c r="HM58">
        <v>3.6303677409109931</v>
      </c>
      <c r="HN58">
        <v>1.6117688759997322</v>
      </c>
      <c r="HO58">
        <v>4.1973103017527364</v>
      </c>
      <c r="HP58">
        <v>2.0563545031688748</v>
      </c>
      <c r="HQ58" s="1">
        <v>1.0358972482614757</v>
      </c>
      <c r="HR58">
        <v>0.44545455654186317</v>
      </c>
      <c r="HS58">
        <v>5.9060896056598278</v>
      </c>
      <c r="HT58">
        <v>6.5614783224732118</v>
      </c>
      <c r="HU58">
        <v>6.3595232878613652</v>
      </c>
      <c r="HV58">
        <v>3.4866381000367386</v>
      </c>
      <c r="HW58">
        <v>2.4484677079514792</v>
      </c>
      <c r="HX58">
        <v>1.3441170472234223</v>
      </c>
      <c r="HY58">
        <v>5.4923021156101841</v>
      </c>
      <c r="HZ58">
        <v>2.0259187482561316</v>
      </c>
      <c r="IA58">
        <v>5.3392000585926587</v>
      </c>
      <c r="IB58">
        <v>6.4492022362860846</v>
      </c>
      <c r="IC58">
        <v>6.8015950880689795</v>
      </c>
      <c r="ID58">
        <v>2.5270392930258185</v>
      </c>
      <c r="IE58">
        <v>1.8755625669576321</v>
      </c>
      <c r="IF58">
        <v>5.6445617604723726</v>
      </c>
      <c r="IG58">
        <v>1.4655101701587496</v>
      </c>
      <c r="IH58">
        <v>1.9974879896709561</v>
      </c>
      <c r="II58">
        <v>1.9602184427013667</v>
      </c>
      <c r="IJ58">
        <v>1.2495748373870201</v>
      </c>
      <c r="IK58">
        <v>0.41063811892090379</v>
      </c>
      <c r="IL58">
        <v>4.2129098486166932</v>
      </c>
      <c r="IM58">
        <v>2.3219642752851368</v>
      </c>
      <c r="IN58">
        <v>3.6631539200652905</v>
      </c>
      <c r="IO58">
        <v>4.7290945179889956</v>
      </c>
      <c r="IP58">
        <v>1.604586441219674</v>
      </c>
      <c r="IQ58">
        <v>4.2064011258106273</v>
      </c>
      <c r="IR58">
        <v>0.92942796973775954</v>
      </c>
      <c r="IS58">
        <v>1.659454443562502</v>
      </c>
      <c r="IT58">
        <v>3.608354189588689</v>
      </c>
      <c r="IU58">
        <v>2.4090691793537835</v>
      </c>
      <c r="IV58">
        <v>4.7388219920099006</v>
      </c>
      <c r="IW58">
        <v>6.7626035455213991</v>
      </c>
      <c r="IX58">
        <v>0.49268759447750859</v>
      </c>
      <c r="IY58">
        <v>0.45890853636006029</v>
      </c>
      <c r="IZ58">
        <v>1.4391830713572371</v>
      </c>
      <c r="JA58">
        <v>4.1402060271637442</v>
      </c>
      <c r="JB58">
        <v>3.9130277641946418</v>
      </c>
      <c r="JC58">
        <v>5.0674631252799553</v>
      </c>
      <c r="JD58">
        <v>5.6535868135156093</v>
      </c>
      <c r="JE58" s="2">
        <v>3.7560591585496073</v>
      </c>
      <c r="JF58">
        <v>4.7404970160767057</v>
      </c>
      <c r="JG58">
        <v>4.3304569852960411</v>
      </c>
      <c r="JH58">
        <v>2.1947969668563365</v>
      </c>
      <c r="JI58">
        <v>0.26703246590760854</v>
      </c>
      <c r="JJ58">
        <v>0.39908098243271661</v>
      </c>
      <c r="JK58">
        <v>4.2341379182382282</v>
      </c>
      <c r="JL58">
        <v>2.9795394917494091</v>
      </c>
      <c r="JM58">
        <v>1.7833930816741161</v>
      </c>
      <c r="JN58">
        <v>1.7859422182412594</v>
      </c>
      <c r="JO58">
        <v>1.382017936431386</v>
      </c>
      <c r="JP58">
        <v>5.1982438077250661</v>
      </c>
      <c r="JQ58">
        <v>1.475362092575395</v>
      </c>
      <c r="JR58">
        <v>2.3431969395814951</v>
      </c>
      <c r="JS58">
        <v>3.8364251871921247</v>
      </c>
      <c r="JT58">
        <v>5.1631104656442899</v>
      </c>
      <c r="JU58">
        <v>5.4106568203504759</v>
      </c>
      <c r="JV58">
        <v>1.6778233287289812</v>
      </c>
      <c r="JW58">
        <v>0.98271208452428138</v>
      </c>
      <c r="JX58">
        <v>1.2847340649465011</v>
      </c>
      <c r="JY58">
        <v>0.77092345631508208</v>
      </c>
      <c r="JZ58">
        <v>2.1687870228845405</v>
      </c>
      <c r="KA58">
        <v>1.4921618609787117</v>
      </c>
      <c r="KB58">
        <v>0.77654712521362446</v>
      </c>
      <c r="KC58">
        <v>6.6663096469505758</v>
      </c>
      <c r="KD58">
        <v>0.9164911644463043</v>
      </c>
      <c r="KE58">
        <v>1.1398086409934312</v>
      </c>
      <c r="KF58">
        <v>1.5165799551706505</v>
      </c>
      <c r="KG58">
        <v>1.1213973234867982</v>
      </c>
      <c r="KH58">
        <v>0.843767467292176</v>
      </c>
      <c r="KI58">
        <v>1.1611242102750392</v>
      </c>
      <c r="KJ58">
        <v>2.9085062781743787</v>
      </c>
      <c r="KK58">
        <v>2.8251982077365998</v>
      </c>
      <c r="KL58">
        <v>0.85001184303130184</v>
      </c>
      <c r="KM58">
        <v>1.2016829783889627</v>
      </c>
      <c r="KN58">
        <v>1.1424273157083042</v>
      </c>
      <c r="KO58">
        <v>3.4649681234909053</v>
      </c>
      <c r="KP58">
        <v>0.88993353720928536</v>
      </c>
      <c r="KQ58">
        <v>0.84057819116294719</v>
      </c>
      <c r="KR58">
        <v>1.1205498476694122</v>
      </c>
      <c r="KS58">
        <v>1.6332095306085499</v>
      </c>
      <c r="KT58">
        <v>0.39730693219738733</v>
      </c>
      <c r="KU58">
        <v>1.7017667718567002</v>
      </c>
      <c r="KV58">
        <v>1.3120964972817488</v>
      </c>
      <c r="KW58">
        <v>1.1408974343616338</v>
      </c>
      <c r="KX58">
        <v>0.71267228855022324</v>
      </c>
      <c r="KY58">
        <v>1.7689184225451222</v>
      </c>
      <c r="KZ58">
        <v>2.4707879304251583</v>
      </c>
      <c r="LA58">
        <v>1.0440461954279252</v>
      </c>
      <c r="LB58">
        <v>1.3747340852990977</v>
      </c>
      <c r="LC58">
        <v>1.164972306497283</v>
      </c>
      <c r="LD58">
        <v>1.2430337191016336</v>
      </c>
      <c r="LE58">
        <v>0.53426311307270724</v>
      </c>
      <c r="LF58">
        <v>1.4515222578909011</v>
      </c>
      <c r="LG58">
        <v>0.87965262688255885</v>
      </c>
      <c r="LH58">
        <v>2.1202425006646046</v>
      </c>
      <c r="LI58">
        <v>0.75992670731332101</v>
      </c>
      <c r="LJ58">
        <v>2.0181528546613396</v>
      </c>
      <c r="LK58">
        <v>1.6393579128954476</v>
      </c>
      <c r="LL58">
        <v>0.91601358070328676</v>
      </c>
    </row>
    <row r="59" spans="1:324">
      <c r="A59">
        <v>58</v>
      </c>
      <c r="B59">
        <v>0.68699097768591366</v>
      </c>
      <c r="C59">
        <v>0.80699351372462402</v>
      </c>
      <c r="D59">
        <v>0.97995783470707498</v>
      </c>
      <c r="E59">
        <v>0.65590677050571378</v>
      </c>
      <c r="F59">
        <v>0.64389469535356159</v>
      </c>
      <c r="G59">
        <v>2.2291985087317108</v>
      </c>
      <c r="H59">
        <v>2.3306006442268017</v>
      </c>
      <c r="I59">
        <v>0.7435592206678846</v>
      </c>
      <c r="J59">
        <v>3.1001066784139493</v>
      </c>
      <c r="K59">
        <v>1.7207524150802196</v>
      </c>
      <c r="L59">
        <v>2.736193856449971</v>
      </c>
      <c r="M59">
        <v>0.50898569864748999</v>
      </c>
      <c r="N59">
        <v>1.6011873626330477</v>
      </c>
      <c r="O59">
        <v>3.8599963249187761</v>
      </c>
      <c r="P59">
        <v>0.71142572000438775</v>
      </c>
      <c r="Q59">
        <v>0.39664461520329564</v>
      </c>
      <c r="R59">
        <v>1.5184179541747367</v>
      </c>
      <c r="S59">
        <v>0.7266956504625286</v>
      </c>
      <c r="T59">
        <v>0.96735656238217893</v>
      </c>
      <c r="U59">
        <v>3.4511126330697963</v>
      </c>
      <c r="V59">
        <v>1.1255114520649918</v>
      </c>
      <c r="W59">
        <v>1.0714956298843543</v>
      </c>
      <c r="X59">
        <v>1.3903237897156036</v>
      </c>
      <c r="Y59">
        <v>2.6974066895564484</v>
      </c>
      <c r="Z59">
        <v>3.6814416440094058</v>
      </c>
      <c r="AA59">
        <v>1.2771923368814631</v>
      </c>
      <c r="AB59">
        <v>1.3960703614963135</v>
      </c>
      <c r="AC59">
        <v>0.78019282406321822</v>
      </c>
      <c r="AD59">
        <v>1.1452159756134914</v>
      </c>
      <c r="AE59">
        <v>1.2307595426025335</v>
      </c>
      <c r="AF59">
        <v>2.5083582018444068</v>
      </c>
      <c r="AG59">
        <v>1.1467827327891897</v>
      </c>
      <c r="AH59">
        <v>1.3821504968099105</v>
      </c>
      <c r="AI59">
        <v>1.3477113762574491</v>
      </c>
      <c r="AJ59">
        <v>0.9013964562425687</v>
      </c>
      <c r="AK59">
        <v>0.54438067515458854</v>
      </c>
      <c r="AL59">
        <v>1.5640090559467141</v>
      </c>
      <c r="AM59">
        <v>1.1303934128570197</v>
      </c>
      <c r="AN59">
        <v>0.88817853218132226</v>
      </c>
      <c r="AO59">
        <v>1.1935927721084842</v>
      </c>
      <c r="AP59">
        <v>1.1189394701075708</v>
      </c>
      <c r="AQ59">
        <v>1.5495738774434809</v>
      </c>
      <c r="AR59">
        <v>1.3745619486207161</v>
      </c>
      <c r="AS59">
        <v>2.5051767376200438</v>
      </c>
      <c r="AT59">
        <v>1.3292541537447162</v>
      </c>
      <c r="AU59">
        <v>1.3179027210005856</v>
      </c>
      <c r="AV59">
        <v>1.6774473497905193</v>
      </c>
      <c r="AW59">
        <v>1.3084040815266242</v>
      </c>
      <c r="AX59">
        <v>1.7235453922849342</v>
      </c>
      <c r="AY59">
        <v>3.2843872220571031</v>
      </c>
      <c r="AZ59">
        <v>2.2827525886328428</v>
      </c>
      <c r="BA59">
        <v>2.6923411201331096</v>
      </c>
      <c r="BB59">
        <v>1.8942576810665632</v>
      </c>
      <c r="BC59">
        <v>2.1269990377248007</v>
      </c>
      <c r="BD59">
        <v>0.97599355046600955</v>
      </c>
      <c r="BE59">
        <v>1.7686780108033082</v>
      </c>
      <c r="BF59">
        <v>1.516544984521965</v>
      </c>
      <c r="BG59">
        <v>1.3301981519860984</v>
      </c>
      <c r="BH59">
        <v>1.4657033358808684</v>
      </c>
      <c r="BI59">
        <v>6.8891928539867457</v>
      </c>
      <c r="BJ59">
        <v>5.1023930350005555</v>
      </c>
      <c r="BK59">
        <v>1.4048046621955097</v>
      </c>
      <c r="BL59">
        <v>1.3397700358552642</v>
      </c>
      <c r="BM59">
        <v>1.8718276590264749</v>
      </c>
      <c r="BN59">
        <v>2.6492239599599561</v>
      </c>
      <c r="BO59">
        <v>1.5568639487272857</v>
      </c>
      <c r="BP59">
        <v>4.6998111917315519</v>
      </c>
      <c r="BQ59">
        <v>0.95569817628751474</v>
      </c>
      <c r="BR59">
        <v>1.2822776200136796</v>
      </c>
      <c r="BS59">
        <v>0.7076779409396643</v>
      </c>
      <c r="BT59">
        <v>3.4114259331439607</v>
      </c>
      <c r="BU59">
        <v>4.4768609213168462</v>
      </c>
      <c r="BV59">
        <v>2.8629342613745399</v>
      </c>
      <c r="BW59">
        <v>1.7515174339742696</v>
      </c>
      <c r="BX59">
        <v>1.4422328000984503</v>
      </c>
      <c r="BY59">
        <v>4.4713580498003642</v>
      </c>
      <c r="BZ59">
        <v>2.7973239576445157</v>
      </c>
      <c r="CA59">
        <v>2.2560543601281182</v>
      </c>
      <c r="CB59">
        <v>2.1317278363453198</v>
      </c>
      <c r="CC59">
        <v>3.2430277647463055</v>
      </c>
      <c r="CD59">
        <v>2.5719315803479521</v>
      </c>
      <c r="CE59">
        <v>2.6871438136828236</v>
      </c>
      <c r="CF59">
        <v>2.2656356901925951</v>
      </c>
      <c r="CG59">
        <v>1.8638472013280576</v>
      </c>
      <c r="CH59">
        <v>1.0466956738507374</v>
      </c>
      <c r="CI59">
        <v>0.96855256815035551</v>
      </c>
      <c r="CJ59">
        <v>3.4451553474291323</v>
      </c>
      <c r="CK59">
        <v>4.0549078371081757</v>
      </c>
      <c r="CL59">
        <v>2.2027633286679609</v>
      </c>
      <c r="CM59">
        <v>1.7802291271402415</v>
      </c>
      <c r="CN59">
        <v>3.7331528995204191</v>
      </c>
      <c r="CO59">
        <v>2.2755810663548965</v>
      </c>
      <c r="CP59">
        <v>0.99530981749165126</v>
      </c>
      <c r="CQ59">
        <v>4.1215115180760167</v>
      </c>
      <c r="CR59">
        <v>4.0459074899381058</v>
      </c>
      <c r="CS59">
        <v>0.94530536706285972</v>
      </c>
      <c r="CT59">
        <v>3.9858029354946365</v>
      </c>
      <c r="CU59">
        <v>2.3746196147048644</v>
      </c>
      <c r="CV59">
        <v>2.502164056697517</v>
      </c>
      <c r="CW59">
        <v>3.5728432089193665</v>
      </c>
      <c r="CX59">
        <v>4.3512515508634655</v>
      </c>
      <c r="CY59">
        <v>4.1346633563613713</v>
      </c>
      <c r="CZ59">
        <v>3.1988768248004158</v>
      </c>
      <c r="DA59">
        <v>3.9526879481951647</v>
      </c>
      <c r="DB59">
        <v>2.905638578112574</v>
      </c>
      <c r="DC59">
        <v>2.6308670469413866</v>
      </c>
      <c r="DD59">
        <v>4.4778200758884665</v>
      </c>
      <c r="DE59">
        <v>5.4114982595615695</v>
      </c>
      <c r="DF59">
        <v>4.9383882016420086</v>
      </c>
      <c r="DG59">
        <v>4.9809146626956462</v>
      </c>
      <c r="DH59">
        <v>4.0648983284584403</v>
      </c>
      <c r="DI59">
        <v>3.0058134526413185</v>
      </c>
      <c r="DJ59">
        <v>3.8871548349685159</v>
      </c>
      <c r="DK59">
        <v>4.6197282615321242</v>
      </c>
      <c r="DL59">
        <v>5.3608058693413163</v>
      </c>
      <c r="DM59">
        <v>4.3481701880197949</v>
      </c>
      <c r="DN59">
        <v>3.9652283306419607</v>
      </c>
      <c r="DO59">
        <v>4.0238186577095494</v>
      </c>
      <c r="DP59">
        <v>3.3023850097249148</v>
      </c>
      <c r="DQ59">
        <v>2.6768529104034782</v>
      </c>
      <c r="DR59">
        <v>2.4524854368767022</v>
      </c>
      <c r="DS59">
        <v>3.6891104484594659</v>
      </c>
      <c r="DT59">
        <v>4.4561483909919186</v>
      </c>
      <c r="DU59">
        <v>4.8736401799519804</v>
      </c>
      <c r="DV59">
        <v>3.4271164570199208</v>
      </c>
      <c r="DW59">
        <v>2.6495398002890735</v>
      </c>
      <c r="DX59">
        <v>4.3635271774743805</v>
      </c>
      <c r="DY59">
        <v>5.8172143885053238</v>
      </c>
      <c r="DZ59">
        <v>3.2188208410219854</v>
      </c>
      <c r="EA59">
        <v>5.5783306059926501</v>
      </c>
      <c r="EB59">
        <v>5.678594707709542</v>
      </c>
      <c r="EC59">
        <v>2.5161257032912818</v>
      </c>
      <c r="ED59">
        <v>2.2389076202348157</v>
      </c>
      <c r="EE59">
        <v>1.9986912225868763</v>
      </c>
      <c r="EF59">
        <v>1.8564660457417113</v>
      </c>
      <c r="EG59">
        <v>3.155454832573144</v>
      </c>
      <c r="EH59">
        <v>2.6024879857119374</v>
      </c>
      <c r="EI59">
        <v>1.559140431748975</v>
      </c>
      <c r="EJ59">
        <v>1.879960693874493</v>
      </c>
      <c r="EK59">
        <v>2.8271740823386984</v>
      </c>
      <c r="EL59">
        <v>4.0886720784502488</v>
      </c>
      <c r="EM59">
        <v>1.385793574703283</v>
      </c>
      <c r="EN59">
        <v>1.6970612048905414</v>
      </c>
      <c r="EO59">
        <v>2.0279133042370989</v>
      </c>
      <c r="EP59">
        <v>2.4383010521781259</v>
      </c>
      <c r="EQ59">
        <v>2.2342976393981946</v>
      </c>
      <c r="ER59">
        <v>0.91414978516658563</v>
      </c>
      <c r="ES59">
        <v>2.3874805283107103</v>
      </c>
      <c r="ET59">
        <v>2.3668371197346465</v>
      </c>
      <c r="EU59">
        <v>2.821245934009375</v>
      </c>
      <c r="EV59">
        <v>3.1764222930439261</v>
      </c>
      <c r="EW59">
        <v>1.1231736274654873</v>
      </c>
      <c r="EX59">
        <v>1.9038384142170344</v>
      </c>
      <c r="EY59">
        <v>1.3722728628258194</v>
      </c>
      <c r="EZ59">
        <v>0.76194216798015524</v>
      </c>
      <c r="FA59">
        <v>3.1025527263005146</v>
      </c>
      <c r="FB59">
        <v>4.1095649789157269</v>
      </c>
      <c r="FC59">
        <v>2.9849815265363739</v>
      </c>
      <c r="FD59">
        <v>4.1643004975812463</v>
      </c>
      <c r="FE59">
        <v>3.2891317827884121</v>
      </c>
      <c r="FF59">
        <v>2.4328067800791193</v>
      </c>
      <c r="FG59">
        <v>0.96494851945639171</v>
      </c>
      <c r="FH59">
        <v>3.0667551252689726</v>
      </c>
      <c r="FI59">
        <v>1.5614453358845606</v>
      </c>
      <c r="FJ59">
        <v>2.7976701796740508</v>
      </c>
      <c r="FK59">
        <v>1.3704612437827306</v>
      </c>
      <c r="FL59">
        <v>3.7373070488306421</v>
      </c>
      <c r="FM59">
        <v>2.2418467430450124</v>
      </c>
      <c r="FN59">
        <v>1.6246900875041832</v>
      </c>
      <c r="FO59">
        <v>4.1112636154480686</v>
      </c>
      <c r="FP59">
        <v>2.0604598536525218</v>
      </c>
      <c r="FQ59">
        <v>1.8982598954401082</v>
      </c>
      <c r="FR59">
        <v>4.3221200347685693</v>
      </c>
      <c r="FS59">
        <v>2.1809416192157767</v>
      </c>
      <c r="FT59">
        <v>2.7261254178258292</v>
      </c>
      <c r="FU59">
        <v>3.8460096506845818</v>
      </c>
      <c r="FV59">
        <v>3.9672428349479594</v>
      </c>
      <c r="FW59">
        <v>5.187343055877581</v>
      </c>
      <c r="FX59">
        <v>3.7981686616187922</v>
      </c>
      <c r="FY59">
        <v>3.7692974011298861</v>
      </c>
      <c r="FZ59">
        <v>2.6191689276464549</v>
      </c>
      <c r="GA59">
        <v>3.7619550723068764</v>
      </c>
      <c r="GB59">
        <v>4.0679128658741073</v>
      </c>
      <c r="GC59">
        <v>4.2151048738975154</v>
      </c>
      <c r="GD59">
        <v>4.2088132666179323</v>
      </c>
      <c r="GE59">
        <v>4.5378426207806841</v>
      </c>
      <c r="GF59">
        <v>2.0733714935497267</v>
      </c>
      <c r="GG59">
        <v>1.0471853406435896</v>
      </c>
      <c r="GH59">
        <v>4.5642268202429603</v>
      </c>
      <c r="GI59">
        <v>1.3573057064101488</v>
      </c>
      <c r="GJ59">
        <v>2.082940907608255</v>
      </c>
      <c r="GK59">
        <v>2.7879583365436647</v>
      </c>
      <c r="GL59">
        <v>1.784242005227429</v>
      </c>
      <c r="GM59">
        <v>0.7153974021909556</v>
      </c>
      <c r="GN59">
        <v>2.2163020989498481</v>
      </c>
      <c r="GO59">
        <v>3.0636558587294433</v>
      </c>
      <c r="GP59">
        <v>1.4773095780230177</v>
      </c>
      <c r="GQ59">
        <v>1.6589998243183104</v>
      </c>
      <c r="GR59">
        <v>6.8468664299447495</v>
      </c>
      <c r="GS59">
        <v>1.529001441199709</v>
      </c>
      <c r="GT59">
        <v>1.3837497405157919</v>
      </c>
      <c r="GU59">
        <v>2.275076979590787</v>
      </c>
      <c r="GV59">
        <v>5.0929636933985165</v>
      </c>
      <c r="GW59">
        <v>1.4716880322608625</v>
      </c>
      <c r="GX59">
        <v>3.4337344793329603</v>
      </c>
      <c r="GY59">
        <v>2.2581118795778239</v>
      </c>
      <c r="GZ59">
        <v>6.2990651661789592</v>
      </c>
      <c r="HA59">
        <v>4.5475910420241723</v>
      </c>
      <c r="HB59">
        <v>0.34667046827467785</v>
      </c>
      <c r="HC59">
        <v>4.4995261945650924</v>
      </c>
      <c r="HD59">
        <v>3.4730022862676684</v>
      </c>
      <c r="HE59">
        <v>4.4241261275810748</v>
      </c>
      <c r="HF59">
        <v>6.4356904210484096</v>
      </c>
      <c r="HG59">
        <v>1.1521866102384133</v>
      </c>
      <c r="HH59">
        <v>2.2050389521190872</v>
      </c>
      <c r="HI59">
        <v>6.7262258066232361</v>
      </c>
      <c r="HJ59">
        <v>4.9933100936935686</v>
      </c>
      <c r="HK59">
        <v>2.639163700769656</v>
      </c>
      <c r="HL59">
        <v>3.1093525118813141</v>
      </c>
      <c r="HM59">
        <v>3.6178677409109929</v>
      </c>
      <c r="HN59">
        <v>1.8367688759997323</v>
      </c>
      <c r="HO59">
        <v>4.5598103017527363</v>
      </c>
      <c r="HP59">
        <v>2.2063545031688747</v>
      </c>
      <c r="HQ59" s="1">
        <v>1.1233972482614756</v>
      </c>
      <c r="HR59">
        <v>0.28295455654186319</v>
      </c>
      <c r="HS59">
        <v>6.1810896056598281</v>
      </c>
      <c r="HT59">
        <v>6.5239783224732122</v>
      </c>
      <c r="HU59">
        <v>6.097023287861365</v>
      </c>
      <c r="HV59">
        <v>4.1866381000367383</v>
      </c>
      <c r="HW59">
        <v>2.5859677079514793</v>
      </c>
      <c r="HX59">
        <v>1.5316170472234223</v>
      </c>
      <c r="HY59">
        <v>5.5798021156101836</v>
      </c>
      <c r="HZ59">
        <v>1.5384187482561318</v>
      </c>
      <c r="IA59">
        <v>5.3892000585926585</v>
      </c>
      <c r="IB59">
        <v>6.4492022362860846</v>
      </c>
      <c r="IC59">
        <v>6.6890950880689797</v>
      </c>
      <c r="ID59">
        <v>2.6895392930258182</v>
      </c>
      <c r="IE59">
        <v>2.3005625669576322</v>
      </c>
      <c r="IF59">
        <v>5.7445617604723731</v>
      </c>
      <c r="IG59">
        <v>1.5905101701587496</v>
      </c>
      <c r="IH59">
        <v>1.9974879896709561</v>
      </c>
      <c r="II59">
        <v>2.0852184427013669</v>
      </c>
      <c r="IJ59">
        <v>1.1370748373870201</v>
      </c>
      <c r="IK59">
        <v>0.74813811892090376</v>
      </c>
      <c r="IL59">
        <v>3.9004098486166936</v>
      </c>
      <c r="IM59">
        <v>2.5469642752851369</v>
      </c>
      <c r="IN59">
        <v>3.4006539200652908</v>
      </c>
      <c r="IO59">
        <v>4.816594517988996</v>
      </c>
      <c r="IP59">
        <v>1.8045864412196742</v>
      </c>
      <c r="IQ59">
        <v>4.2064011258106273</v>
      </c>
      <c r="IR59">
        <v>0.39192796973775956</v>
      </c>
      <c r="IS59">
        <v>1.909454443562502</v>
      </c>
      <c r="IT59">
        <v>3.8958541895886887</v>
      </c>
      <c r="IU59">
        <v>2.9590691793537833</v>
      </c>
      <c r="IV59">
        <v>4.888821992009901</v>
      </c>
      <c r="IW59">
        <v>6.3876035455213991</v>
      </c>
      <c r="IX59">
        <v>0.61768759447750865</v>
      </c>
      <c r="IY59">
        <v>0.30890853636006033</v>
      </c>
      <c r="IZ59">
        <v>1.5016830713572371</v>
      </c>
      <c r="JA59">
        <v>4.2902060271637446</v>
      </c>
      <c r="JB59">
        <v>4.1005277641946414</v>
      </c>
      <c r="JC59">
        <v>4.9299631252799552</v>
      </c>
      <c r="JD59">
        <v>5.7785868135156093</v>
      </c>
      <c r="JE59" s="2">
        <v>3.7560591585496073</v>
      </c>
      <c r="JF59">
        <v>4.6654970160767055</v>
      </c>
      <c r="JG59">
        <v>4.0804569852960411</v>
      </c>
      <c r="JH59">
        <v>2.3697969668563363</v>
      </c>
      <c r="JI59">
        <v>0.2170324659076085</v>
      </c>
      <c r="JJ59">
        <v>0.52408098243271661</v>
      </c>
      <c r="JK59">
        <v>4.0841379182382278</v>
      </c>
      <c r="JL59">
        <v>2.629539491749409</v>
      </c>
      <c r="JM59">
        <v>1.8083930816741163</v>
      </c>
      <c r="JN59">
        <v>1.8359422182412595</v>
      </c>
      <c r="JO59">
        <v>1.444517936431386</v>
      </c>
      <c r="JP59">
        <v>5.1232438077250659</v>
      </c>
      <c r="JQ59">
        <v>1.5753620925753951</v>
      </c>
      <c r="JR59">
        <v>3.9181969395814948</v>
      </c>
      <c r="JS59">
        <v>4.1239251871921248</v>
      </c>
      <c r="JT59">
        <v>4.8381104656442897</v>
      </c>
      <c r="JU59">
        <v>5.7731568203504766</v>
      </c>
      <c r="JV59">
        <v>1.5903233287289813</v>
      </c>
      <c r="JW59">
        <v>0.95771208452428136</v>
      </c>
      <c r="JX59">
        <v>1.1222340649465012</v>
      </c>
      <c r="JY59">
        <v>0.50842345631508212</v>
      </c>
      <c r="JZ59">
        <v>2.6062870228845405</v>
      </c>
      <c r="KA59">
        <v>1.2421618609787117</v>
      </c>
      <c r="KB59">
        <v>0.97654712521362441</v>
      </c>
      <c r="KC59">
        <v>6.5413096469505758</v>
      </c>
      <c r="KD59">
        <v>0.80399116444630425</v>
      </c>
      <c r="KE59">
        <v>1.052308640993431</v>
      </c>
      <c r="KF59">
        <v>1.3915799551706505</v>
      </c>
      <c r="KG59">
        <v>0.83389732348679813</v>
      </c>
      <c r="KH59">
        <v>0.81876746729217587</v>
      </c>
      <c r="KI59">
        <v>1.2611242102750391</v>
      </c>
      <c r="KJ59">
        <v>3.1210062781743786</v>
      </c>
      <c r="KK59">
        <v>2.9876982077365999</v>
      </c>
      <c r="KL59">
        <v>0.93751184303130186</v>
      </c>
      <c r="KM59">
        <v>1.1516829783889626</v>
      </c>
      <c r="KN59">
        <v>1.0674273157083043</v>
      </c>
      <c r="KO59">
        <v>3.3399681234909053</v>
      </c>
      <c r="KP59">
        <v>1.0149335372092854</v>
      </c>
      <c r="KQ59">
        <v>0.85307819116294714</v>
      </c>
      <c r="KR59">
        <v>1.0580498476694122</v>
      </c>
      <c r="KS59">
        <v>1.6957095306085499</v>
      </c>
      <c r="KT59">
        <v>0.22230693219738731</v>
      </c>
      <c r="KU59">
        <v>1.9517667718567002</v>
      </c>
      <c r="KV59">
        <v>1.1745964972817489</v>
      </c>
      <c r="KW59">
        <v>0.97839743436163362</v>
      </c>
      <c r="KX59">
        <v>0.70017228855022329</v>
      </c>
      <c r="KY59">
        <v>1.7814184225451222</v>
      </c>
      <c r="KZ59">
        <v>2.3582879304251585</v>
      </c>
      <c r="LA59">
        <v>0.95654619542792507</v>
      </c>
      <c r="LB59">
        <v>1.3997340852990976</v>
      </c>
      <c r="LC59">
        <v>1.3774723064972831</v>
      </c>
      <c r="LD59">
        <v>1.7305337191016337</v>
      </c>
      <c r="LE59">
        <v>0.52176311307270717</v>
      </c>
      <c r="LF59">
        <v>0.98902225789090126</v>
      </c>
      <c r="LG59">
        <v>0.65465262688255887</v>
      </c>
      <c r="LH59">
        <v>2.1577425006646047</v>
      </c>
      <c r="LI59">
        <v>0.77242670731332097</v>
      </c>
      <c r="LJ59">
        <v>2.6306528546613395</v>
      </c>
      <c r="LK59">
        <v>1.4768579128954475</v>
      </c>
      <c r="LL59">
        <v>1.0160135807032866</v>
      </c>
    </row>
    <row r="60" spans="1:324">
      <c r="A60">
        <v>59</v>
      </c>
      <c r="B60">
        <v>0.86378097768591366</v>
      </c>
      <c r="C60">
        <v>0.67485351372462399</v>
      </c>
      <c r="D60">
        <v>1.092457834707075</v>
      </c>
      <c r="E60">
        <v>0.62376677050571372</v>
      </c>
      <c r="F60">
        <v>0.72782469535356165</v>
      </c>
      <c r="G60">
        <v>2.2470985087317108</v>
      </c>
      <c r="H60">
        <v>1.9949006442268014</v>
      </c>
      <c r="I60">
        <v>0.71141922066788454</v>
      </c>
      <c r="J60">
        <v>3.2590066784139493</v>
      </c>
      <c r="K60">
        <v>1.5886524150802195</v>
      </c>
      <c r="L60">
        <v>1.9843938564499715</v>
      </c>
      <c r="M60">
        <v>0.44112569864748996</v>
      </c>
      <c r="N60">
        <v>1.7422873626330477</v>
      </c>
      <c r="O60">
        <v>3.7688963249187761</v>
      </c>
      <c r="P60">
        <v>0.7507157200043878</v>
      </c>
      <c r="Q60">
        <v>0.38771461520329564</v>
      </c>
      <c r="R60">
        <v>1.3988179541747368</v>
      </c>
      <c r="S60">
        <v>0.74455565046252858</v>
      </c>
      <c r="T60">
        <v>1.2423565623821791</v>
      </c>
      <c r="U60">
        <v>3.9136126330697962</v>
      </c>
      <c r="V60">
        <v>1.2791114520649918</v>
      </c>
      <c r="W60">
        <v>0.88399562988435432</v>
      </c>
      <c r="X60">
        <v>1.1814237897156037</v>
      </c>
      <c r="Y60">
        <v>2.9367066895564484</v>
      </c>
      <c r="Z60">
        <v>3.0028416440094059</v>
      </c>
      <c r="AA60">
        <v>1.039692336881463</v>
      </c>
      <c r="AB60">
        <v>1.2710703614963135</v>
      </c>
      <c r="AC60">
        <v>0.83912282406321825</v>
      </c>
      <c r="AD60">
        <v>1.1380759756134915</v>
      </c>
      <c r="AE60">
        <v>0.91468954260253355</v>
      </c>
      <c r="AF60">
        <v>3.3440582018444069</v>
      </c>
      <c r="AG60">
        <v>1.0485827327891897</v>
      </c>
      <c r="AH60">
        <v>1.2785504968099106</v>
      </c>
      <c r="AI60">
        <v>1.3173113762574491</v>
      </c>
      <c r="AJ60">
        <v>1.3263964562425687</v>
      </c>
      <c r="AK60">
        <v>0.62117067515458857</v>
      </c>
      <c r="AL60">
        <v>1.3997090559467142</v>
      </c>
      <c r="AM60">
        <v>1.1446934128570196</v>
      </c>
      <c r="AN60">
        <v>0.92567853218132223</v>
      </c>
      <c r="AO60">
        <v>1.1703927721084844</v>
      </c>
      <c r="AP60">
        <v>0.96893947010757075</v>
      </c>
      <c r="AQ60">
        <v>1.699573877443481</v>
      </c>
      <c r="AR60">
        <v>1.631661948620716</v>
      </c>
      <c r="AS60">
        <v>1.4658767376200441</v>
      </c>
      <c r="AT60">
        <v>1.2917541537447161</v>
      </c>
      <c r="AU60">
        <v>1.2340027210005855</v>
      </c>
      <c r="AV60">
        <v>1.3006473497905193</v>
      </c>
      <c r="AW60">
        <v>1.1977040815266242</v>
      </c>
      <c r="AX60">
        <v>1.6289453922849342</v>
      </c>
      <c r="AY60">
        <v>3.3164872220571029</v>
      </c>
      <c r="AZ60">
        <v>1.8041525886328427</v>
      </c>
      <c r="BA60">
        <v>2.9441411201331098</v>
      </c>
      <c r="BB60">
        <v>1.9353576810665634</v>
      </c>
      <c r="BC60">
        <v>1.900199037724801</v>
      </c>
      <c r="BD60">
        <v>0.87778355046600964</v>
      </c>
      <c r="BE60">
        <v>2.036578010803308</v>
      </c>
      <c r="BF60">
        <v>1.5576449845219646</v>
      </c>
      <c r="BG60">
        <v>1.5765981519860983</v>
      </c>
      <c r="BH60">
        <v>1.5532033358808683</v>
      </c>
      <c r="BI60">
        <v>6.4284928539867456</v>
      </c>
      <c r="BJ60">
        <v>4.4648930350005562</v>
      </c>
      <c r="BK60">
        <v>1.3941046621955095</v>
      </c>
      <c r="BL60">
        <v>1.2951700358552642</v>
      </c>
      <c r="BM60">
        <v>1.5647276590264751</v>
      </c>
      <c r="BN60">
        <v>2.7688239599599558</v>
      </c>
      <c r="BO60">
        <v>1.1586639487272858</v>
      </c>
      <c r="BP60">
        <v>5.3302111917315518</v>
      </c>
      <c r="BQ60">
        <v>0.93429817628751466</v>
      </c>
      <c r="BR60">
        <v>1.2340776200136796</v>
      </c>
      <c r="BS60">
        <v>0.92907794093966434</v>
      </c>
      <c r="BT60">
        <v>4.8900259331439608</v>
      </c>
      <c r="BU60">
        <v>4.3018609213168464</v>
      </c>
      <c r="BV60">
        <v>2.9647342613745398</v>
      </c>
      <c r="BW60">
        <v>1.4676174339742698</v>
      </c>
      <c r="BX60">
        <v>1.2583328000984502</v>
      </c>
      <c r="BY60">
        <v>4.3034580498003638</v>
      </c>
      <c r="BZ60">
        <v>2.1384239576445156</v>
      </c>
      <c r="CA60">
        <v>2.3381543601281183</v>
      </c>
      <c r="CB60">
        <v>2.2460278363453199</v>
      </c>
      <c r="CC60">
        <v>2.7180277647463056</v>
      </c>
      <c r="CD60">
        <v>2.0433315803479521</v>
      </c>
      <c r="CE60">
        <v>1.949643813682824</v>
      </c>
      <c r="CF60">
        <v>2.0442356901925951</v>
      </c>
      <c r="CG60">
        <v>2.1263472013280578</v>
      </c>
      <c r="CH60">
        <v>0.97883567385073755</v>
      </c>
      <c r="CI60">
        <v>0.89176256815035548</v>
      </c>
      <c r="CJ60">
        <v>3.357655347429132</v>
      </c>
      <c r="CK60">
        <v>3.7817078371081756</v>
      </c>
      <c r="CL60">
        <v>2.509863328667961</v>
      </c>
      <c r="CM60">
        <v>1.8784291271402416</v>
      </c>
      <c r="CN60">
        <v>3.8295528995204191</v>
      </c>
      <c r="CO60">
        <v>1.6951810663548967</v>
      </c>
      <c r="CP60">
        <v>1.2471098174916513</v>
      </c>
      <c r="CQ60">
        <v>5.0465115180760165</v>
      </c>
      <c r="CR60">
        <v>2.5834074899381063</v>
      </c>
      <c r="CS60">
        <v>0.96316536706285971</v>
      </c>
      <c r="CT60">
        <v>4.7269029354946372</v>
      </c>
      <c r="CU60">
        <v>2.9389196147048642</v>
      </c>
      <c r="CV60">
        <v>3.1682640566975171</v>
      </c>
      <c r="CW60">
        <v>3.5728432089193665</v>
      </c>
      <c r="CX60">
        <v>4.1619515508634652</v>
      </c>
      <c r="CY60">
        <v>4.4882633563613705</v>
      </c>
      <c r="CZ60">
        <v>3.211376824800416</v>
      </c>
      <c r="DA60">
        <v>3.613387948195165</v>
      </c>
      <c r="DB60">
        <v>3.2895385781125737</v>
      </c>
      <c r="DC60">
        <v>2.8058670469413864</v>
      </c>
      <c r="DD60">
        <v>4.293920075888467</v>
      </c>
      <c r="DE60">
        <v>5.4382982595615692</v>
      </c>
      <c r="DF60">
        <v>4.9258882016420085</v>
      </c>
      <c r="DG60">
        <v>4.7684146626956458</v>
      </c>
      <c r="DH60">
        <v>4.2737983284584402</v>
      </c>
      <c r="DI60">
        <v>3.0701134526413183</v>
      </c>
      <c r="DJ60">
        <v>4.1085548349685155</v>
      </c>
      <c r="DK60">
        <v>4.3501282615321246</v>
      </c>
      <c r="DL60">
        <v>5.4715058693413159</v>
      </c>
      <c r="DM60">
        <v>4.3070701880197948</v>
      </c>
      <c r="DN60">
        <v>4.0598283306419605</v>
      </c>
      <c r="DO60">
        <v>4.1684186577095499</v>
      </c>
      <c r="DP60">
        <v>3.4094850097249148</v>
      </c>
      <c r="DQ60">
        <v>2.6929529104034784</v>
      </c>
      <c r="DR60">
        <v>2.6024854368767021</v>
      </c>
      <c r="DS60">
        <v>3.6570104484594661</v>
      </c>
      <c r="DT60">
        <v>4.491848390991918</v>
      </c>
      <c r="DU60">
        <v>4.4647401799519804</v>
      </c>
      <c r="DV60">
        <v>3.4753164570199209</v>
      </c>
      <c r="DW60">
        <v>2.7424398002890737</v>
      </c>
      <c r="DX60">
        <v>4.2403271774743807</v>
      </c>
      <c r="DY60">
        <v>6.152914388505323</v>
      </c>
      <c r="DZ60">
        <v>3.3795208410219857</v>
      </c>
      <c r="EA60">
        <v>5.5497306059926501</v>
      </c>
      <c r="EB60">
        <v>6.0017947077095419</v>
      </c>
      <c r="EC60">
        <v>2.8840257032912819</v>
      </c>
      <c r="ED60">
        <v>2.0210076202348159</v>
      </c>
      <c r="EE60">
        <v>2.1897912225868765</v>
      </c>
      <c r="EF60">
        <v>2.2010660457417117</v>
      </c>
      <c r="EG60">
        <v>3.891154832573144</v>
      </c>
      <c r="EH60">
        <v>2.1274879857119378</v>
      </c>
      <c r="EI60">
        <v>1.5841404317489749</v>
      </c>
      <c r="EJ60">
        <v>2.092460693874493</v>
      </c>
      <c r="EK60">
        <v>3.2414740823386987</v>
      </c>
      <c r="EL60">
        <v>3.556572078450249</v>
      </c>
      <c r="EM60">
        <v>1.778693574703283</v>
      </c>
      <c r="EN60">
        <v>1.6524612048905414</v>
      </c>
      <c r="EO60">
        <v>2.0225133042370986</v>
      </c>
      <c r="EP60">
        <v>3.2758010521781258</v>
      </c>
      <c r="EQ60">
        <v>2.1217976393981948</v>
      </c>
      <c r="ER60">
        <v>0.9712897851665856</v>
      </c>
      <c r="ES60">
        <v>2.1642805283107105</v>
      </c>
      <c r="ET60">
        <v>2.7168371197346466</v>
      </c>
      <c r="EU60">
        <v>2.4337459340093748</v>
      </c>
      <c r="EV60">
        <v>4.1603222930439259</v>
      </c>
      <c r="EW60">
        <v>1.2713736274654874</v>
      </c>
      <c r="EX60">
        <v>2.2092384142170345</v>
      </c>
      <c r="EY60">
        <v>1.4418728628258195</v>
      </c>
      <c r="EZ60">
        <v>0.60658216798015518</v>
      </c>
      <c r="FA60">
        <v>2.9275527263005148</v>
      </c>
      <c r="FB60">
        <v>3.6631649789157268</v>
      </c>
      <c r="FC60">
        <v>3.2724815265363745</v>
      </c>
      <c r="FD60">
        <v>4.1429004975812465</v>
      </c>
      <c r="FE60">
        <v>3.1873317827884122</v>
      </c>
      <c r="FF60">
        <v>2.6042067800791195</v>
      </c>
      <c r="FG60">
        <v>1.8131485194563919</v>
      </c>
      <c r="FH60">
        <v>2.9381551252689726</v>
      </c>
      <c r="FI60">
        <v>2.0364453358845607</v>
      </c>
      <c r="FJ60">
        <v>2.1797701796740503</v>
      </c>
      <c r="FK60">
        <v>1.3150612437827307</v>
      </c>
      <c r="FL60">
        <v>4.3730070488306421</v>
      </c>
      <c r="FM60">
        <v>1.4686467430450121</v>
      </c>
      <c r="FN60">
        <v>1.5246900875041831</v>
      </c>
      <c r="FO60">
        <v>4.4791636154480683</v>
      </c>
      <c r="FP60">
        <v>2.351559853652522</v>
      </c>
      <c r="FQ60">
        <v>1.8446598954401081</v>
      </c>
      <c r="FR60">
        <v>4.4328200347685689</v>
      </c>
      <c r="FS60">
        <v>2.2988416192157768</v>
      </c>
      <c r="FT60">
        <v>2.6297254178258291</v>
      </c>
      <c r="FU60">
        <v>3.7799096506845817</v>
      </c>
      <c r="FV60">
        <v>3.2940428349479594</v>
      </c>
      <c r="FW60">
        <v>3.2587430558775803</v>
      </c>
      <c r="FX60">
        <v>4.267768661618792</v>
      </c>
      <c r="FY60">
        <v>3.9924974011298864</v>
      </c>
      <c r="FZ60">
        <v>2.9566689276464548</v>
      </c>
      <c r="GA60">
        <v>3.9440550723068761</v>
      </c>
      <c r="GB60">
        <v>4.9947128658741073</v>
      </c>
      <c r="GC60">
        <v>4.4972048738975152</v>
      </c>
      <c r="GD60">
        <v>4.9088132666179316</v>
      </c>
      <c r="GE60">
        <v>5.0557426207806841</v>
      </c>
      <c r="GF60">
        <v>2.1126714935497266</v>
      </c>
      <c r="GG60">
        <v>1.3971853406435897</v>
      </c>
      <c r="GH60">
        <v>4.43212682024296</v>
      </c>
      <c r="GI60">
        <v>1.5412057064101488</v>
      </c>
      <c r="GJ60">
        <v>1.9204409076082547</v>
      </c>
      <c r="GK60">
        <v>2.7200583365436648</v>
      </c>
      <c r="GL60">
        <v>1.8860420052274292</v>
      </c>
      <c r="GM60">
        <v>0.92432740219095566</v>
      </c>
      <c r="GN60">
        <v>2.4842020989498481</v>
      </c>
      <c r="GO60">
        <v>3.3118558587294431</v>
      </c>
      <c r="GP60">
        <v>1.6434095780230176</v>
      </c>
      <c r="GQ60">
        <v>1.7928998243183103</v>
      </c>
      <c r="GR60">
        <v>6.8736664299447492</v>
      </c>
      <c r="GS60">
        <v>1.870101441199709</v>
      </c>
      <c r="GT60">
        <v>1.606949740515792</v>
      </c>
      <c r="GU60">
        <v>1.8893769795907869</v>
      </c>
      <c r="GV60">
        <v>5.096563693398517</v>
      </c>
      <c r="GW60">
        <v>1.7930880322608624</v>
      </c>
      <c r="GX60">
        <v>2.7569344793329607</v>
      </c>
      <c r="GY60">
        <v>2.4742118795778238</v>
      </c>
      <c r="GZ60">
        <v>6.2829651661789594</v>
      </c>
      <c r="HA60">
        <v>4.727991042024172</v>
      </c>
      <c r="HB60">
        <v>0.35917046827467786</v>
      </c>
      <c r="HC60">
        <v>4.9191261945650924</v>
      </c>
      <c r="HD60">
        <v>3.9569022862676686</v>
      </c>
      <c r="HE60">
        <v>3.1562261275810748</v>
      </c>
      <c r="HF60">
        <v>5.8999904210484093</v>
      </c>
      <c r="HG60">
        <v>1.4182866102384133</v>
      </c>
      <c r="HH60">
        <v>2.413938952119087</v>
      </c>
      <c r="HI60">
        <v>6.9798258066232357</v>
      </c>
      <c r="HJ60">
        <v>3.5951100936935689</v>
      </c>
      <c r="HK60">
        <v>3.730263700769656</v>
      </c>
      <c r="HL60">
        <v>2.0914525118813141</v>
      </c>
      <c r="HM60">
        <v>3.4071677409109928</v>
      </c>
      <c r="HN60">
        <v>2.0563688759997323</v>
      </c>
      <c r="HO60">
        <v>4.6330103017527362</v>
      </c>
      <c r="HP60">
        <v>2.2242545031688747</v>
      </c>
      <c r="HQ60" s="1">
        <v>1.4054972482614756</v>
      </c>
      <c r="HR60">
        <v>0.41688455654186318</v>
      </c>
      <c r="HS60">
        <v>6.4060896056598278</v>
      </c>
      <c r="HT60">
        <v>6.4578783224732126</v>
      </c>
      <c r="HU60">
        <v>5.9863232878613655</v>
      </c>
      <c r="HV60">
        <v>4.6062381000367392</v>
      </c>
      <c r="HW60">
        <v>2.7734677079514793</v>
      </c>
      <c r="HX60">
        <v>1.4530170472234223</v>
      </c>
      <c r="HY60">
        <v>5.5905021156101835</v>
      </c>
      <c r="HZ60">
        <v>1.8116187482561317</v>
      </c>
      <c r="IA60">
        <v>5.4678000585926592</v>
      </c>
      <c r="IB60">
        <v>6.3831022362860841</v>
      </c>
      <c r="IC60">
        <v>6.8033950880689797</v>
      </c>
      <c r="ID60">
        <v>2.6216392930258183</v>
      </c>
      <c r="IE60">
        <v>2.4648625669576321</v>
      </c>
      <c r="IF60">
        <v>5.8999617604723724</v>
      </c>
      <c r="IG60">
        <v>1.8030101701587495</v>
      </c>
      <c r="IH60">
        <v>2.2920879896709563</v>
      </c>
      <c r="II60">
        <v>2.1763184427013669</v>
      </c>
      <c r="IJ60">
        <v>1.4495748373870201</v>
      </c>
      <c r="IK60">
        <v>0.81063811892090376</v>
      </c>
      <c r="IL60">
        <v>3.9129098486166933</v>
      </c>
      <c r="IM60">
        <v>2.6380642752851369</v>
      </c>
      <c r="IN60">
        <v>3.2292539200652906</v>
      </c>
      <c r="IO60">
        <v>4.6897945179889957</v>
      </c>
      <c r="IP60">
        <v>2.075986441219674</v>
      </c>
      <c r="IQ60">
        <v>3.8439011258106275</v>
      </c>
      <c r="IR60">
        <v>0.71156796973775949</v>
      </c>
      <c r="IS60">
        <v>1.625554443562502</v>
      </c>
      <c r="IT60">
        <v>4.2351541895886893</v>
      </c>
      <c r="IU60">
        <v>2.8840691793537832</v>
      </c>
      <c r="IV60">
        <v>3.9281219920099004</v>
      </c>
      <c r="IW60">
        <v>5.7715035455213988</v>
      </c>
      <c r="IX60">
        <v>0.63732759447750864</v>
      </c>
      <c r="IY60">
        <v>0.24640853636006033</v>
      </c>
      <c r="IZ60">
        <v>1.5945830713572371</v>
      </c>
      <c r="JA60">
        <v>4.4456060271637448</v>
      </c>
      <c r="JB60">
        <v>4.3344277641946416</v>
      </c>
      <c r="JC60">
        <v>4.935363125279955</v>
      </c>
      <c r="JD60">
        <v>5.9214868135156093</v>
      </c>
      <c r="JE60" s="2">
        <v>4.3881591585496071</v>
      </c>
      <c r="JF60">
        <v>4.4529970160767052</v>
      </c>
      <c r="JG60">
        <v>4.153656985296041</v>
      </c>
      <c r="JH60">
        <v>2.5608969668563364</v>
      </c>
      <c r="JI60">
        <v>0.20453246590760854</v>
      </c>
      <c r="JJ60">
        <v>0.51694098243271669</v>
      </c>
      <c r="JK60">
        <v>4.5323379182382277</v>
      </c>
      <c r="JL60">
        <v>2.7724394917494091</v>
      </c>
      <c r="JM60">
        <v>1.7976930816741161</v>
      </c>
      <c r="JN60">
        <v>1.8591422182412594</v>
      </c>
      <c r="JO60">
        <v>1.610617936431386</v>
      </c>
      <c r="JP60">
        <v>4.7893438077250661</v>
      </c>
      <c r="JQ60">
        <v>1.352162092575395</v>
      </c>
      <c r="JR60">
        <v>3.2752969395814948</v>
      </c>
      <c r="JS60">
        <v>3.9846251871921248</v>
      </c>
      <c r="JT60">
        <v>5.4613104656442895</v>
      </c>
      <c r="JU60">
        <v>6.1535568203504765</v>
      </c>
      <c r="JV60">
        <v>1.6832233287289813</v>
      </c>
      <c r="JW60">
        <v>1.1363120845242813</v>
      </c>
      <c r="JX60">
        <v>1.4526340649465013</v>
      </c>
      <c r="JY60">
        <v>0.52806345631508211</v>
      </c>
      <c r="JZ60">
        <v>2.1919870228845406</v>
      </c>
      <c r="KA60">
        <v>1.5332618609787116</v>
      </c>
      <c r="KB60">
        <v>1.1551471252136245</v>
      </c>
      <c r="KC60">
        <v>6.5288096469505765</v>
      </c>
      <c r="KD60">
        <v>0.74149116444630425</v>
      </c>
      <c r="KE60">
        <v>1.0219486409934309</v>
      </c>
      <c r="KF60">
        <v>1.1022899551706504</v>
      </c>
      <c r="KG60">
        <v>0.88568732348679813</v>
      </c>
      <c r="KH60">
        <v>0.67233746729217581</v>
      </c>
      <c r="KI60">
        <v>1.3075242102750391</v>
      </c>
      <c r="KJ60">
        <v>3.1639062781743785</v>
      </c>
      <c r="KK60">
        <v>3.3108982077365998</v>
      </c>
      <c r="KL60">
        <v>1.3625118430313019</v>
      </c>
      <c r="KM60">
        <v>1.0177529783889627</v>
      </c>
      <c r="KN60">
        <v>0.9870673157083043</v>
      </c>
      <c r="KO60">
        <v>3.0310681234909054</v>
      </c>
      <c r="KP60">
        <v>1.0756435372092854</v>
      </c>
      <c r="KQ60">
        <v>0.79593819116294717</v>
      </c>
      <c r="KR60">
        <v>0.93840984766941216</v>
      </c>
      <c r="KS60">
        <v>1.60820953060855</v>
      </c>
      <c r="KT60">
        <v>0.27944693219738725</v>
      </c>
      <c r="KU60">
        <v>2.0803667718567</v>
      </c>
      <c r="KV60">
        <v>1.0745964972817488</v>
      </c>
      <c r="KW60">
        <v>0.83375743436163363</v>
      </c>
      <c r="KX60">
        <v>0.65017228855022324</v>
      </c>
      <c r="KY60">
        <v>1.4850184225451222</v>
      </c>
      <c r="KZ60">
        <v>2.0921879304251583</v>
      </c>
      <c r="LA60">
        <v>0.93154619542792516</v>
      </c>
      <c r="LB60">
        <v>1.2050940852990979</v>
      </c>
      <c r="LC60">
        <v>1.6917723064972829</v>
      </c>
      <c r="LD60">
        <v>1.7751337191016336</v>
      </c>
      <c r="LE60">
        <v>0.52712311307270721</v>
      </c>
      <c r="LF60">
        <v>1.0604522578909013</v>
      </c>
      <c r="LG60">
        <v>0.46179262688255884</v>
      </c>
      <c r="LH60">
        <v>2.1595425006646045</v>
      </c>
      <c r="LI60">
        <v>0.67599670731332095</v>
      </c>
      <c r="LJ60">
        <v>2.3449528546613396</v>
      </c>
      <c r="LK60">
        <v>1.2982579128954475</v>
      </c>
      <c r="LL60">
        <v>1.4481135807032868</v>
      </c>
    </row>
    <row r="61" spans="1:324">
      <c r="A61">
        <v>60</v>
      </c>
      <c r="B61">
        <v>0.83520097768591373</v>
      </c>
      <c r="C61">
        <v>0.63199351372462398</v>
      </c>
      <c r="D61">
        <v>1.0495978347070751</v>
      </c>
      <c r="E61">
        <v>0.55233677050571373</v>
      </c>
      <c r="F61">
        <v>0.78496469535356161</v>
      </c>
      <c r="G61">
        <v>1.9755985087317107</v>
      </c>
      <c r="H61">
        <v>1.7377006442268015</v>
      </c>
      <c r="I61">
        <v>0.65426922066788451</v>
      </c>
      <c r="J61">
        <v>3.1590066784139497</v>
      </c>
      <c r="K61">
        <v>1.3886524150802195</v>
      </c>
      <c r="L61">
        <v>1.5129938564499714</v>
      </c>
      <c r="M61">
        <v>0.51255569864748995</v>
      </c>
      <c r="N61">
        <v>1.7279873626330478</v>
      </c>
      <c r="O61">
        <v>3.9260963249187761</v>
      </c>
      <c r="P61">
        <v>0.83642572000438775</v>
      </c>
      <c r="Q61">
        <v>0.37343461520329568</v>
      </c>
      <c r="R61">
        <v>1.2988179541747367</v>
      </c>
      <c r="S61">
        <v>0.73026565046252867</v>
      </c>
      <c r="T61">
        <v>1.5280565623821789</v>
      </c>
      <c r="U61">
        <v>4.0422126330697958</v>
      </c>
      <c r="V61">
        <v>1.5076114520649919</v>
      </c>
      <c r="W61">
        <v>0.82685562988435424</v>
      </c>
      <c r="X61">
        <v>0.98139378971560365</v>
      </c>
      <c r="Y61">
        <v>2.9795066895564482</v>
      </c>
      <c r="Z61">
        <v>3.0743416440094058</v>
      </c>
      <c r="AA61">
        <v>0.96826233688146313</v>
      </c>
      <c r="AB61">
        <v>0.82821036149631322</v>
      </c>
      <c r="AC61">
        <v>0.69626282406321827</v>
      </c>
      <c r="AD61">
        <v>0.86664597561349144</v>
      </c>
      <c r="AE61">
        <v>0.60039954260253348</v>
      </c>
      <c r="AF61">
        <v>3.6154582018444068</v>
      </c>
      <c r="AG61">
        <v>1.0485827327891897</v>
      </c>
      <c r="AH61">
        <v>1.2357504968099107</v>
      </c>
      <c r="AI61">
        <v>1.3031113762574491</v>
      </c>
      <c r="AJ61">
        <v>1.0977964562425686</v>
      </c>
      <c r="AK61">
        <v>0.7640206751545886</v>
      </c>
      <c r="AL61">
        <v>1.0140090559467143</v>
      </c>
      <c r="AM61">
        <v>1.0732934128570197</v>
      </c>
      <c r="AN61">
        <v>0.88281853218132222</v>
      </c>
      <c r="AO61">
        <v>1.1274927721084842</v>
      </c>
      <c r="AP61">
        <v>0.82607947010757077</v>
      </c>
      <c r="AQ61">
        <v>1.3424738774434808</v>
      </c>
      <c r="AR61">
        <v>1.5602619486207159</v>
      </c>
      <c r="AS61">
        <v>1.1372767376200441</v>
      </c>
      <c r="AT61">
        <v>1.2774641537447162</v>
      </c>
      <c r="AU61">
        <v>1.8911027210005855</v>
      </c>
      <c r="AV61">
        <v>1.9578473497905193</v>
      </c>
      <c r="AW61">
        <v>1.2120040815266242</v>
      </c>
      <c r="AX61">
        <v>1.5717453922849343</v>
      </c>
      <c r="AY61">
        <v>3.8307872220571024</v>
      </c>
      <c r="AZ61">
        <v>2.1041525886328429</v>
      </c>
      <c r="BA61">
        <v>2.5584411201331099</v>
      </c>
      <c r="BB61">
        <v>1.4067576810665634</v>
      </c>
      <c r="BC61">
        <v>1.8715990377248011</v>
      </c>
      <c r="BD61">
        <v>0.64920355046600964</v>
      </c>
      <c r="BE61">
        <v>1.7365780108033082</v>
      </c>
      <c r="BF61">
        <v>1.6719449845219647</v>
      </c>
      <c r="BG61">
        <v>1.6480981519860984</v>
      </c>
      <c r="BH61">
        <v>1.5103033358808684</v>
      </c>
      <c r="BI61">
        <v>5.828492853986746</v>
      </c>
      <c r="BJ61">
        <v>3.636293035000556</v>
      </c>
      <c r="BK61">
        <v>1.4655046621955097</v>
      </c>
      <c r="BL61">
        <v>1.3093700358552642</v>
      </c>
      <c r="BM61">
        <v>1.864727659026475</v>
      </c>
      <c r="BN61">
        <v>2.8403239599599557</v>
      </c>
      <c r="BO61">
        <v>1.0015039487272857</v>
      </c>
      <c r="BP61">
        <v>5.4587111917315516</v>
      </c>
      <c r="BQ61">
        <v>0.66283817628751474</v>
      </c>
      <c r="BR61">
        <v>1.1054876200136796</v>
      </c>
      <c r="BS61">
        <v>1.2862779409396643</v>
      </c>
      <c r="BT61">
        <v>5.4757259331439609</v>
      </c>
      <c r="BU61">
        <v>3.7447609213168462</v>
      </c>
      <c r="BV61">
        <v>2.5790342613745398</v>
      </c>
      <c r="BW61">
        <v>1.4533174339742696</v>
      </c>
      <c r="BX61">
        <v>1.2154328000984502</v>
      </c>
      <c r="BY61">
        <v>4.4463580498003639</v>
      </c>
      <c r="BZ61">
        <v>1.9241239576445159</v>
      </c>
      <c r="CA61">
        <v>2.4381543601281184</v>
      </c>
      <c r="CB61">
        <v>2.4317278363453196</v>
      </c>
      <c r="CC61">
        <v>2.5037277647463054</v>
      </c>
      <c r="CD61">
        <v>1.0576315803479517</v>
      </c>
      <c r="CE61">
        <v>1.8496438136828239</v>
      </c>
      <c r="CF61">
        <v>2.2156356901925949</v>
      </c>
      <c r="CG61">
        <v>2.1263472013280578</v>
      </c>
      <c r="CH61">
        <v>1.0645956738507374</v>
      </c>
      <c r="CI61">
        <v>1.1774525681503554</v>
      </c>
      <c r="CJ61">
        <v>3.3005553474291327</v>
      </c>
      <c r="CK61">
        <v>3.8103078371081756</v>
      </c>
      <c r="CL61">
        <v>2.538463328667961</v>
      </c>
      <c r="CM61">
        <v>1.8070291271402414</v>
      </c>
      <c r="CN61">
        <v>3.9295528995204188</v>
      </c>
      <c r="CO61">
        <v>0.85237106635489657</v>
      </c>
      <c r="CP61">
        <v>1.2185098174916513</v>
      </c>
      <c r="CQ61">
        <v>4.8751115180760163</v>
      </c>
      <c r="CR61">
        <v>2.8120074899381065</v>
      </c>
      <c r="CS61">
        <v>0.89173536706285972</v>
      </c>
      <c r="CT61">
        <v>5.0412029354946375</v>
      </c>
      <c r="CU61">
        <v>3.1246196147048644</v>
      </c>
      <c r="CV61">
        <v>3.3682640566975173</v>
      </c>
      <c r="CW61">
        <v>3.6014432089193664</v>
      </c>
      <c r="CX61">
        <v>3.7905515508634657</v>
      </c>
      <c r="CY61">
        <v>3.9882633563613705</v>
      </c>
      <c r="CZ61">
        <v>3.2684768248004157</v>
      </c>
      <c r="DA61">
        <v>3.2276879481951646</v>
      </c>
      <c r="DB61">
        <v>3.861038578112574</v>
      </c>
      <c r="DC61">
        <v>2.5772670469413868</v>
      </c>
      <c r="DD61">
        <v>4.5653200758884669</v>
      </c>
      <c r="DE61">
        <v>5.4382982595615692</v>
      </c>
      <c r="DF61">
        <v>4.6401882016420082</v>
      </c>
      <c r="DG61">
        <v>4.7684146626956458</v>
      </c>
      <c r="DH61">
        <v>4.4166983284584402</v>
      </c>
      <c r="DI61">
        <v>3.8272134526413182</v>
      </c>
      <c r="DJ61">
        <v>3.8514548349685156</v>
      </c>
      <c r="DK61">
        <v>4.3643282615321244</v>
      </c>
      <c r="DL61">
        <v>5.3287058693413156</v>
      </c>
      <c r="DM61">
        <v>4.3642701880197947</v>
      </c>
      <c r="DN61">
        <v>4.0884283306419604</v>
      </c>
      <c r="DO61">
        <v>4.28271865770955</v>
      </c>
      <c r="DP61">
        <v>3.5380850097249148</v>
      </c>
      <c r="DQ61">
        <v>2.6929529104034784</v>
      </c>
      <c r="DR61">
        <v>2.502485436876702</v>
      </c>
      <c r="DS61">
        <v>3.8427104484594659</v>
      </c>
      <c r="DT61">
        <v>4.4347483909919188</v>
      </c>
      <c r="DU61">
        <v>4.1361401799519797</v>
      </c>
      <c r="DV61">
        <v>3.546716457019921</v>
      </c>
      <c r="DW61">
        <v>2.9566398002890737</v>
      </c>
      <c r="DX61">
        <v>4.1403271774743811</v>
      </c>
      <c r="DY61">
        <v>5.7672143885053231</v>
      </c>
      <c r="DZ61">
        <v>3.4652208410219849</v>
      </c>
      <c r="EA61">
        <v>5.3069306059926493</v>
      </c>
      <c r="EB61">
        <v>5.973194707709542</v>
      </c>
      <c r="EC61">
        <v>3.0982257032912819</v>
      </c>
      <c r="ED61">
        <v>1.6639076202348158</v>
      </c>
      <c r="EE61">
        <v>2.1040912225868764</v>
      </c>
      <c r="EF61">
        <v>2.2439660457417117</v>
      </c>
      <c r="EG61">
        <v>3.2911548325731439</v>
      </c>
      <c r="EH61">
        <v>1.7560879857119374</v>
      </c>
      <c r="EI61">
        <v>1.4841404317489748</v>
      </c>
      <c r="EJ61">
        <v>1.2781606938744929</v>
      </c>
      <c r="EK61">
        <v>3.1557740823386986</v>
      </c>
      <c r="EL61">
        <v>3.942272078450249</v>
      </c>
      <c r="EM61">
        <v>1.507193574703283</v>
      </c>
      <c r="EN61">
        <v>1.9381612048905414</v>
      </c>
      <c r="EO61">
        <v>1.9797133042370989</v>
      </c>
      <c r="EP61">
        <v>2.8758010521781259</v>
      </c>
      <c r="EQ61">
        <v>2.1503976393981947</v>
      </c>
      <c r="ER61">
        <v>0.92843978516658554</v>
      </c>
      <c r="ES61">
        <v>2.1642805283107105</v>
      </c>
      <c r="ET61">
        <v>2.8882371197346464</v>
      </c>
      <c r="EU61">
        <v>2.6480459340093749</v>
      </c>
      <c r="EV61">
        <v>4.3460222930439265</v>
      </c>
      <c r="EW61">
        <v>1.2713736274654874</v>
      </c>
      <c r="EX61">
        <v>2.5092384142170343</v>
      </c>
      <c r="EY61">
        <v>1.5990728628258195</v>
      </c>
      <c r="EZ61">
        <v>0.7637321679801552</v>
      </c>
      <c r="FA61">
        <v>3.0846527263005146</v>
      </c>
      <c r="FB61">
        <v>4.2916649789157262</v>
      </c>
      <c r="FC61">
        <v>3.0581815265363739</v>
      </c>
      <c r="FD61">
        <v>3.9000004975812459</v>
      </c>
      <c r="FE61">
        <v>3.5445317827884124</v>
      </c>
      <c r="FF61">
        <v>2.6899067800791192</v>
      </c>
      <c r="FG61">
        <v>1.8274485194563919</v>
      </c>
      <c r="FH61">
        <v>2.7096551252689727</v>
      </c>
      <c r="FI61">
        <v>1.6364453358845605</v>
      </c>
      <c r="FJ61">
        <v>2.1083701796740506</v>
      </c>
      <c r="FK61">
        <v>1.4293612437827306</v>
      </c>
      <c r="FL61">
        <v>4.3302070488306423</v>
      </c>
      <c r="FM61">
        <v>0.99720674304501222</v>
      </c>
      <c r="FN61">
        <v>0.76755008750418297</v>
      </c>
      <c r="FO61">
        <v>4.3505636154480687</v>
      </c>
      <c r="FP61">
        <v>1.8086598536525218</v>
      </c>
      <c r="FQ61">
        <v>2.1303598954401082</v>
      </c>
      <c r="FR61">
        <v>4.5614200347685694</v>
      </c>
      <c r="FS61">
        <v>2.5845416192157766</v>
      </c>
      <c r="FT61">
        <v>2.7297254178258292</v>
      </c>
      <c r="FU61">
        <v>3.8942096506845818</v>
      </c>
      <c r="FV61">
        <v>3.379742834947959</v>
      </c>
      <c r="FW61">
        <v>2.7587430558775803</v>
      </c>
      <c r="FX61">
        <v>4.3677686616187925</v>
      </c>
      <c r="FY61">
        <v>3.8353974011298866</v>
      </c>
      <c r="FZ61">
        <v>2.8709689276464547</v>
      </c>
      <c r="GA61">
        <v>3.9155550723068764</v>
      </c>
      <c r="GB61">
        <v>4.9804128658741069</v>
      </c>
      <c r="GC61">
        <v>4.4115048738975151</v>
      </c>
      <c r="GD61">
        <v>4.8231132666179324</v>
      </c>
      <c r="GE61">
        <v>4.9557426207806845</v>
      </c>
      <c r="GF61">
        <v>1.9412714935497266</v>
      </c>
      <c r="GG61">
        <v>1.3257853406435895</v>
      </c>
      <c r="GH61">
        <v>4.7035268202429599</v>
      </c>
      <c r="GI61">
        <v>1.7127057064101487</v>
      </c>
      <c r="GJ61">
        <v>2.0918409076082551</v>
      </c>
      <c r="GK61">
        <v>3.5343583365436646</v>
      </c>
      <c r="GL61">
        <v>2.0717420052274291</v>
      </c>
      <c r="GM61">
        <v>0.79575740219095559</v>
      </c>
      <c r="GN61">
        <v>2.3270020989498481</v>
      </c>
      <c r="GO61">
        <v>4.1975558587294435</v>
      </c>
      <c r="GP61">
        <v>1.9291095780230176</v>
      </c>
      <c r="GQ61">
        <v>2.3214998243183103</v>
      </c>
      <c r="GR61">
        <v>6.8022664299447495</v>
      </c>
      <c r="GS61">
        <v>2.0986014411997091</v>
      </c>
      <c r="GT61">
        <v>2.6641497405157919</v>
      </c>
      <c r="GU61">
        <v>2.5893769795907868</v>
      </c>
      <c r="GV61">
        <v>4.8822636933985173</v>
      </c>
      <c r="GW61">
        <v>1.8502880322608626</v>
      </c>
      <c r="GX61">
        <v>2.9141344793329607</v>
      </c>
      <c r="GY61">
        <v>2.4456118795778239</v>
      </c>
      <c r="GZ61">
        <v>5.8686651661789595</v>
      </c>
      <c r="HA61">
        <v>4.9421910420241719</v>
      </c>
      <c r="HB61">
        <v>0.34488046827467789</v>
      </c>
      <c r="HC61">
        <v>4.8191261945650927</v>
      </c>
      <c r="HD61">
        <v>3.5712022862676687</v>
      </c>
      <c r="HE61">
        <v>3.0991261275810746</v>
      </c>
      <c r="HF61">
        <v>5.7856904210484092</v>
      </c>
      <c r="HG61">
        <v>1.8325866102384132</v>
      </c>
      <c r="HH61">
        <v>2.5711389521190871</v>
      </c>
      <c r="HI61">
        <v>6.9512258066232357</v>
      </c>
      <c r="HJ61">
        <v>2.680810093693569</v>
      </c>
      <c r="HK61">
        <v>3.7730637007696557</v>
      </c>
      <c r="HL61">
        <v>2.9629525118813138</v>
      </c>
      <c r="HM61">
        <v>3.5642677409109931</v>
      </c>
      <c r="HN61">
        <v>2.2278688759997323</v>
      </c>
      <c r="HO61">
        <v>5.1187103017527367</v>
      </c>
      <c r="HP61">
        <v>2.5384545031688748</v>
      </c>
      <c r="HQ61" s="1">
        <v>1.7769972482614755</v>
      </c>
      <c r="HR61">
        <v>0.65974455654186315</v>
      </c>
      <c r="HS61">
        <v>6.4917896056598279</v>
      </c>
      <c r="HT61">
        <v>6.1721783224732123</v>
      </c>
      <c r="HU61">
        <v>5.6291232878613657</v>
      </c>
      <c r="HV61">
        <v>5.1062381000367392</v>
      </c>
      <c r="HW61">
        <v>3.230567707951479</v>
      </c>
      <c r="HX61">
        <v>1.4245170472234223</v>
      </c>
      <c r="HY61">
        <v>5.2334021156101835</v>
      </c>
      <c r="HZ61">
        <v>2.0545187482561316</v>
      </c>
      <c r="IA61">
        <v>5.6106000585926585</v>
      </c>
      <c r="IB61">
        <v>6.411702236286084</v>
      </c>
      <c r="IC61">
        <v>6.8747950880689794</v>
      </c>
      <c r="ID61">
        <v>2.7074392930258182</v>
      </c>
      <c r="IE61">
        <v>2.1219625669576323</v>
      </c>
      <c r="IF61">
        <v>6.2570617604723724</v>
      </c>
      <c r="IG61">
        <v>1.7601101701587496</v>
      </c>
      <c r="IH61">
        <v>2.4349879896709563</v>
      </c>
      <c r="II61">
        <v>3.4334184427013668</v>
      </c>
      <c r="IJ61">
        <v>1.5781748373870201</v>
      </c>
      <c r="IK61">
        <v>0.83920811892090386</v>
      </c>
      <c r="IL61">
        <v>4.3415098486166928</v>
      </c>
      <c r="IM61">
        <v>2.3665642752851368</v>
      </c>
      <c r="IN61">
        <v>3.3720539200652908</v>
      </c>
      <c r="IO61">
        <v>4.7183945179889957</v>
      </c>
      <c r="IP61">
        <v>2.104586441219674</v>
      </c>
      <c r="IQ61">
        <v>3.5439011258106277</v>
      </c>
      <c r="IR61">
        <v>0.8687179697377595</v>
      </c>
      <c r="IS61">
        <v>1.9112544435625018</v>
      </c>
      <c r="IT61">
        <v>3.2637541895886888</v>
      </c>
      <c r="IU61">
        <v>3.0983691793537833</v>
      </c>
      <c r="IV61">
        <v>3.8709219920099005</v>
      </c>
      <c r="IW61">
        <v>6.3858035455213988</v>
      </c>
      <c r="IX61">
        <v>0.68018759447750865</v>
      </c>
      <c r="IY61">
        <v>0.27497853636006031</v>
      </c>
      <c r="IZ61">
        <v>1.7230830713572372</v>
      </c>
      <c r="JA61">
        <v>4.4598060271637445</v>
      </c>
      <c r="JB61">
        <v>4.5344277641946409</v>
      </c>
      <c r="JC61">
        <v>4.763863125279955</v>
      </c>
      <c r="JD61">
        <v>6.0356868135156088</v>
      </c>
      <c r="JE61" s="2">
        <v>4.2739591585496077</v>
      </c>
      <c r="JF61">
        <v>4.2100970160767055</v>
      </c>
      <c r="JG61">
        <v>4.3822569852960411</v>
      </c>
      <c r="JH61">
        <v>2.5751969668563364</v>
      </c>
      <c r="JI61">
        <v>0.30453246590760852</v>
      </c>
      <c r="JJ61">
        <v>0.37408098243271665</v>
      </c>
      <c r="JK61">
        <v>4.4180379182382286</v>
      </c>
      <c r="JL61">
        <v>3.2438394917494091</v>
      </c>
      <c r="JM61">
        <v>2.1262930816741163</v>
      </c>
      <c r="JN61">
        <v>1.9163422182412593</v>
      </c>
      <c r="JO61">
        <v>1.7963179364313859</v>
      </c>
      <c r="JP61">
        <v>5.0178438077250656</v>
      </c>
      <c r="JQ61">
        <v>1.352162092575395</v>
      </c>
      <c r="JR61">
        <v>4.0038969395814945</v>
      </c>
      <c r="JS61">
        <v>3.7846251871921246</v>
      </c>
      <c r="JT61">
        <v>5.7613104656442893</v>
      </c>
      <c r="JU61">
        <v>6.2677568203504759</v>
      </c>
      <c r="JV61">
        <v>2.4260233287289816</v>
      </c>
      <c r="JW61">
        <v>1.2220120845242815</v>
      </c>
      <c r="JX61">
        <v>1.9240340649465011</v>
      </c>
      <c r="JY61">
        <v>0.41378345631508218</v>
      </c>
      <c r="JZ61">
        <v>2.1491870228845404</v>
      </c>
      <c r="KA61">
        <v>0.99037186097871166</v>
      </c>
      <c r="KB61">
        <v>1.3694471252136244</v>
      </c>
      <c r="KC61">
        <v>6.2288096469505758</v>
      </c>
      <c r="KD61">
        <v>0.77006116444630424</v>
      </c>
      <c r="KE61">
        <v>1.064808640993431</v>
      </c>
      <c r="KF61">
        <v>1.1594399551706505</v>
      </c>
      <c r="KG61">
        <v>0.97139732348679819</v>
      </c>
      <c r="KH61">
        <v>0.67233746729217581</v>
      </c>
      <c r="KI61">
        <v>1.0646942102750392</v>
      </c>
      <c r="KJ61">
        <v>3.7639062781743786</v>
      </c>
      <c r="KK61">
        <v>3.0537982077365995</v>
      </c>
      <c r="KL61">
        <v>1.4054118430313018</v>
      </c>
      <c r="KM61">
        <v>1.0034729783889627</v>
      </c>
      <c r="KN61">
        <v>0.77278731570830428</v>
      </c>
      <c r="KO61">
        <v>3.1738681234909052</v>
      </c>
      <c r="KP61">
        <v>1.1613335372092852</v>
      </c>
      <c r="KQ61">
        <v>0.86736819116294717</v>
      </c>
      <c r="KR61">
        <v>0.89554984766941215</v>
      </c>
      <c r="KS61">
        <v>1.5225095306085499</v>
      </c>
      <c r="KT61">
        <v>0.1937369321973873</v>
      </c>
      <c r="KU61">
        <v>2.1088667718567002</v>
      </c>
      <c r="KV61">
        <v>0.93173649728174879</v>
      </c>
      <c r="KW61">
        <v>0.79089743436163362</v>
      </c>
      <c r="KX61">
        <v>0.63588228855022322</v>
      </c>
      <c r="KY61">
        <v>1.0849884225451221</v>
      </c>
      <c r="KZ61">
        <v>1.9064879304251585</v>
      </c>
      <c r="LA61">
        <v>0.88868619542792515</v>
      </c>
      <c r="LB61">
        <v>1.1336640852990978</v>
      </c>
      <c r="LC61">
        <v>1.5203723064972829</v>
      </c>
      <c r="LD61">
        <v>1.2180337191016337</v>
      </c>
      <c r="LE61">
        <v>1.2842631130727071</v>
      </c>
      <c r="LF61">
        <v>1.2176222578909011</v>
      </c>
      <c r="LG61">
        <v>0.93322262688255886</v>
      </c>
      <c r="LH61">
        <v>1.8452425006646045</v>
      </c>
      <c r="LI61">
        <v>0.69028670731332098</v>
      </c>
      <c r="LJ61">
        <v>2.0163528546613394</v>
      </c>
      <c r="LK61">
        <v>1.1554279128954477</v>
      </c>
      <c r="LL61">
        <v>0.80530358070328667</v>
      </c>
    </row>
    <row r="62" spans="1:324">
      <c r="A62">
        <v>61</v>
      </c>
      <c r="B62">
        <v>1.0098943089017478</v>
      </c>
      <c r="C62">
        <v>0.72259442837322396</v>
      </c>
      <c r="D62">
        <v>0.83587805059801024</v>
      </c>
      <c r="E62">
        <v>0.65623261610065109</v>
      </c>
      <c r="F62">
        <v>0.64060095852451893</v>
      </c>
      <c r="G62">
        <v>2.0332753798005356</v>
      </c>
      <c r="H62">
        <v>1.5617791545703992</v>
      </c>
      <c r="I62">
        <v>0.62028903060369289</v>
      </c>
      <c r="J62">
        <v>3.3222152570273367</v>
      </c>
      <c r="K62">
        <v>1.3285276566908961</v>
      </c>
      <c r="L62">
        <v>1.7706400683335701</v>
      </c>
      <c r="M62">
        <v>0.54367723017374192</v>
      </c>
      <c r="N62">
        <v>2.8369792351824921</v>
      </c>
      <c r="O62">
        <v>3.727686544069317</v>
      </c>
      <c r="P62">
        <v>0.66851243519328296</v>
      </c>
      <c r="Q62">
        <v>0.96304564409342985</v>
      </c>
      <c r="R62">
        <v>1.1301332748686144</v>
      </c>
      <c r="S62">
        <v>0.95971330018141077</v>
      </c>
      <c r="T62">
        <v>1.2006501813893737</v>
      </c>
      <c r="U62">
        <v>4.3890792542062638</v>
      </c>
      <c r="V62">
        <v>1.4434808401465371</v>
      </c>
      <c r="W62">
        <v>0.80075511835988067</v>
      </c>
      <c r="X62">
        <v>1.318648234786407</v>
      </c>
      <c r="Y62">
        <v>3.6584671579054047</v>
      </c>
      <c r="Z62">
        <v>3.2870209461084485</v>
      </c>
      <c r="AA62">
        <v>1.0689304850833676</v>
      </c>
      <c r="AB62">
        <v>0.94821377652150274</v>
      </c>
      <c r="AC62">
        <v>0.66132631398289465</v>
      </c>
      <c r="AD62">
        <v>0.63920222644803737</v>
      </c>
      <c r="AE62">
        <v>0.51876178746551183</v>
      </c>
      <c r="AF62">
        <v>3.1565074898939245</v>
      </c>
      <c r="AG62">
        <v>0.91148288917535136</v>
      </c>
      <c r="AH62">
        <v>1.1072618616048508</v>
      </c>
      <c r="AI62">
        <v>1.1054278470266756</v>
      </c>
      <c r="AJ62">
        <v>0.87792876135814923</v>
      </c>
      <c r="AK62">
        <v>0.28719313052207274</v>
      </c>
      <c r="AL62">
        <v>0.8203989108044385</v>
      </c>
      <c r="AM62">
        <v>1.0295574465857198</v>
      </c>
      <c r="AN62">
        <v>0.91005613693005716</v>
      </c>
      <c r="AO62">
        <v>1.4085652647854214</v>
      </c>
      <c r="AP62">
        <v>0.85748151876830558</v>
      </c>
      <c r="AQ62">
        <v>0.97446833096020213</v>
      </c>
      <c r="AR62">
        <v>1.3612321376559477</v>
      </c>
      <c r="AS62">
        <v>1.6361368014686857</v>
      </c>
      <c r="AT62">
        <v>1.2197496001331458</v>
      </c>
      <c r="AU62">
        <v>1.7205793163022425</v>
      </c>
      <c r="AV62">
        <v>2.3092146713351149</v>
      </c>
      <c r="AW62">
        <v>1.1240798617728975</v>
      </c>
      <c r="AX62">
        <v>1.3437494219187975</v>
      </c>
      <c r="AY62">
        <v>5.1879878279086542</v>
      </c>
      <c r="AZ62">
        <v>2.4620875821789334</v>
      </c>
      <c r="BA62">
        <v>2.6981288276589521</v>
      </c>
      <c r="BB62">
        <v>2.1817463457382207</v>
      </c>
      <c r="BC62">
        <v>2.2691942177547686</v>
      </c>
      <c r="BD62">
        <v>0.89848327636981928</v>
      </c>
      <c r="BE62">
        <v>1.9898939482537001</v>
      </c>
      <c r="BF62">
        <v>1.5365510426524009</v>
      </c>
      <c r="BG62">
        <v>1.4248832978829518</v>
      </c>
      <c r="BH62">
        <v>1.6379294824508135</v>
      </c>
      <c r="BI62">
        <v>6.3531710294178643</v>
      </c>
      <c r="BJ62">
        <v>5.6284922888688182</v>
      </c>
      <c r="BK62">
        <v>1.5825152100614222</v>
      </c>
      <c r="BL62">
        <v>1.1768260162365072</v>
      </c>
      <c r="BM62">
        <v>2.1044136773033451</v>
      </c>
      <c r="BN62">
        <v>3.3718256280673931</v>
      </c>
      <c r="BO62">
        <v>1.1133959964584075</v>
      </c>
      <c r="BP62">
        <v>5.6181757576502322</v>
      </c>
      <c r="BQ62">
        <v>0.86867177217142655</v>
      </c>
      <c r="BR62">
        <v>1.2073496026068427</v>
      </c>
      <c r="BS62">
        <v>1.7820081355276693</v>
      </c>
      <c r="BT62">
        <v>6.3897817077870833</v>
      </c>
      <c r="BU62">
        <v>3.9705827434402283</v>
      </c>
      <c r="BV62">
        <v>2.962160889175752</v>
      </c>
      <c r="BW62">
        <v>1.2631194489718645</v>
      </c>
      <c r="BX62">
        <v>1.1161659505785941</v>
      </c>
      <c r="BY62">
        <v>5.120453334132085</v>
      </c>
      <c r="BZ62">
        <v>2.321422627304603</v>
      </c>
      <c r="CA62">
        <v>2.7998367962011628</v>
      </c>
      <c r="CB62">
        <v>2.5397342493236899</v>
      </c>
      <c r="CC62">
        <v>3.3065089860790442</v>
      </c>
      <c r="CD62">
        <v>2.0951837751975075</v>
      </c>
      <c r="CE62">
        <v>3.3737156582544974</v>
      </c>
      <c r="CF62">
        <v>2.3727825846656541</v>
      </c>
      <c r="CG62">
        <v>2.2403510151072403</v>
      </c>
      <c r="CH62">
        <v>1.205030825535093</v>
      </c>
      <c r="CI62">
        <v>1.4339155554459433</v>
      </c>
      <c r="CJ62">
        <v>4.5835719546958584</v>
      </c>
      <c r="CK62">
        <v>4.9414034523735237</v>
      </c>
      <c r="CL62">
        <v>3.2067406405467671</v>
      </c>
      <c r="CM62">
        <v>2.1802125507467838</v>
      </c>
      <c r="CN62">
        <v>5.068667429249512</v>
      </c>
      <c r="CO62">
        <v>2.222110351151696</v>
      </c>
      <c r="CP62">
        <v>0.91863500338856008</v>
      </c>
      <c r="CQ62">
        <v>5.9554944906246909</v>
      </c>
      <c r="CR62">
        <v>3.4509022782213448</v>
      </c>
      <c r="CS62">
        <v>0.99293557475184957</v>
      </c>
      <c r="CT62">
        <v>5.3038352162962994</v>
      </c>
      <c r="CU62">
        <v>3.3213539654578779</v>
      </c>
      <c r="CV62">
        <v>2.9803801781641628</v>
      </c>
      <c r="CW62">
        <v>4.4142969464217758</v>
      </c>
      <c r="CX62">
        <v>4.3863151651487824</v>
      </c>
      <c r="CY62">
        <v>5.4022091836073169</v>
      </c>
      <c r="CZ62">
        <v>3.3998380140641684</v>
      </c>
      <c r="DA62">
        <v>4.2623673681407013</v>
      </c>
      <c r="DB62">
        <v>4.0099511980694746</v>
      </c>
      <c r="DC62">
        <v>2.6148970146947699</v>
      </c>
      <c r="DD62">
        <v>4.8741015817363289</v>
      </c>
      <c r="DE62">
        <v>6.0183251147652559</v>
      </c>
      <c r="DF62">
        <v>5.1886229148385734</v>
      </c>
      <c r="DG62">
        <v>4.9562838512834517</v>
      </c>
      <c r="DH62">
        <v>4.6346587403958361</v>
      </c>
      <c r="DI62">
        <v>4.2556620132655176</v>
      </c>
      <c r="DJ62">
        <v>3.8099180626161897</v>
      </c>
      <c r="DK62">
        <v>4.5845441862679781</v>
      </c>
      <c r="DL62">
        <v>5.0739608344663925</v>
      </c>
      <c r="DM62">
        <v>4.9469754681879579</v>
      </c>
      <c r="DN62">
        <v>4.5922910051728563</v>
      </c>
      <c r="DO62">
        <v>4.5886889060104954</v>
      </c>
      <c r="DP62">
        <v>3.4820916030241786</v>
      </c>
      <c r="DQ62">
        <v>3.1147616276618084</v>
      </c>
      <c r="DR62">
        <v>2.8934031049009339</v>
      </c>
      <c r="DS62">
        <v>4.541515028883647</v>
      </c>
      <c r="DT62">
        <v>5.2906228143597103</v>
      </c>
      <c r="DU62">
        <v>4.5224343616520271</v>
      </c>
      <c r="DV62">
        <v>3.5599334948787211</v>
      </c>
      <c r="DW62">
        <v>2.7649675210601519</v>
      </c>
      <c r="DX62">
        <v>3.9670313388446221</v>
      </c>
      <c r="DY62">
        <v>7.3350692538869646</v>
      </c>
      <c r="DZ62">
        <v>4.7044171760433837</v>
      </c>
      <c r="EA62">
        <v>6.7435523580125425</v>
      </c>
      <c r="EB62">
        <v>5.9087140349566996</v>
      </c>
      <c r="EC62">
        <v>3.230492439209756</v>
      </c>
      <c r="ED62">
        <v>0.76180595051396183</v>
      </c>
      <c r="EE62">
        <v>1.742165092148295</v>
      </c>
      <c r="EF62">
        <v>2.2627709015472734</v>
      </c>
      <c r="EG62">
        <v>3.0018461629862494</v>
      </c>
      <c r="EH62">
        <v>1.8899711491079751</v>
      </c>
      <c r="EI62">
        <v>1.5359096899026341</v>
      </c>
      <c r="EJ62">
        <v>1.5766451441186149</v>
      </c>
      <c r="EK62">
        <v>3.336932798244916</v>
      </c>
      <c r="EL62">
        <v>4.521365181686023</v>
      </c>
      <c r="EM62">
        <v>2.059096388113999</v>
      </c>
      <c r="EN62">
        <v>2.5536397401532915</v>
      </c>
      <c r="EO62">
        <v>2.1518757680899654</v>
      </c>
      <c r="EP62">
        <v>2.6239660153008413</v>
      </c>
      <c r="EQ62">
        <v>1.6286605361587339</v>
      </c>
      <c r="ER62">
        <v>1.0141859560224999</v>
      </c>
      <c r="ES62">
        <v>2.1033994452686926</v>
      </c>
      <c r="ET62">
        <v>3.4496243851306829</v>
      </c>
      <c r="EU62">
        <v>2.8587135657817102</v>
      </c>
      <c r="EV62">
        <v>4.338150844477747</v>
      </c>
      <c r="EW62">
        <v>1.395408075477131</v>
      </c>
      <c r="EX62">
        <v>3.3794480649911196</v>
      </c>
      <c r="EY62">
        <v>1.7214255846419291</v>
      </c>
      <c r="EZ62">
        <v>0.8477713644700563</v>
      </c>
      <c r="FA62">
        <v>2.7358289416033261</v>
      </c>
      <c r="FB62">
        <v>6.1455913386342989</v>
      </c>
      <c r="FC62">
        <v>4.1214948358171775</v>
      </c>
      <c r="FD62">
        <v>4.9280811912643037</v>
      </c>
      <c r="FE62">
        <v>3.4402735177182664</v>
      </c>
      <c r="FF62">
        <v>3.0391185039077624</v>
      </c>
      <c r="FG62">
        <v>2.4414524771965613</v>
      </c>
      <c r="FH62">
        <v>2.4620481694258816</v>
      </c>
      <c r="FI62">
        <v>1.6439626413028512</v>
      </c>
      <c r="FJ62">
        <v>2.8039768651300179</v>
      </c>
      <c r="FK62">
        <v>1.4964078593921635</v>
      </c>
      <c r="FL62">
        <v>4.8808147043451271</v>
      </c>
      <c r="FM62">
        <v>0.95561605422818008</v>
      </c>
      <c r="FN62">
        <v>0.62184939614746537</v>
      </c>
      <c r="FO62">
        <v>4.5399821507480818</v>
      </c>
      <c r="FP62">
        <v>1.6994534535629073</v>
      </c>
      <c r="FQ62">
        <v>2.014203555960334</v>
      </c>
      <c r="FR62">
        <v>4.5544209736645591</v>
      </c>
      <c r="FS62">
        <v>2.8568814434270493</v>
      </c>
      <c r="FT62">
        <v>2.6849277327325711</v>
      </c>
      <c r="FU62">
        <v>3.7376019836678269</v>
      </c>
      <c r="FV62">
        <v>3.5423958496428312</v>
      </c>
      <c r="FW62">
        <v>3.4258893395688119</v>
      </c>
      <c r="FX62">
        <v>4.5891665255424217</v>
      </c>
      <c r="FY62">
        <v>5.1381776803751178</v>
      </c>
      <c r="FZ62">
        <v>3.0805956849443983</v>
      </c>
      <c r="GA62">
        <v>3.9186476997586914</v>
      </c>
      <c r="GB62">
        <v>4.6078443053299249</v>
      </c>
      <c r="GC62">
        <v>4.7089966200743314</v>
      </c>
      <c r="GD62">
        <v>4.8495909009473017</v>
      </c>
      <c r="GE62">
        <v>4.8989880114742403</v>
      </c>
      <c r="GF62">
        <v>2.8334550534796539</v>
      </c>
      <c r="GG62">
        <v>1.6463909757513226</v>
      </c>
      <c r="GH62">
        <v>4.9707044475353834</v>
      </c>
      <c r="GI62">
        <v>1.8316294212587818</v>
      </c>
      <c r="GJ62">
        <v>2.497144557574861</v>
      </c>
      <c r="GK62">
        <v>3.5848132371312507</v>
      </c>
      <c r="GL62">
        <v>2.4381518083761407</v>
      </c>
      <c r="GM62">
        <v>1.017325547072623</v>
      </c>
      <c r="GN62">
        <v>2.892017427168208</v>
      </c>
      <c r="GO62">
        <v>4.9260902938763502</v>
      </c>
      <c r="GP62">
        <v>2.2486995266101459</v>
      </c>
      <c r="GQ62">
        <v>2.2881130813039294</v>
      </c>
      <c r="GR62">
        <v>7.0415291305634033</v>
      </c>
      <c r="GS62">
        <v>1.9784156269456254</v>
      </c>
      <c r="GT62">
        <v>2.7184884115539512</v>
      </c>
      <c r="GU62">
        <v>1.9086338544938495</v>
      </c>
      <c r="GV62">
        <v>5.6378548989877952</v>
      </c>
      <c r="GW62">
        <v>2.6284743374382096</v>
      </c>
      <c r="GX62">
        <v>3.8676918771755626</v>
      </c>
      <c r="GY62">
        <v>2.8863067617028442</v>
      </c>
      <c r="GZ62">
        <v>6.1322240417407787</v>
      </c>
      <c r="HA62">
        <v>5.3652342554068815</v>
      </c>
      <c r="HB62">
        <v>0.38240955215893768</v>
      </c>
      <c r="HC62">
        <v>5.0934627033618556</v>
      </c>
      <c r="HD62">
        <v>3.4725594315094033</v>
      </c>
      <c r="HE62">
        <v>3.8686819637474654</v>
      </c>
      <c r="HF62">
        <v>6.0416623415108983</v>
      </c>
      <c r="HG62">
        <v>2.3851598725462697</v>
      </c>
      <c r="HH62">
        <v>2.8690135984917173</v>
      </c>
      <c r="HI62">
        <v>7.2946179342582935</v>
      </c>
      <c r="HJ62">
        <v>3.1503341127785398</v>
      </c>
      <c r="HK62">
        <v>4.3449862611782182</v>
      </c>
      <c r="HL62">
        <v>3.7651637330193912</v>
      </c>
      <c r="HM62">
        <v>4.1249983144048414</v>
      </c>
      <c r="HN62">
        <v>2.5923725864769143</v>
      </c>
      <c r="HO62">
        <v>5.6497570502517585</v>
      </c>
      <c r="HP62">
        <v>2.4098746212068058</v>
      </c>
      <c r="HQ62" s="1">
        <v>2.215076216360421</v>
      </c>
      <c r="HR62">
        <v>0.83110986769997286</v>
      </c>
      <c r="HS62">
        <v>6.4850622982990265</v>
      </c>
      <c r="HT62">
        <v>6.2656290587206991</v>
      </c>
      <c r="HU62">
        <v>5.2417294656200895</v>
      </c>
      <c r="HV62">
        <v>5.195618560141595</v>
      </c>
      <c r="HW62">
        <v>3.8650425449075403</v>
      </c>
      <c r="HX62">
        <v>1.6512963417404771</v>
      </c>
      <c r="HY62">
        <v>5.0322933674614569</v>
      </c>
      <c r="HZ62">
        <v>2.3110248795200619</v>
      </c>
      <c r="IA62">
        <v>5.4096016938995888</v>
      </c>
      <c r="IB62">
        <v>6.6735001299097139</v>
      </c>
      <c r="IC62">
        <v>6.3046683921227338</v>
      </c>
      <c r="ID62">
        <v>2.7433572541975897</v>
      </c>
      <c r="IE62">
        <v>1.9879996716219974</v>
      </c>
      <c r="IF62">
        <v>6.1166724064973019</v>
      </c>
      <c r="IG62">
        <v>2.0101403645486755</v>
      </c>
      <c r="IH62">
        <v>2.1901356315230038</v>
      </c>
      <c r="II62">
        <v>2.5708363126610685</v>
      </c>
      <c r="IJ62">
        <v>2.1021009461809599</v>
      </c>
      <c r="IK62">
        <v>1.0171817362103586</v>
      </c>
      <c r="IL62">
        <v>4.861929420427713</v>
      </c>
      <c r="IM62">
        <v>2.2996099165941564</v>
      </c>
      <c r="IN62">
        <v>2.8006396062701038</v>
      </c>
      <c r="IO62">
        <v>4.6889474670646258</v>
      </c>
      <c r="IP62">
        <v>1.8270284747985712</v>
      </c>
      <c r="IQ62">
        <v>3.5770754743544275</v>
      </c>
      <c r="IR62">
        <v>1.8464821051481672</v>
      </c>
      <c r="IS62">
        <v>2.132851972290748</v>
      </c>
      <c r="IT62">
        <v>2.8177942161990122</v>
      </c>
      <c r="IU62">
        <v>2.9614847796105428</v>
      </c>
      <c r="IV62">
        <v>3.7731030243356325</v>
      </c>
      <c r="IW62">
        <v>6.9505043137916624</v>
      </c>
      <c r="IX62">
        <v>1.2238203861542127</v>
      </c>
      <c r="IY62">
        <v>0.45417207955897931</v>
      </c>
      <c r="IZ62">
        <v>2.5167945110122787</v>
      </c>
      <c r="JA62">
        <v>4.3562965113153984</v>
      </c>
      <c r="JB62">
        <v>4.9534868883977108</v>
      </c>
      <c r="JC62">
        <v>4.662849797189061</v>
      </c>
      <c r="JD62">
        <v>6.7776137676035164</v>
      </c>
      <c r="JE62" s="2">
        <v>4.5257015704811456</v>
      </c>
      <c r="JF62">
        <v>4.5554356686236854</v>
      </c>
      <c r="JG62">
        <v>4.5835076374362318</v>
      </c>
      <c r="JH62">
        <v>2.3482180813602009</v>
      </c>
      <c r="JI62">
        <v>0.49624121819433376</v>
      </c>
      <c r="JJ62">
        <v>0.51013695079632959</v>
      </c>
      <c r="JK62">
        <v>4.3761651766377367</v>
      </c>
      <c r="JL62">
        <v>3.3616309286107162</v>
      </c>
      <c r="JM62">
        <v>2.633957774620356</v>
      </c>
      <c r="JN62">
        <v>1.9125318025318443</v>
      </c>
      <c r="JO62">
        <v>1.7458242096082714</v>
      </c>
      <c r="JP62">
        <v>4.897895360926352</v>
      </c>
      <c r="JQ62">
        <v>1.8027026418072742</v>
      </c>
      <c r="JR62">
        <v>3.2341803503895834</v>
      </c>
      <c r="JS62">
        <v>4.2149705433960234</v>
      </c>
      <c r="JT62">
        <v>6.1425552604290372</v>
      </c>
      <c r="JU62">
        <v>5.8033017649939094</v>
      </c>
      <c r="JV62">
        <v>2.301176794164705</v>
      </c>
      <c r="JW62">
        <v>1.2546335649331812</v>
      </c>
      <c r="JX62">
        <v>1.7864490663833088</v>
      </c>
      <c r="JY62">
        <v>0.34073797233680808</v>
      </c>
      <c r="JZ62">
        <v>2.2598287650613935</v>
      </c>
      <c r="KA62">
        <v>1.2460951368385245</v>
      </c>
      <c r="KB62">
        <v>1.473106215534979</v>
      </c>
      <c r="KC62">
        <v>6.1818598575730048</v>
      </c>
      <c r="KD62">
        <v>0.88543077778455559</v>
      </c>
      <c r="KE62">
        <v>0.99168149584291154</v>
      </c>
      <c r="KF62">
        <v>0.79201989149894847</v>
      </c>
      <c r="KG62">
        <v>1.0443554376841</v>
      </c>
      <c r="KH62">
        <v>0.95184008606700077</v>
      </c>
      <c r="KI62">
        <v>0.86945544447537404</v>
      </c>
      <c r="KJ62">
        <v>3.4778484088150474</v>
      </c>
      <c r="KK62">
        <v>2.5112995056096947</v>
      </c>
      <c r="KL62">
        <v>1.6931544713967202</v>
      </c>
      <c r="KM62">
        <v>0.58987387332524477</v>
      </c>
      <c r="KN62">
        <v>0.47207535818373081</v>
      </c>
      <c r="KO62">
        <v>3.254121996321111</v>
      </c>
      <c r="KP62">
        <v>1.9618966209917068</v>
      </c>
      <c r="KQ62">
        <v>1.189070638670269</v>
      </c>
      <c r="KR62">
        <v>0.59556713260790028</v>
      </c>
      <c r="KS62">
        <v>1.1551177358466325</v>
      </c>
      <c r="KT62">
        <v>0.65747647273914123</v>
      </c>
      <c r="KU62">
        <v>2.8565744201907348</v>
      </c>
      <c r="KV62">
        <v>0.74753129862687573</v>
      </c>
      <c r="KW62">
        <v>0.77521072922770196</v>
      </c>
      <c r="KX62">
        <v>0.51841854287461098</v>
      </c>
      <c r="KY62">
        <v>0.85084850400205703</v>
      </c>
      <c r="KZ62">
        <v>1.1068492737095958</v>
      </c>
      <c r="LA62">
        <v>0.81802106769197902</v>
      </c>
      <c r="LB62">
        <v>0.87375817202213946</v>
      </c>
      <c r="LC62">
        <v>1.0532384230234912</v>
      </c>
      <c r="LD62">
        <v>0.97406986033351128</v>
      </c>
      <c r="LE62">
        <v>1.2766654208659656</v>
      </c>
      <c r="LF62">
        <v>1.2903541278223669</v>
      </c>
      <c r="LG62">
        <v>0.62891548638113293</v>
      </c>
      <c r="LH62">
        <v>1.0904985924229103</v>
      </c>
      <c r="LI62">
        <v>0.55729487177213577</v>
      </c>
      <c r="LJ62">
        <v>2.3055658706683446</v>
      </c>
      <c r="LK62">
        <v>0.5745598004412269</v>
      </c>
      <c r="LL62">
        <v>0.69474591896378257</v>
      </c>
    </row>
    <row r="63" spans="1:324">
      <c r="A63">
        <v>62</v>
      </c>
      <c r="B63">
        <v>0.99739430890174774</v>
      </c>
      <c r="C63">
        <v>0.54759442837322392</v>
      </c>
      <c r="D63">
        <v>0.59837805059801019</v>
      </c>
      <c r="E63">
        <v>0.64373261610065113</v>
      </c>
      <c r="F63">
        <v>0.6781009585245189</v>
      </c>
      <c r="G63">
        <v>2.2582753798005357</v>
      </c>
      <c r="H63">
        <v>1.9117791545703993</v>
      </c>
      <c r="I63">
        <v>0.78278903060369287</v>
      </c>
      <c r="J63">
        <v>3.3722152570273369</v>
      </c>
      <c r="K63">
        <v>1.0160276566908961</v>
      </c>
      <c r="L63">
        <v>1.8206400683335699</v>
      </c>
      <c r="M63">
        <v>0.46867723017374185</v>
      </c>
      <c r="N63">
        <v>2.5494792351824924</v>
      </c>
      <c r="O63">
        <v>3.8651865440693167</v>
      </c>
      <c r="P63">
        <v>0.74351243519328303</v>
      </c>
      <c r="Q63">
        <v>1.3380456440934299</v>
      </c>
      <c r="R63">
        <v>0.98013327486861423</v>
      </c>
      <c r="S63">
        <v>1.0722133001814107</v>
      </c>
      <c r="T63">
        <v>1.5381501813893739</v>
      </c>
      <c r="U63">
        <v>4.3390792542062648</v>
      </c>
      <c r="V63">
        <v>1.5434808401465372</v>
      </c>
      <c r="W63">
        <v>0.56325511835988074</v>
      </c>
      <c r="X63">
        <v>1.131148234786407</v>
      </c>
      <c r="Y63">
        <v>3.6334671579054048</v>
      </c>
      <c r="Z63">
        <v>3.1870209461084489</v>
      </c>
      <c r="AA63">
        <v>0.98143048508336761</v>
      </c>
      <c r="AB63">
        <v>0.88571377652150274</v>
      </c>
      <c r="AC63">
        <v>0.98632631398289461</v>
      </c>
      <c r="AD63">
        <v>0.80170222644803735</v>
      </c>
      <c r="AE63">
        <v>0.38126178746551176</v>
      </c>
      <c r="AF63">
        <v>3.2815074898939245</v>
      </c>
      <c r="AG63">
        <v>0.87398288917535127</v>
      </c>
      <c r="AH63">
        <v>1.0447618616048508</v>
      </c>
      <c r="AI63">
        <v>0.94292784702667554</v>
      </c>
      <c r="AJ63">
        <v>0.52792876135814915</v>
      </c>
      <c r="AK63">
        <v>0.22469313052207276</v>
      </c>
      <c r="AL63">
        <v>0.97039891080443852</v>
      </c>
      <c r="AM63">
        <v>0.9045574465857199</v>
      </c>
      <c r="AN63">
        <v>0.91005613693005716</v>
      </c>
      <c r="AO63">
        <v>1.3835652647854215</v>
      </c>
      <c r="AP63">
        <v>0.68248151876830576</v>
      </c>
      <c r="AQ63">
        <v>0.79946833096020209</v>
      </c>
      <c r="AR63">
        <v>1.2612321376559479</v>
      </c>
      <c r="AS63">
        <v>1.5861368014686854</v>
      </c>
      <c r="AT63">
        <v>1.1822496001331457</v>
      </c>
      <c r="AU63">
        <v>2.2955793163022427</v>
      </c>
      <c r="AV63">
        <v>1.9467146713351153</v>
      </c>
      <c r="AW63">
        <v>0.98657986177289736</v>
      </c>
      <c r="AX63">
        <v>1.2187494219187975</v>
      </c>
      <c r="AY63">
        <v>5.0879878279086546</v>
      </c>
      <c r="AZ63">
        <v>2.0120875821789332</v>
      </c>
      <c r="BA63">
        <v>2.8106288276589519</v>
      </c>
      <c r="BB63">
        <v>2.5692463457382204</v>
      </c>
      <c r="BC63">
        <v>1.9316942177547687</v>
      </c>
      <c r="BD63">
        <v>0.82348327636981922</v>
      </c>
      <c r="BE63">
        <v>2.0898939482537</v>
      </c>
      <c r="BF63">
        <v>1.4240510426524009</v>
      </c>
      <c r="BG63">
        <v>1.6748832978829518</v>
      </c>
      <c r="BH63">
        <v>1.5754294824508135</v>
      </c>
      <c r="BI63">
        <v>7.8906710294178648</v>
      </c>
      <c r="BJ63">
        <v>6.9534922888688184</v>
      </c>
      <c r="BK63">
        <v>1.3575152100614221</v>
      </c>
      <c r="BL63">
        <v>1.214326016236507</v>
      </c>
      <c r="BM63">
        <v>2.441913677303345</v>
      </c>
      <c r="BN63">
        <v>3.2593256280673928</v>
      </c>
      <c r="BO63">
        <v>0.86339599645840759</v>
      </c>
      <c r="BP63">
        <v>5.3681757576502322</v>
      </c>
      <c r="BQ63">
        <v>0.66867177217142659</v>
      </c>
      <c r="BR63">
        <v>1.1448496026068427</v>
      </c>
      <c r="BS63">
        <v>1.8070081355276695</v>
      </c>
      <c r="BT63">
        <v>5.9022817077870835</v>
      </c>
      <c r="BU63">
        <v>3.8455827434402283</v>
      </c>
      <c r="BV63">
        <v>2.5121608891757519</v>
      </c>
      <c r="BW63">
        <v>1.1756194489718643</v>
      </c>
      <c r="BX63">
        <v>1.0036659505785941</v>
      </c>
      <c r="BY63">
        <v>4.9204533341320849</v>
      </c>
      <c r="BZ63">
        <v>2.946422627304603</v>
      </c>
      <c r="CA63">
        <v>2.849836796201163</v>
      </c>
      <c r="CB63">
        <v>2.5897342493236901</v>
      </c>
      <c r="CC63">
        <v>3.0065089860790444</v>
      </c>
      <c r="CD63">
        <v>2.4451837751975076</v>
      </c>
      <c r="CE63">
        <v>4.0987156582544975</v>
      </c>
      <c r="CF63">
        <v>1.7477825846656538</v>
      </c>
      <c r="CG63">
        <v>2.3903510151072402</v>
      </c>
      <c r="CH63">
        <v>1.130030825535093</v>
      </c>
      <c r="CI63">
        <v>1.3839155554459435</v>
      </c>
      <c r="CJ63">
        <v>4.6835719546958581</v>
      </c>
      <c r="CK63">
        <v>4.4164034523735234</v>
      </c>
      <c r="CL63">
        <v>3.3942406405467671</v>
      </c>
      <c r="CM63">
        <v>2.1677125507467836</v>
      </c>
      <c r="CN63">
        <v>5.131167429249512</v>
      </c>
      <c r="CO63">
        <v>3.097110351151696</v>
      </c>
      <c r="CP63">
        <v>0.78113500338856012</v>
      </c>
      <c r="CQ63">
        <v>5.8429944906246902</v>
      </c>
      <c r="CR63">
        <v>3.625902278221345</v>
      </c>
      <c r="CS63">
        <v>1.0929355747518497</v>
      </c>
      <c r="CT63">
        <v>4.7538352162962996</v>
      </c>
      <c r="CU63">
        <v>3.3713539654578777</v>
      </c>
      <c r="CV63">
        <v>2.7803801781641626</v>
      </c>
      <c r="CW63">
        <v>4.5267969464217757</v>
      </c>
      <c r="CX63">
        <v>4.5738151651487824</v>
      </c>
      <c r="CY63">
        <v>5.2647091836073168</v>
      </c>
      <c r="CZ63">
        <v>3.4623380140641684</v>
      </c>
      <c r="DA63">
        <v>4.6373673681407013</v>
      </c>
      <c r="DB63">
        <v>4.1474511980694739</v>
      </c>
      <c r="DC63">
        <v>2.65239701469477</v>
      </c>
      <c r="DD63">
        <v>4.2991015817363287</v>
      </c>
      <c r="DE63">
        <v>6.1683251147652554</v>
      </c>
      <c r="DF63">
        <v>5.3011229148385732</v>
      </c>
      <c r="DG63">
        <v>4.8187838512834515</v>
      </c>
      <c r="DH63">
        <v>4.5471587403958358</v>
      </c>
      <c r="DI63">
        <v>4.405662013265518</v>
      </c>
      <c r="DJ63">
        <v>4.1474180626161896</v>
      </c>
      <c r="DK63">
        <v>4.8845441862679779</v>
      </c>
      <c r="DL63">
        <v>5.111460834466393</v>
      </c>
      <c r="DM63">
        <v>4.8719754681879577</v>
      </c>
      <c r="DN63">
        <v>4.6547910051728563</v>
      </c>
      <c r="DO63">
        <v>4.7136889060104954</v>
      </c>
      <c r="DP63">
        <v>3.6695916030241786</v>
      </c>
      <c r="DQ63">
        <v>3.2647616276618083</v>
      </c>
      <c r="DR63">
        <v>3.1434031049009339</v>
      </c>
      <c r="DS63">
        <v>4.5915150288836468</v>
      </c>
      <c r="DT63">
        <v>5.1031228143597103</v>
      </c>
      <c r="DU63">
        <v>4.9349343616520267</v>
      </c>
      <c r="DV63">
        <v>3.7349334948787209</v>
      </c>
      <c r="DW63">
        <v>2.6274675210601517</v>
      </c>
      <c r="DX63">
        <v>4.0170313388446228</v>
      </c>
      <c r="DY63">
        <v>7.3850692538869644</v>
      </c>
      <c r="DZ63">
        <v>4.7544171760433835</v>
      </c>
      <c r="EA63">
        <v>6.3560523580125423</v>
      </c>
      <c r="EB63">
        <v>5.6712140349566997</v>
      </c>
      <c r="EC63">
        <v>3.667992439209756</v>
      </c>
      <c r="ED63">
        <v>0.62430595051396187</v>
      </c>
      <c r="EE63">
        <v>1.6921650921482949</v>
      </c>
      <c r="EF63">
        <v>2.8752709015472733</v>
      </c>
      <c r="EG63">
        <v>2.7393461629862492</v>
      </c>
      <c r="EH63">
        <v>1.9399711491079752</v>
      </c>
      <c r="EI63">
        <v>1.435909689902634</v>
      </c>
      <c r="EJ63">
        <v>1.926645144118615</v>
      </c>
      <c r="EK63">
        <v>2.9494327982449158</v>
      </c>
      <c r="EL63">
        <v>4.3588651816860233</v>
      </c>
      <c r="EM63">
        <v>2.1090963881139992</v>
      </c>
      <c r="EN63">
        <v>2.9036397401532916</v>
      </c>
      <c r="EO63">
        <v>2.5393757680899656</v>
      </c>
      <c r="EP63">
        <v>3.3239660153008415</v>
      </c>
      <c r="EQ63">
        <v>1.6661605361587337</v>
      </c>
      <c r="ER63">
        <v>1.1016859560225001</v>
      </c>
      <c r="ES63">
        <v>2.4283994452686928</v>
      </c>
      <c r="ET63">
        <v>3.549624385130683</v>
      </c>
      <c r="EU63">
        <v>2.97121356578171</v>
      </c>
      <c r="EV63">
        <v>4.2256508444777463</v>
      </c>
      <c r="EW63">
        <v>1.520408075477131</v>
      </c>
      <c r="EX63">
        <v>3.3919480649911198</v>
      </c>
      <c r="EY63">
        <v>1.746425584641929</v>
      </c>
      <c r="EZ63">
        <v>1.1602713644700564</v>
      </c>
      <c r="FA63">
        <v>2.9483289416033265</v>
      </c>
      <c r="FB63">
        <v>5.1955913386342987</v>
      </c>
      <c r="FC63">
        <v>4.6839948358171775</v>
      </c>
      <c r="FD63">
        <v>5.0280811912643033</v>
      </c>
      <c r="FE63">
        <v>3.8027735177182662</v>
      </c>
      <c r="FF63">
        <v>3.2641185039077625</v>
      </c>
      <c r="FG63">
        <v>2.2414524771965612</v>
      </c>
      <c r="FH63">
        <v>2.8870481694258818</v>
      </c>
      <c r="FI63">
        <v>3.3064626413028515</v>
      </c>
      <c r="FJ63">
        <v>3.1414768651300182</v>
      </c>
      <c r="FK63">
        <v>1.7089078593921636</v>
      </c>
      <c r="FL63">
        <v>5.0558147043451278</v>
      </c>
      <c r="FM63">
        <v>0.9181160542281801</v>
      </c>
      <c r="FN63">
        <v>0.63434939614746555</v>
      </c>
      <c r="FO63">
        <v>4.7274821507480818</v>
      </c>
      <c r="FP63">
        <v>2.986953453562907</v>
      </c>
      <c r="FQ63">
        <v>2.1017035559603339</v>
      </c>
      <c r="FR63">
        <v>4.5794209736645595</v>
      </c>
      <c r="FS63">
        <v>3.0943814434270491</v>
      </c>
      <c r="FT63">
        <v>1.897427732732571</v>
      </c>
      <c r="FU63">
        <v>3.7001019836678268</v>
      </c>
      <c r="FV63">
        <v>3.7923958496428312</v>
      </c>
      <c r="FW63">
        <v>2.8383893395688116</v>
      </c>
      <c r="FX63">
        <v>4.2516665255424222</v>
      </c>
      <c r="FY63">
        <v>5.2506776803751176</v>
      </c>
      <c r="FZ63">
        <v>3.405595684944398</v>
      </c>
      <c r="GA63">
        <v>3.9686476997586917</v>
      </c>
      <c r="GB63">
        <v>4.7828443053299257</v>
      </c>
      <c r="GC63">
        <v>4.7589966200743312</v>
      </c>
      <c r="GD63">
        <v>5.0370909009473017</v>
      </c>
      <c r="GE63">
        <v>4.5739880114742402</v>
      </c>
      <c r="GF63">
        <v>3.4084550534796541</v>
      </c>
      <c r="GG63">
        <v>1.8338909757513226</v>
      </c>
      <c r="GH63">
        <v>5.2332044475353827</v>
      </c>
      <c r="GI63">
        <v>2.1816294212587817</v>
      </c>
      <c r="GJ63">
        <v>2.7721445575748609</v>
      </c>
      <c r="GK63">
        <v>3.2848132371312504</v>
      </c>
      <c r="GL63">
        <v>2.6881518083761407</v>
      </c>
      <c r="GM63">
        <v>1.1298255470726231</v>
      </c>
      <c r="GN63">
        <v>2.767017427168208</v>
      </c>
      <c r="GO63">
        <v>4.9385902938763495</v>
      </c>
      <c r="GP63">
        <v>2.5111995266101461</v>
      </c>
      <c r="GQ63">
        <v>2.8256130813039295</v>
      </c>
      <c r="GR63">
        <v>7.0040291305634037</v>
      </c>
      <c r="GS63">
        <v>2.4534156269456253</v>
      </c>
      <c r="GT63">
        <v>2.4684884115539512</v>
      </c>
      <c r="GU63">
        <v>2.4086338544938495</v>
      </c>
      <c r="GV63">
        <v>5.5753548989877952</v>
      </c>
      <c r="GW63">
        <v>2.8159743374382096</v>
      </c>
      <c r="GX63">
        <v>4.0051918771755624</v>
      </c>
      <c r="GY63">
        <v>3.186306761702844</v>
      </c>
      <c r="GZ63">
        <v>6.1072240417407793</v>
      </c>
      <c r="HA63">
        <v>5.3527342554068822</v>
      </c>
      <c r="HB63">
        <v>0.85740955215893766</v>
      </c>
      <c r="HC63">
        <v>5.0559627033618559</v>
      </c>
      <c r="HD63">
        <v>4.0975594315094037</v>
      </c>
      <c r="HE63">
        <v>3.8436819637474651</v>
      </c>
      <c r="HF63">
        <v>6.1541623415108981</v>
      </c>
      <c r="HG63">
        <v>2.9476598725462697</v>
      </c>
      <c r="HH63">
        <v>3.1315135984917171</v>
      </c>
      <c r="HI63">
        <v>7.2696179342582932</v>
      </c>
      <c r="HJ63">
        <v>3.6128341127785402</v>
      </c>
      <c r="HK63">
        <v>4.2949862611782175</v>
      </c>
      <c r="HL63">
        <v>3.9026637330193914</v>
      </c>
      <c r="HM63">
        <v>4.287498314404842</v>
      </c>
      <c r="HN63">
        <v>3.0048725864769144</v>
      </c>
      <c r="HO63">
        <v>5.312257050251759</v>
      </c>
      <c r="HP63">
        <v>2.6473746212068061</v>
      </c>
      <c r="HQ63" s="1">
        <v>2.4150762163604211</v>
      </c>
      <c r="HR63">
        <v>1.0561098676999727</v>
      </c>
      <c r="HS63">
        <v>6.4600622982990261</v>
      </c>
      <c r="HT63">
        <v>6.2531290587206998</v>
      </c>
      <c r="HU63">
        <v>5.2292294656200893</v>
      </c>
      <c r="HV63">
        <v>5.7206185601415944</v>
      </c>
      <c r="HW63">
        <v>4.1275425449075405</v>
      </c>
      <c r="HX63">
        <v>1.7012963417404772</v>
      </c>
      <c r="HY63">
        <v>5.0697933674614575</v>
      </c>
      <c r="HZ63">
        <v>2.5985248795200615</v>
      </c>
      <c r="IA63">
        <v>5.3221016938995884</v>
      </c>
      <c r="IB63">
        <v>6.5360001299097137</v>
      </c>
      <c r="IC63">
        <v>6.4796683921227336</v>
      </c>
      <c r="ID63">
        <v>3.1433572541975896</v>
      </c>
      <c r="IE63">
        <v>2.6004996716219972</v>
      </c>
      <c r="IF63">
        <v>6.1291724064973021</v>
      </c>
      <c r="IG63">
        <v>2.2976403645486756</v>
      </c>
      <c r="IH63">
        <v>2.4401356315230038</v>
      </c>
      <c r="II63">
        <v>2.6458363126610682</v>
      </c>
      <c r="IJ63">
        <v>2.88960094618096</v>
      </c>
      <c r="IK63">
        <v>1.4296817362103587</v>
      </c>
      <c r="IL63">
        <v>4.8744294204277123</v>
      </c>
      <c r="IM63">
        <v>2.4121099165941562</v>
      </c>
      <c r="IN63">
        <v>3.0506396062701038</v>
      </c>
      <c r="IO63">
        <v>4.6764474670646257</v>
      </c>
      <c r="IP63">
        <v>2.2520284747985713</v>
      </c>
      <c r="IQ63">
        <v>3.4270754743544281</v>
      </c>
      <c r="IR63">
        <v>1.9964821051481674</v>
      </c>
      <c r="IS63">
        <v>2.8703519722907478</v>
      </c>
      <c r="IT63">
        <v>3.9552942161990119</v>
      </c>
      <c r="IU63">
        <v>3.0614847796105429</v>
      </c>
      <c r="IV63">
        <v>3.6856030243356326</v>
      </c>
      <c r="IW63">
        <v>6.3755043137916623</v>
      </c>
      <c r="IX63">
        <v>1.2988203861542127</v>
      </c>
      <c r="IY63">
        <v>0.87917207955897925</v>
      </c>
      <c r="IZ63">
        <v>2.9042945110122789</v>
      </c>
      <c r="JA63">
        <v>4.7812965113153982</v>
      </c>
      <c r="JB63">
        <v>5.1909868883977106</v>
      </c>
      <c r="JC63">
        <v>4.6378497971890607</v>
      </c>
      <c r="JD63">
        <v>6.7651137676035171</v>
      </c>
      <c r="JE63" s="2">
        <v>4.113201570481146</v>
      </c>
      <c r="JF63">
        <v>4.7679356686236849</v>
      </c>
      <c r="JG63">
        <v>4.9585076374362318</v>
      </c>
      <c r="JH63">
        <v>2.510718081360201</v>
      </c>
      <c r="JI63">
        <v>0.72124121819433384</v>
      </c>
      <c r="JJ63">
        <v>1.6601369507963295</v>
      </c>
      <c r="JK63">
        <v>4.0386651766377373</v>
      </c>
      <c r="JL63">
        <v>3.5241309286107163</v>
      </c>
      <c r="JM63">
        <v>2.821457774620356</v>
      </c>
      <c r="JN63">
        <v>2.0250318025318443</v>
      </c>
      <c r="JO63">
        <v>1.7833242096082715</v>
      </c>
      <c r="JP63">
        <v>4.772895360926352</v>
      </c>
      <c r="JQ63">
        <v>2.2277026418072747</v>
      </c>
      <c r="JR63">
        <v>2.9341803503895836</v>
      </c>
      <c r="JS63">
        <v>4.4524705433960232</v>
      </c>
      <c r="JT63">
        <v>6.4925552604290369</v>
      </c>
      <c r="JU63">
        <v>5.6908017649939096</v>
      </c>
      <c r="JV63">
        <v>2.5261767941647051</v>
      </c>
      <c r="JW63">
        <v>1.4671335649331811</v>
      </c>
      <c r="JX63">
        <v>1.7614490663833089</v>
      </c>
      <c r="JY63">
        <v>0.15323797233680805</v>
      </c>
      <c r="JZ63">
        <v>3.0223287650613928</v>
      </c>
      <c r="KA63">
        <v>1.3585951368385247</v>
      </c>
      <c r="KB63">
        <v>1.535606215534979</v>
      </c>
      <c r="KC63">
        <v>6.0818598575730052</v>
      </c>
      <c r="KD63">
        <v>0.93543077778455563</v>
      </c>
      <c r="KE63">
        <v>1.1291814958429114</v>
      </c>
      <c r="KF63">
        <v>0.59201989149894851</v>
      </c>
      <c r="KG63">
        <v>0.99435543768409995</v>
      </c>
      <c r="KH63">
        <v>0.85184008606700079</v>
      </c>
      <c r="KI63">
        <v>1.2569554444753741</v>
      </c>
      <c r="KJ63">
        <v>2.8528484088150474</v>
      </c>
      <c r="KK63">
        <v>2.4362995056096954</v>
      </c>
      <c r="KL63">
        <v>1.9306544713967204</v>
      </c>
      <c r="KM63">
        <v>0.51487387332524481</v>
      </c>
      <c r="KN63">
        <v>0.37207535818373083</v>
      </c>
      <c r="KO63">
        <v>3.316621996321111</v>
      </c>
      <c r="KP63">
        <v>1.5118966209917066</v>
      </c>
      <c r="KQ63">
        <v>1.1640706386702691</v>
      </c>
      <c r="KR63">
        <v>0.50806713260790026</v>
      </c>
      <c r="KS63">
        <v>0.88011773584663233</v>
      </c>
      <c r="KT63">
        <v>1.1074764727391413</v>
      </c>
      <c r="KU63">
        <v>2.8190744201907347</v>
      </c>
      <c r="KV63">
        <v>0.62253129862687573</v>
      </c>
      <c r="KW63">
        <v>0.83771072922770196</v>
      </c>
      <c r="KX63">
        <v>1.155918542874611</v>
      </c>
      <c r="KY63">
        <v>0.56334850400205694</v>
      </c>
      <c r="KZ63">
        <v>0.969349273709596</v>
      </c>
      <c r="LA63">
        <v>0.81802106769197902</v>
      </c>
      <c r="LB63">
        <v>0.64875817202213959</v>
      </c>
      <c r="LC63">
        <v>1.8157384230234912</v>
      </c>
      <c r="LD63">
        <v>0.84906986033351128</v>
      </c>
      <c r="LE63">
        <v>1.3766654208659654</v>
      </c>
      <c r="LF63">
        <v>1.1778541278223671</v>
      </c>
      <c r="LG63">
        <v>0.76641548638113288</v>
      </c>
      <c r="LH63">
        <v>1.1404985924229101</v>
      </c>
      <c r="LI63">
        <v>0.61979487177213577</v>
      </c>
      <c r="LJ63">
        <v>1.6055658706683447</v>
      </c>
      <c r="LK63">
        <v>0.46205980044122696</v>
      </c>
      <c r="LL63">
        <v>0.78224591896378259</v>
      </c>
    </row>
    <row r="64" spans="1:324">
      <c r="A64">
        <v>63</v>
      </c>
      <c r="B64">
        <v>1.2456043089017477</v>
      </c>
      <c r="C64">
        <v>0.49045442837322395</v>
      </c>
      <c r="D64">
        <v>0.28051805059801022</v>
      </c>
      <c r="E64">
        <v>0.88123261610065118</v>
      </c>
      <c r="F64">
        <v>1.1245009585245187</v>
      </c>
      <c r="G64">
        <v>3.0028753798005359</v>
      </c>
      <c r="H64">
        <v>2.3671791545703993</v>
      </c>
      <c r="I64">
        <v>1.0542190306036929</v>
      </c>
      <c r="J64">
        <v>3.2383152570273368</v>
      </c>
      <c r="K64">
        <v>0.61066765669089618</v>
      </c>
      <c r="L64">
        <v>2.0224400683335699</v>
      </c>
      <c r="M64">
        <v>0.55081723017374185</v>
      </c>
      <c r="N64">
        <v>2.3530792351824923</v>
      </c>
      <c r="O64">
        <v>4.0205865440693174</v>
      </c>
      <c r="P64">
        <v>0.84887243519328304</v>
      </c>
      <c r="Q64">
        <v>1.4916456440934298</v>
      </c>
      <c r="R64">
        <v>0.69620327486861433</v>
      </c>
      <c r="S64">
        <v>1.2936133001814105</v>
      </c>
      <c r="T64">
        <v>1.9560501813893738</v>
      </c>
      <c r="U64">
        <v>4.4444792542062643</v>
      </c>
      <c r="V64">
        <v>1.8130808401465373</v>
      </c>
      <c r="W64">
        <v>0.38646511835988073</v>
      </c>
      <c r="X64">
        <v>0.87935823478640707</v>
      </c>
      <c r="Y64">
        <v>3.5709671579054048</v>
      </c>
      <c r="Z64">
        <v>2.9638209461084486</v>
      </c>
      <c r="AA64">
        <v>0.98143048508336761</v>
      </c>
      <c r="AB64">
        <v>0.9178537765215028</v>
      </c>
      <c r="AC64">
        <v>0.95062631398289454</v>
      </c>
      <c r="AD64">
        <v>0.95349222644803744</v>
      </c>
      <c r="AE64">
        <v>0.40983178746551174</v>
      </c>
      <c r="AF64">
        <v>3.3976074898939244</v>
      </c>
      <c r="AG64">
        <v>0.87219288917535132</v>
      </c>
      <c r="AH64">
        <v>0.97869186160485067</v>
      </c>
      <c r="AI64">
        <v>0.89113784702667553</v>
      </c>
      <c r="AJ64">
        <v>0.50113876135814917</v>
      </c>
      <c r="AK64">
        <v>0.82826313052207279</v>
      </c>
      <c r="AL64">
        <v>0.94182891080443853</v>
      </c>
      <c r="AM64">
        <v>0.82955744658571995</v>
      </c>
      <c r="AN64">
        <v>1.0154561369300572</v>
      </c>
      <c r="AO64">
        <v>1.4603652647854215</v>
      </c>
      <c r="AP64">
        <v>0.78962151876830555</v>
      </c>
      <c r="AQ64">
        <v>0.70303833096020218</v>
      </c>
      <c r="AR64">
        <v>1.7737321376559478</v>
      </c>
      <c r="AS64">
        <v>1.2861368014686856</v>
      </c>
      <c r="AT64">
        <v>1.2929496001331457</v>
      </c>
      <c r="AU64">
        <v>1.7651793163022427</v>
      </c>
      <c r="AV64">
        <v>2.6378146713351152</v>
      </c>
      <c r="AW64">
        <v>0.85086986177289736</v>
      </c>
      <c r="AX64">
        <v>1.0633494219187976</v>
      </c>
      <c r="AY64">
        <v>4.9915878279086545</v>
      </c>
      <c r="AZ64">
        <v>1.7066875821789333</v>
      </c>
      <c r="BA64">
        <v>3.1552288276589517</v>
      </c>
      <c r="BB64">
        <v>2.1156463457382206</v>
      </c>
      <c r="BC64">
        <v>1.7762942177547687</v>
      </c>
      <c r="BD64">
        <v>0.6841932763698193</v>
      </c>
      <c r="BE64">
        <v>2.3077939482537002</v>
      </c>
      <c r="BF64">
        <v>1.241951042652401</v>
      </c>
      <c r="BG64">
        <v>1.7569832978829516</v>
      </c>
      <c r="BH64">
        <v>1.6558294824508135</v>
      </c>
      <c r="BI64">
        <v>6.8942710294178644</v>
      </c>
      <c r="BJ64">
        <v>7.4052922888688189</v>
      </c>
      <c r="BK64">
        <v>1.4236152100614221</v>
      </c>
      <c r="BL64">
        <v>1.2589260162365072</v>
      </c>
      <c r="BM64">
        <v>3.0758136773033451</v>
      </c>
      <c r="BN64">
        <v>3.228925628067393</v>
      </c>
      <c r="BO64">
        <v>0.97769599645840755</v>
      </c>
      <c r="BP64">
        <v>6.4360757576502321</v>
      </c>
      <c r="BQ64">
        <v>0.67046177217142655</v>
      </c>
      <c r="BR64">
        <v>1.0555596026068428</v>
      </c>
      <c r="BS64">
        <v>1.7641081355276693</v>
      </c>
      <c r="BT64">
        <v>5.8879817077870831</v>
      </c>
      <c r="BU64">
        <v>4.1330827434402284</v>
      </c>
      <c r="BV64">
        <v>2.799660889175752</v>
      </c>
      <c r="BW64">
        <v>1.0309794489718644</v>
      </c>
      <c r="BX64">
        <v>0.80723595057859399</v>
      </c>
      <c r="BY64">
        <v>5.5650533341320845</v>
      </c>
      <c r="BZ64">
        <v>2.5893226273046031</v>
      </c>
      <c r="CA64">
        <v>2.9641367962011627</v>
      </c>
      <c r="CB64">
        <v>2.3433342493236902</v>
      </c>
      <c r="CC64">
        <v>3.3672089860790448</v>
      </c>
      <c r="CD64">
        <v>2.9576837751975074</v>
      </c>
      <c r="CE64">
        <v>3.9326156582544973</v>
      </c>
      <c r="CF64">
        <v>2.540682584665654</v>
      </c>
      <c r="CG64">
        <v>2.2707510151072405</v>
      </c>
      <c r="CH64">
        <v>1.1032308255350931</v>
      </c>
      <c r="CI64">
        <v>1.4571155554459434</v>
      </c>
      <c r="CJ64">
        <v>4.4353719546958583</v>
      </c>
      <c r="CK64">
        <v>3.9468034523735231</v>
      </c>
      <c r="CL64">
        <v>3.040640640546767</v>
      </c>
      <c r="CM64">
        <v>2.1981125507467838</v>
      </c>
      <c r="CN64">
        <v>5.3240674292495118</v>
      </c>
      <c r="CO64">
        <v>2.9060103511516959</v>
      </c>
      <c r="CP64">
        <v>0.74899500338856007</v>
      </c>
      <c r="CQ64">
        <v>5.507294490624691</v>
      </c>
      <c r="CR64">
        <v>3.9938022782213447</v>
      </c>
      <c r="CS64">
        <v>1.1697355747518496</v>
      </c>
      <c r="CT64">
        <v>4.0449352162962997</v>
      </c>
      <c r="CU64">
        <v>3.2677539654578776</v>
      </c>
      <c r="CV64">
        <v>3.4803801781641628</v>
      </c>
      <c r="CW64">
        <v>4.6696969464217757</v>
      </c>
      <c r="CX64">
        <v>4.8738151651487822</v>
      </c>
      <c r="CY64">
        <v>5.3665091836073167</v>
      </c>
      <c r="CZ64">
        <v>3.7266380140641684</v>
      </c>
      <c r="DA64">
        <v>5.1891673681407013</v>
      </c>
      <c r="DB64">
        <v>4.1510511980694744</v>
      </c>
      <c r="DC64">
        <v>2.8862970146947697</v>
      </c>
      <c r="DD64">
        <v>4.4830015817363291</v>
      </c>
      <c r="DE64">
        <v>6.0504251147652557</v>
      </c>
      <c r="DF64">
        <v>5.2190229148385736</v>
      </c>
      <c r="DG64">
        <v>4.8776838512834511</v>
      </c>
      <c r="DH64">
        <v>4.6435587403958358</v>
      </c>
      <c r="DI64">
        <v>4.5395620132655177</v>
      </c>
      <c r="DJ64">
        <v>3.8849180626161894</v>
      </c>
      <c r="DK64">
        <v>4.9774441862679781</v>
      </c>
      <c r="DL64">
        <v>4.8060608344663924</v>
      </c>
      <c r="DM64">
        <v>5.0344754681879573</v>
      </c>
      <c r="DN64">
        <v>4.9815910051728558</v>
      </c>
      <c r="DO64">
        <v>4.9511889060104961</v>
      </c>
      <c r="DP64">
        <v>3.8963916030241785</v>
      </c>
      <c r="DQ64">
        <v>3.4915616276618082</v>
      </c>
      <c r="DR64">
        <v>3.5166031049009341</v>
      </c>
      <c r="DS64">
        <v>4.7451150288836468</v>
      </c>
      <c r="DT64">
        <v>4.7799228143597103</v>
      </c>
      <c r="DU64">
        <v>5.3706343616520265</v>
      </c>
      <c r="DV64">
        <v>3.8653334948787212</v>
      </c>
      <c r="DW64">
        <v>2.8060675210601516</v>
      </c>
      <c r="DX64">
        <v>4.2384313388446229</v>
      </c>
      <c r="DY64">
        <v>7.0707692538869651</v>
      </c>
      <c r="DZ64">
        <v>5.0848171760433836</v>
      </c>
      <c r="EA64">
        <v>6.6274523580125422</v>
      </c>
      <c r="EB64">
        <v>5.7158140349566997</v>
      </c>
      <c r="EC64">
        <v>3.884092439209756</v>
      </c>
      <c r="ED64">
        <v>0.64216595051396186</v>
      </c>
      <c r="EE64">
        <v>1.8475650921482949</v>
      </c>
      <c r="EF64">
        <v>3.2413709015472736</v>
      </c>
      <c r="EG64">
        <v>3.2304461629862495</v>
      </c>
      <c r="EH64">
        <v>2.6381711491079751</v>
      </c>
      <c r="EI64">
        <v>1.5073096899026341</v>
      </c>
      <c r="EJ64">
        <v>1.971245144118615</v>
      </c>
      <c r="EK64">
        <v>3.0458327982449158</v>
      </c>
      <c r="EL64">
        <v>4.2124651816860226</v>
      </c>
      <c r="EM64">
        <v>2.5501963881139988</v>
      </c>
      <c r="EN64">
        <v>3.0340397401532915</v>
      </c>
      <c r="EO64">
        <v>2.5607757680899654</v>
      </c>
      <c r="EP64">
        <v>3.0668660153008416</v>
      </c>
      <c r="EQ64">
        <v>2.4054605361587336</v>
      </c>
      <c r="ER64">
        <v>2.0605859560224999</v>
      </c>
      <c r="ES64">
        <v>2.4765994452686928</v>
      </c>
      <c r="ET64">
        <v>3.5835243851306831</v>
      </c>
      <c r="EU64">
        <v>3.2266135657817099</v>
      </c>
      <c r="EV64">
        <v>4.3149508444777469</v>
      </c>
      <c r="EW64">
        <v>1.7650080754771309</v>
      </c>
      <c r="EX64">
        <v>3.2526480649911198</v>
      </c>
      <c r="EY64">
        <v>1.842825584641929</v>
      </c>
      <c r="EZ64">
        <v>1.5316713644700564</v>
      </c>
      <c r="FA64">
        <v>2.8037289416033264</v>
      </c>
      <c r="FB64">
        <v>4.2669913386342984</v>
      </c>
      <c r="FC64">
        <v>4.7375948358171778</v>
      </c>
      <c r="FD64">
        <v>4.8780811912643038</v>
      </c>
      <c r="FE64">
        <v>4.0956735177182662</v>
      </c>
      <c r="FF64">
        <v>3.3587185039077623</v>
      </c>
      <c r="FG64">
        <v>1.9843524771965608</v>
      </c>
      <c r="FH64">
        <v>2.8709481694258816</v>
      </c>
      <c r="FI64">
        <v>3.5671626413028514</v>
      </c>
      <c r="FJ64">
        <v>2.9343768651300177</v>
      </c>
      <c r="FK64">
        <v>1.8482078593921636</v>
      </c>
      <c r="FL64">
        <v>5.1362147043451278</v>
      </c>
      <c r="FM64">
        <v>0.90561605422818015</v>
      </c>
      <c r="FN64">
        <v>0.51648939614746547</v>
      </c>
      <c r="FO64">
        <v>4.3274821507480814</v>
      </c>
      <c r="FP64">
        <v>3.1137534535629072</v>
      </c>
      <c r="FQ64">
        <v>2.048103555960334</v>
      </c>
      <c r="FR64">
        <v>4.6455209736645591</v>
      </c>
      <c r="FS64">
        <v>3.442581443427049</v>
      </c>
      <c r="FT64">
        <v>2.4170277327325711</v>
      </c>
      <c r="FU64">
        <v>3.8733019836678269</v>
      </c>
      <c r="FV64">
        <v>3.783495849642831</v>
      </c>
      <c r="FW64">
        <v>3.1812893395688118</v>
      </c>
      <c r="FX64">
        <v>4.4748665255424216</v>
      </c>
      <c r="FY64">
        <v>5.7935776803751171</v>
      </c>
      <c r="FZ64">
        <v>3.401995684944398</v>
      </c>
      <c r="GA64">
        <v>4.2668476997586913</v>
      </c>
      <c r="GB64">
        <v>4.9792443053299253</v>
      </c>
      <c r="GC64">
        <v>5.0678966200743316</v>
      </c>
      <c r="GD64">
        <v>4.8924909009473021</v>
      </c>
      <c r="GE64">
        <v>4.2846880114742403</v>
      </c>
      <c r="GF64">
        <v>3.610255053479654</v>
      </c>
      <c r="GG64">
        <v>2.4963909757513223</v>
      </c>
      <c r="GH64">
        <v>5.3564044475353834</v>
      </c>
      <c r="GI64">
        <v>3.4155294212587815</v>
      </c>
      <c r="GJ64">
        <v>3.4953445575748612</v>
      </c>
      <c r="GK64">
        <v>3.1652132371312507</v>
      </c>
      <c r="GL64">
        <v>2.8077518083761404</v>
      </c>
      <c r="GM64">
        <v>1.453025547072623</v>
      </c>
      <c r="GN64">
        <v>2.8224174271682081</v>
      </c>
      <c r="GO64">
        <v>4.78859029387635</v>
      </c>
      <c r="GP64">
        <v>2.8504995266101458</v>
      </c>
      <c r="GQ64">
        <v>2.5667130813039294</v>
      </c>
      <c r="GR64">
        <v>7.1236291305634039</v>
      </c>
      <c r="GS64">
        <v>2.9909156269456254</v>
      </c>
      <c r="GT64">
        <v>1.507788411553951</v>
      </c>
      <c r="GU64">
        <v>2.5818338544938495</v>
      </c>
      <c r="GV64">
        <v>5.4574548989877956</v>
      </c>
      <c r="GW64">
        <v>3.2195743374382095</v>
      </c>
      <c r="GX64">
        <v>3.9765918771755628</v>
      </c>
      <c r="GY64">
        <v>3.3417067617028442</v>
      </c>
      <c r="GZ64">
        <v>6.0965240417407793</v>
      </c>
      <c r="HA64">
        <v>5.1902342554068817</v>
      </c>
      <c r="HB64">
        <v>1.3110095521589378</v>
      </c>
      <c r="HC64">
        <v>5.2863627033618554</v>
      </c>
      <c r="HD64">
        <v>5.2207594315094035</v>
      </c>
      <c r="HE64">
        <v>4.0990819637474658</v>
      </c>
      <c r="HF64">
        <v>6.2505623415108982</v>
      </c>
      <c r="HG64">
        <v>2.8315598725462694</v>
      </c>
      <c r="HH64">
        <v>3.4779135984917171</v>
      </c>
      <c r="HI64">
        <v>7.3964179342582934</v>
      </c>
      <c r="HJ64">
        <v>3.85393411277854</v>
      </c>
      <c r="HK64">
        <v>4.0556862611782174</v>
      </c>
      <c r="HL64">
        <v>4.0330637330193913</v>
      </c>
      <c r="HM64">
        <v>4.7856983144048417</v>
      </c>
      <c r="HN64">
        <v>3.3959725864769146</v>
      </c>
      <c r="HO64">
        <v>5.7229570502517584</v>
      </c>
      <c r="HP64">
        <v>2.8794746212068061</v>
      </c>
      <c r="HQ64" s="1">
        <v>2.4186762163604212</v>
      </c>
      <c r="HR64">
        <v>1.4025098676999728</v>
      </c>
      <c r="HS64">
        <v>6.3511622982990259</v>
      </c>
      <c r="HT64">
        <v>6.0924290587206995</v>
      </c>
      <c r="HU64">
        <v>5.3613294656200887</v>
      </c>
      <c r="HV64">
        <v>5.8260185601415948</v>
      </c>
      <c r="HW64">
        <v>4.2096425449075401</v>
      </c>
      <c r="HX64">
        <v>1.9066963417404772</v>
      </c>
      <c r="HY64">
        <v>5.1429933674614574</v>
      </c>
      <c r="HZ64">
        <v>2.8717248795200616</v>
      </c>
      <c r="IA64">
        <v>5.3810016938995888</v>
      </c>
      <c r="IB64">
        <v>6.605600129909714</v>
      </c>
      <c r="IC64">
        <v>6.442168392122734</v>
      </c>
      <c r="ID64">
        <v>3.6469572541975896</v>
      </c>
      <c r="IE64">
        <v>2.6647996716219975</v>
      </c>
      <c r="IF64">
        <v>5.855972406497302</v>
      </c>
      <c r="IG64">
        <v>2.5351403645486754</v>
      </c>
      <c r="IH64">
        <v>2.8669356315230035</v>
      </c>
      <c r="II64">
        <v>2.9583363126610682</v>
      </c>
      <c r="IJ64">
        <v>3.4967009461809599</v>
      </c>
      <c r="IK64">
        <v>1.6171817362103587</v>
      </c>
      <c r="IL64">
        <v>4.924429420427713</v>
      </c>
      <c r="IM64">
        <v>2.6282099165941561</v>
      </c>
      <c r="IN64">
        <v>3.813139606270104</v>
      </c>
      <c r="IO64">
        <v>4.7371474670646263</v>
      </c>
      <c r="IP64">
        <v>2.7681284747985715</v>
      </c>
      <c r="IQ64">
        <v>3.4484754743544279</v>
      </c>
      <c r="IR64">
        <v>1.4660821051481674</v>
      </c>
      <c r="IS64">
        <v>3.3578519722907476</v>
      </c>
      <c r="IT64">
        <v>5.0159942161990116</v>
      </c>
      <c r="IU64">
        <v>3.5596847796105431</v>
      </c>
      <c r="IV64">
        <v>3.5677030243356325</v>
      </c>
      <c r="IW64">
        <v>6.2451043137916624</v>
      </c>
      <c r="IX64">
        <v>1.5827203861542127</v>
      </c>
      <c r="IY64">
        <v>1.2862720795589795</v>
      </c>
      <c r="IZ64">
        <v>3.0756945110122791</v>
      </c>
      <c r="JA64">
        <v>5.3294965113153978</v>
      </c>
      <c r="JB64">
        <v>5.3088868883977112</v>
      </c>
      <c r="JC64">
        <v>4.9878497971890612</v>
      </c>
      <c r="JD64">
        <v>6.8062137676035164</v>
      </c>
      <c r="JE64" s="2">
        <v>3.429301570481146</v>
      </c>
      <c r="JF64">
        <v>5.2590356686236852</v>
      </c>
      <c r="JG64">
        <v>4.9996076374362319</v>
      </c>
      <c r="JH64">
        <v>2.4393180813602009</v>
      </c>
      <c r="JI64">
        <v>0.7230312181943338</v>
      </c>
      <c r="JJ64">
        <v>2.3280369507963297</v>
      </c>
      <c r="JK64">
        <v>4.1993651766377367</v>
      </c>
      <c r="JL64">
        <v>3.4812309286107164</v>
      </c>
      <c r="JM64">
        <v>3.0160577746203558</v>
      </c>
      <c r="JN64">
        <v>2.4196318025318444</v>
      </c>
      <c r="JO64">
        <v>2.0690242096082714</v>
      </c>
      <c r="JP64">
        <v>4.7871953609263516</v>
      </c>
      <c r="JQ64">
        <v>2.0152026418072744</v>
      </c>
      <c r="JR64">
        <v>3.2145803503895833</v>
      </c>
      <c r="JS64">
        <v>4.7060705433960228</v>
      </c>
      <c r="JT64">
        <v>6.9175552604290376</v>
      </c>
      <c r="JU64">
        <v>5.7462017649939092</v>
      </c>
      <c r="JV64">
        <v>2.2779767941647053</v>
      </c>
      <c r="JW64">
        <v>1.8367335649331813</v>
      </c>
      <c r="JX64">
        <v>1.6328490663833088</v>
      </c>
      <c r="JY64">
        <v>0.73180797233680805</v>
      </c>
      <c r="JZ64">
        <v>3.3830287650613933</v>
      </c>
      <c r="KA64">
        <v>1.5210951368385244</v>
      </c>
      <c r="KB64">
        <v>1.7177062155349789</v>
      </c>
      <c r="KC64">
        <v>6.069359857573005</v>
      </c>
      <c r="KD64">
        <v>1.6497307777845558</v>
      </c>
      <c r="KE64">
        <v>1.4505814958429115</v>
      </c>
      <c r="KF64">
        <v>0.33308989149894846</v>
      </c>
      <c r="KG64">
        <v>0.66756543768409993</v>
      </c>
      <c r="KH64">
        <v>0.89291008606700084</v>
      </c>
      <c r="KI64">
        <v>1.7123554444753739</v>
      </c>
      <c r="KJ64">
        <v>2.3207484088150476</v>
      </c>
      <c r="KK64">
        <v>2.6862995056096954</v>
      </c>
      <c r="KL64">
        <v>2.0592544713967205</v>
      </c>
      <c r="KM64">
        <v>0.5345138733252448</v>
      </c>
      <c r="KN64">
        <v>0.4363653581837309</v>
      </c>
      <c r="KO64">
        <v>3.4773219963211108</v>
      </c>
      <c r="KP64">
        <v>1.9064966209917067</v>
      </c>
      <c r="KQ64">
        <v>1.5461706386702689</v>
      </c>
      <c r="KR64">
        <v>0.51699713260790026</v>
      </c>
      <c r="KS64">
        <v>0.57654773584663244</v>
      </c>
      <c r="KT64">
        <v>0.79318647273914122</v>
      </c>
      <c r="KU64">
        <v>3.1511744201907348</v>
      </c>
      <c r="KV64">
        <v>0.59574129862687575</v>
      </c>
      <c r="KW64">
        <v>0.98414072922770202</v>
      </c>
      <c r="KX64">
        <v>1.9148185428746112</v>
      </c>
      <c r="KY64">
        <v>0.42405850400205702</v>
      </c>
      <c r="KZ64">
        <v>0.61934927370959592</v>
      </c>
      <c r="LA64">
        <v>0.803731067691979</v>
      </c>
      <c r="LB64">
        <v>0.5487581720221395</v>
      </c>
      <c r="LC64">
        <v>2.0407384230234911</v>
      </c>
      <c r="LD64">
        <v>0.88835986033351133</v>
      </c>
      <c r="LE64">
        <v>1.4266654208659655</v>
      </c>
      <c r="LF64">
        <v>1.9742541278223671</v>
      </c>
      <c r="LG64">
        <v>0.77355548638113292</v>
      </c>
      <c r="LH64">
        <v>1.1083585924229102</v>
      </c>
      <c r="LI64">
        <v>0.64122487177213572</v>
      </c>
      <c r="LJ64">
        <v>1.2126658706683446</v>
      </c>
      <c r="LK64">
        <v>0.42276980044122692</v>
      </c>
      <c r="LL64">
        <v>1.0536759189637825</v>
      </c>
    </row>
    <row r="65" spans="1:324">
      <c r="A65">
        <v>64</v>
      </c>
      <c r="B65">
        <v>1.3884943089017479</v>
      </c>
      <c r="C65">
        <v>0.39045442837322397</v>
      </c>
      <c r="D65">
        <v>0.19480805059801021</v>
      </c>
      <c r="E65">
        <v>1.0240926161006512</v>
      </c>
      <c r="F65">
        <v>1.7245009585245188</v>
      </c>
      <c r="G65">
        <v>3.0600753798005358</v>
      </c>
      <c r="H65">
        <v>2.1242791545703992</v>
      </c>
      <c r="I65">
        <v>1.182789030603693</v>
      </c>
      <c r="J65">
        <v>3.4668152570273367</v>
      </c>
      <c r="K65">
        <v>0.55352765669089621</v>
      </c>
      <c r="L65">
        <v>2.96524006833357</v>
      </c>
      <c r="M65">
        <v>0.52224723017374186</v>
      </c>
      <c r="N65">
        <v>2.7101792351824923</v>
      </c>
      <c r="O65">
        <v>4.1490865440693172</v>
      </c>
      <c r="P65">
        <v>1.091712435193283</v>
      </c>
      <c r="Q65">
        <v>1.70594564409343</v>
      </c>
      <c r="R65">
        <v>0.53906327486861427</v>
      </c>
      <c r="S65">
        <v>1.4508133001814105</v>
      </c>
      <c r="T65">
        <v>2.3702501813893737</v>
      </c>
      <c r="U65">
        <v>4.5015792542062645</v>
      </c>
      <c r="V65">
        <v>2.1273808401465373</v>
      </c>
      <c r="W65">
        <v>0.30075511835988072</v>
      </c>
      <c r="X65">
        <v>0.67935823478640711</v>
      </c>
      <c r="Y65">
        <v>3.7995671579054049</v>
      </c>
      <c r="Z65">
        <v>3.4066209461084487</v>
      </c>
      <c r="AA65">
        <v>0.91000048508336762</v>
      </c>
      <c r="AB65">
        <v>0.78928377652150272</v>
      </c>
      <c r="AC65">
        <v>0.90775631398289458</v>
      </c>
      <c r="AD65">
        <v>0.99634222644803738</v>
      </c>
      <c r="AE65">
        <v>0.40983178746551174</v>
      </c>
      <c r="AF65">
        <v>3.3976074898939244</v>
      </c>
      <c r="AG65">
        <v>0.90077288917535137</v>
      </c>
      <c r="AH65">
        <v>0.8501218616048507</v>
      </c>
      <c r="AI65">
        <v>0.86256784702667555</v>
      </c>
      <c r="AJ65">
        <v>0.40113876135814919</v>
      </c>
      <c r="AK65">
        <v>0.85683313052207277</v>
      </c>
      <c r="AL65">
        <v>0.88468891080443846</v>
      </c>
      <c r="AM65">
        <v>0.75812744658571996</v>
      </c>
      <c r="AN65">
        <v>1.3725561369300572</v>
      </c>
      <c r="AO65">
        <v>1.4603652647854215</v>
      </c>
      <c r="AP65">
        <v>0.61819151876830558</v>
      </c>
      <c r="AQ65">
        <v>0.51732833096020214</v>
      </c>
      <c r="AR65">
        <v>1.6451321376559478</v>
      </c>
      <c r="AS65">
        <v>1.2575368014686856</v>
      </c>
      <c r="AT65">
        <v>1.3643496001331459</v>
      </c>
      <c r="AU65">
        <v>2.0509793163022425</v>
      </c>
      <c r="AV65">
        <v>3.0235146713351151</v>
      </c>
      <c r="AW65">
        <v>0.73657986177289736</v>
      </c>
      <c r="AX65">
        <v>0.93481942191879752</v>
      </c>
      <c r="AY65">
        <v>5.0772878279086546</v>
      </c>
      <c r="AZ65">
        <v>1.5066875821789334</v>
      </c>
      <c r="BA65">
        <v>3.3410288276589521</v>
      </c>
      <c r="BB65">
        <v>2.5728463457382205</v>
      </c>
      <c r="BC65">
        <v>1.6905942177547688</v>
      </c>
      <c r="BD65">
        <v>0.61277327636981926</v>
      </c>
      <c r="BE65">
        <v>2.3219939482537</v>
      </c>
      <c r="BF65">
        <v>1.227651042652401</v>
      </c>
      <c r="BG65">
        <v>1.7569832978829516</v>
      </c>
      <c r="BH65">
        <v>1.7558294824508134</v>
      </c>
      <c r="BI65">
        <v>6.9513710294178646</v>
      </c>
      <c r="BJ65">
        <v>6.7766922888688184</v>
      </c>
      <c r="BK65">
        <v>1.509315210061422</v>
      </c>
      <c r="BL65">
        <v>1.3589260162365071</v>
      </c>
      <c r="BM65">
        <v>2.5330136773033449</v>
      </c>
      <c r="BN65">
        <v>2.5861256280673928</v>
      </c>
      <c r="BO65">
        <v>0.93482599645840758</v>
      </c>
      <c r="BP65">
        <v>6.6931757576502315</v>
      </c>
      <c r="BQ65">
        <v>0.71331177217142661</v>
      </c>
      <c r="BR65">
        <v>0.94127960260684262</v>
      </c>
      <c r="BS65">
        <v>1.5070081355276694</v>
      </c>
      <c r="BT65">
        <v>5.8593817077870831</v>
      </c>
      <c r="BU65">
        <v>4.7473827434402294</v>
      </c>
      <c r="BV65">
        <v>2.428260889175752</v>
      </c>
      <c r="BW65">
        <v>0.85954944897186436</v>
      </c>
      <c r="BX65">
        <v>0.62152595057859394</v>
      </c>
      <c r="BY65">
        <v>5.7222533341320849</v>
      </c>
      <c r="BZ65">
        <v>2.332122627304603</v>
      </c>
      <c r="CA65">
        <v>3.2784367962011629</v>
      </c>
      <c r="CB65">
        <v>2.4004342493236899</v>
      </c>
      <c r="CC65">
        <v>4.1958089860790446</v>
      </c>
      <c r="CD65">
        <v>2.6862837751975075</v>
      </c>
      <c r="CE65">
        <v>3.8755156582544972</v>
      </c>
      <c r="CF65">
        <v>2.7263825846656542</v>
      </c>
      <c r="CG65">
        <v>1.9992510151072407</v>
      </c>
      <c r="CH65">
        <v>1.174630825535093</v>
      </c>
      <c r="CI65">
        <v>1.3285155554459434</v>
      </c>
      <c r="CJ65">
        <v>4.6067719546958577</v>
      </c>
      <c r="CK65">
        <v>3.061003452373523</v>
      </c>
      <c r="CL65">
        <v>3.3406406405467672</v>
      </c>
      <c r="CM65">
        <v>2.3838125507467836</v>
      </c>
      <c r="CN65">
        <v>5.2811674292495114</v>
      </c>
      <c r="CO65">
        <v>2.5917103511516961</v>
      </c>
      <c r="CP65">
        <v>0.66327500338856005</v>
      </c>
      <c r="CQ65">
        <v>5.8929944906246909</v>
      </c>
      <c r="CR65">
        <v>4.5366022782213449</v>
      </c>
      <c r="CS65">
        <v>1.2983355747518495</v>
      </c>
      <c r="CT65">
        <v>4.5306352162963002</v>
      </c>
      <c r="CU65">
        <v>3.2963539654578775</v>
      </c>
      <c r="CV65">
        <v>3.666080178164163</v>
      </c>
      <c r="CW65">
        <v>4.783896946421776</v>
      </c>
      <c r="CX65">
        <v>4.9309151651487824</v>
      </c>
      <c r="CY65">
        <v>5.623609183607317</v>
      </c>
      <c r="CZ65">
        <v>3.8694380140641682</v>
      </c>
      <c r="DA65">
        <v>5.2319673681407011</v>
      </c>
      <c r="DB65">
        <v>4.2081511980694746</v>
      </c>
      <c r="DC65">
        <v>3.0148970146947698</v>
      </c>
      <c r="DD65">
        <v>4.4830015817363291</v>
      </c>
      <c r="DE65">
        <v>6.3504251147652555</v>
      </c>
      <c r="DF65">
        <v>5.004722914838573</v>
      </c>
      <c r="DG65">
        <v>5.2348838512834517</v>
      </c>
      <c r="DH65">
        <v>4.9292587403958361</v>
      </c>
      <c r="DI65">
        <v>3.939562013265518</v>
      </c>
      <c r="DJ65">
        <v>4.1135180626161896</v>
      </c>
      <c r="DK65">
        <v>5.0488441862679787</v>
      </c>
      <c r="DL65">
        <v>5.1489608344663926</v>
      </c>
      <c r="DM65">
        <v>5.1058754681879579</v>
      </c>
      <c r="DN65">
        <v>5.2386910051728561</v>
      </c>
      <c r="DO65">
        <v>5.0511889060104957</v>
      </c>
      <c r="DP65">
        <v>4.024991603024179</v>
      </c>
      <c r="DQ65">
        <v>3.8343616276618082</v>
      </c>
      <c r="DR65">
        <v>3.8595031049009338</v>
      </c>
      <c r="DS65">
        <v>4.9022150288836466</v>
      </c>
      <c r="DT65">
        <v>4.7799228143597103</v>
      </c>
      <c r="DU65">
        <v>5.7563343616520264</v>
      </c>
      <c r="DV65">
        <v>4.0938334948787212</v>
      </c>
      <c r="DW65">
        <v>2.9060675210601516</v>
      </c>
      <c r="DX65">
        <v>4.3384313388446225</v>
      </c>
      <c r="DY65">
        <v>6.842169253886965</v>
      </c>
      <c r="DZ65">
        <v>5.2562171760433838</v>
      </c>
      <c r="EA65">
        <v>6.6274523580125422</v>
      </c>
      <c r="EB65">
        <v>5.4587140349567003</v>
      </c>
      <c r="EC65">
        <v>3.7697924392097559</v>
      </c>
      <c r="ED65">
        <v>0.57073595051396186</v>
      </c>
      <c r="EE65">
        <v>1.933265092148295</v>
      </c>
      <c r="EF65">
        <v>3.0127709015472734</v>
      </c>
      <c r="EG65">
        <v>2.9304461629862493</v>
      </c>
      <c r="EH65">
        <v>2.909571149107975</v>
      </c>
      <c r="EI65">
        <v>1.6788096899026341</v>
      </c>
      <c r="EJ65">
        <v>1.742745144118615</v>
      </c>
      <c r="EK65">
        <v>3.1887327982449158</v>
      </c>
      <c r="EL65">
        <v>4.3552651816860228</v>
      </c>
      <c r="EM65">
        <v>2.5215963881139989</v>
      </c>
      <c r="EN65">
        <v>3.2625397401532918</v>
      </c>
      <c r="EO65">
        <v>2.7179757680899654</v>
      </c>
      <c r="EP65">
        <v>3.5810660153008413</v>
      </c>
      <c r="EQ65">
        <v>2.434060536158734</v>
      </c>
      <c r="ER65">
        <v>2.2891859560225001</v>
      </c>
      <c r="ES65">
        <v>2.5908994452686929</v>
      </c>
      <c r="ET65">
        <v>3.5835243851306831</v>
      </c>
      <c r="EU65">
        <v>3.29801356578171</v>
      </c>
      <c r="EV65">
        <v>4.5006508444777467</v>
      </c>
      <c r="EW65">
        <v>1.8508080754771308</v>
      </c>
      <c r="EX65">
        <v>3.5240480649911197</v>
      </c>
      <c r="EY65">
        <v>2.0714255846419292</v>
      </c>
      <c r="EZ65">
        <v>1.8173713644700564</v>
      </c>
      <c r="FA65">
        <v>2.0322289416033263</v>
      </c>
      <c r="FB65">
        <v>4.2526913386342988</v>
      </c>
      <c r="FC65">
        <v>4.5803948358171773</v>
      </c>
      <c r="FD65">
        <v>4.7637811912643038</v>
      </c>
      <c r="FE65">
        <v>4.2098735177182656</v>
      </c>
      <c r="FF65">
        <v>3.5587185039077625</v>
      </c>
      <c r="FG65">
        <v>2.1128524771965607</v>
      </c>
      <c r="FH65">
        <v>2.8709481694258816</v>
      </c>
      <c r="FI65">
        <v>4.0385626413028515</v>
      </c>
      <c r="FJ65">
        <v>3.0200768651300178</v>
      </c>
      <c r="FK65">
        <v>1.9339078593921635</v>
      </c>
      <c r="FL65">
        <v>5.2504147043451272</v>
      </c>
      <c r="FM65">
        <v>1.0913160542281801</v>
      </c>
      <c r="FN65">
        <v>0.35934939614746547</v>
      </c>
      <c r="FO65">
        <v>4.1845821507480814</v>
      </c>
      <c r="FP65">
        <v>3.913753453562907</v>
      </c>
      <c r="FQ65">
        <v>2.4196035559603342</v>
      </c>
      <c r="FR65">
        <v>4.6169209736645591</v>
      </c>
      <c r="FS65">
        <v>3.6568814434270491</v>
      </c>
      <c r="FT65">
        <v>2.5742277327325711</v>
      </c>
      <c r="FU65">
        <v>3.9876019836678269</v>
      </c>
      <c r="FV65">
        <v>3.9691958496428317</v>
      </c>
      <c r="FW65">
        <v>3.9669893395688116</v>
      </c>
      <c r="FX65">
        <v>4.6177665255424216</v>
      </c>
      <c r="FY65">
        <v>5.6935776803751175</v>
      </c>
      <c r="FZ65">
        <v>3.3162956849443983</v>
      </c>
      <c r="GA65">
        <v>4.3954476997586918</v>
      </c>
      <c r="GB65">
        <v>4.8935443053299252</v>
      </c>
      <c r="GC65">
        <v>5.3393966200743312</v>
      </c>
      <c r="GD65">
        <v>5.0352909009473015</v>
      </c>
      <c r="GE65">
        <v>4.6989880114742402</v>
      </c>
      <c r="GF65">
        <v>3.5388550534796539</v>
      </c>
      <c r="GG65">
        <v>2.9249909757513226</v>
      </c>
      <c r="GH65">
        <v>5.5278044475353827</v>
      </c>
      <c r="GI65">
        <v>3.5584294212587815</v>
      </c>
      <c r="GJ65">
        <v>3.7382445575748608</v>
      </c>
      <c r="GK65">
        <v>3.5080132371312507</v>
      </c>
      <c r="GL65">
        <v>3.1077518083761406</v>
      </c>
      <c r="GM65">
        <v>1.7244255470726231</v>
      </c>
      <c r="GN65">
        <v>2.8938174271682082</v>
      </c>
      <c r="GO65">
        <v>4.5742902938763494</v>
      </c>
      <c r="GP65">
        <v>3.1647995266101461</v>
      </c>
      <c r="GQ65">
        <v>3.1381130813039295</v>
      </c>
      <c r="GR65">
        <v>6.6522291305634038</v>
      </c>
      <c r="GS65">
        <v>3.3623156269456254</v>
      </c>
      <c r="GT65">
        <v>1.879188411553951</v>
      </c>
      <c r="GU65">
        <v>2.8818338544938493</v>
      </c>
      <c r="GV65">
        <v>5.5717548989877956</v>
      </c>
      <c r="GW65">
        <v>3.4909743374382098</v>
      </c>
      <c r="GX65">
        <v>4.1622918771755621</v>
      </c>
      <c r="GY65">
        <v>3.527406761702844</v>
      </c>
      <c r="GZ65">
        <v>5.810824041740779</v>
      </c>
      <c r="HA65">
        <v>5.0045342554068819</v>
      </c>
      <c r="HB65">
        <v>1.8110095521589378</v>
      </c>
      <c r="HC65">
        <v>5.1863627033618558</v>
      </c>
      <c r="HD65">
        <v>6.0493594315094033</v>
      </c>
      <c r="HE65">
        <v>4.3418819637474657</v>
      </c>
      <c r="HF65">
        <v>5.8934623415108982</v>
      </c>
      <c r="HG65">
        <v>3.2601598725462697</v>
      </c>
      <c r="HH65">
        <v>3.9065135984917174</v>
      </c>
      <c r="HI65">
        <v>7.1535179342582937</v>
      </c>
      <c r="HJ65">
        <v>4.3110341127785405</v>
      </c>
      <c r="HK65">
        <v>3.5699862611782178</v>
      </c>
      <c r="HL65">
        <v>3.9758637330193913</v>
      </c>
      <c r="HM65">
        <v>5.0570983144048416</v>
      </c>
      <c r="HN65">
        <v>3.7530725864769146</v>
      </c>
      <c r="HO65">
        <v>5.794357050251759</v>
      </c>
      <c r="HP65">
        <v>3.2652746212068062</v>
      </c>
      <c r="HQ65" s="1">
        <v>2.732976216360421</v>
      </c>
      <c r="HR65">
        <v>1.8168098676999729</v>
      </c>
      <c r="HS65">
        <v>6.465462298299026</v>
      </c>
      <c r="HT65">
        <v>6.2781290587206993</v>
      </c>
      <c r="HU65">
        <v>4.7613294656200891</v>
      </c>
      <c r="HV65">
        <v>6.1545185601415948</v>
      </c>
      <c r="HW65">
        <v>4.7811425449075404</v>
      </c>
      <c r="HX65">
        <v>2.3208963417404771</v>
      </c>
      <c r="HY65">
        <v>4.8572933674614571</v>
      </c>
      <c r="HZ65">
        <v>3.1003248795200617</v>
      </c>
      <c r="IA65">
        <v>5.4239016938995892</v>
      </c>
      <c r="IB65">
        <v>6.5056001299097135</v>
      </c>
      <c r="IC65">
        <v>6.1992683921227334</v>
      </c>
      <c r="ID65">
        <v>3.6326572541975897</v>
      </c>
      <c r="IE65">
        <v>2.7504996716219972</v>
      </c>
      <c r="IF65">
        <v>5.6273724064973019</v>
      </c>
      <c r="IG65">
        <v>2.9494403645486753</v>
      </c>
      <c r="IH65">
        <v>3.1955356315230037</v>
      </c>
      <c r="II65">
        <v>3.2726363126610685</v>
      </c>
      <c r="IJ65">
        <v>3.8110009461809597</v>
      </c>
      <c r="IK65">
        <v>2.0028817362103588</v>
      </c>
      <c r="IL65">
        <v>4.8673294204277129</v>
      </c>
      <c r="IM65">
        <v>2.9282099165941564</v>
      </c>
      <c r="IN65">
        <v>4.2702396062701036</v>
      </c>
      <c r="IO65">
        <v>4.6514474670646262</v>
      </c>
      <c r="IP65">
        <v>3.1109284747985715</v>
      </c>
      <c r="IQ65">
        <v>3.1484754743544281</v>
      </c>
      <c r="IR65">
        <v>1.6518821051481674</v>
      </c>
      <c r="IS65">
        <v>3.6007519722907482</v>
      </c>
      <c r="IT65">
        <v>4.9588942161990124</v>
      </c>
      <c r="IU65">
        <v>4.2025847796105422</v>
      </c>
      <c r="IV65">
        <v>3.5963030243356324</v>
      </c>
      <c r="IW65">
        <v>6.3309043137916623</v>
      </c>
      <c r="IX65">
        <v>2.3542203861542128</v>
      </c>
      <c r="IY65">
        <v>1.6148720795589795</v>
      </c>
      <c r="IZ65">
        <v>3.118594511012279</v>
      </c>
      <c r="JA65">
        <v>5.5151965113153985</v>
      </c>
      <c r="JB65">
        <v>5.3088868883977112</v>
      </c>
      <c r="JC65">
        <v>4.6592497971890605</v>
      </c>
      <c r="JD65">
        <v>6.7633137676035169</v>
      </c>
      <c r="JE65" s="2">
        <v>3.4578015704811458</v>
      </c>
      <c r="JF65">
        <v>5.4018356686236855</v>
      </c>
      <c r="JG65">
        <v>5.1567076374362317</v>
      </c>
      <c r="JH65">
        <v>2.5821180813602012</v>
      </c>
      <c r="JI65">
        <v>1.1230412181943339</v>
      </c>
      <c r="JJ65">
        <v>2.6565369507963297</v>
      </c>
      <c r="JK65">
        <v>4.4279651766377368</v>
      </c>
      <c r="JL65">
        <v>3.5812309286107165</v>
      </c>
      <c r="JM65">
        <v>3.2875577746203559</v>
      </c>
      <c r="JN65">
        <v>2.7482318025318442</v>
      </c>
      <c r="JO65">
        <v>2.3690242096082712</v>
      </c>
      <c r="JP65">
        <v>4.9585953609263518</v>
      </c>
      <c r="JQ65">
        <v>2.1723026418072746</v>
      </c>
      <c r="JR65">
        <v>2.8573803503895836</v>
      </c>
      <c r="JS65">
        <v>4.6774705433960229</v>
      </c>
      <c r="JT65">
        <v>6.9604552604290371</v>
      </c>
      <c r="JU65">
        <v>6.0033017649939096</v>
      </c>
      <c r="JV65">
        <v>1.7493767941647054</v>
      </c>
      <c r="JW65">
        <v>1.9796335649331811</v>
      </c>
      <c r="JX65">
        <v>2.0328490663833088</v>
      </c>
      <c r="JY65">
        <v>0.96037797233680799</v>
      </c>
      <c r="JZ65">
        <v>3.4259287650613928</v>
      </c>
      <c r="KA65">
        <v>1.6781951368385246</v>
      </c>
      <c r="KB65">
        <v>1.6035062155349791</v>
      </c>
      <c r="KC65">
        <v>6.0836598575730054</v>
      </c>
      <c r="KD65">
        <v>1.8783307777845555</v>
      </c>
      <c r="KE65">
        <v>1.5362814958429114</v>
      </c>
      <c r="KF65">
        <v>0.21880989149894847</v>
      </c>
      <c r="KG65">
        <v>0.45328543768409996</v>
      </c>
      <c r="KH65">
        <v>0.95005008606700081</v>
      </c>
      <c r="KI65">
        <v>1.9123554444753741</v>
      </c>
      <c r="KJ65">
        <v>2.3635484088150474</v>
      </c>
      <c r="KK65">
        <v>2.7719995056096947</v>
      </c>
      <c r="KL65">
        <v>2.3306544713967203</v>
      </c>
      <c r="KM65">
        <v>0.46308387332524475</v>
      </c>
      <c r="KN65">
        <v>0.49350535818373087</v>
      </c>
      <c r="KO65">
        <v>3.8773219963211107</v>
      </c>
      <c r="KP65">
        <v>2.2350966209917069</v>
      </c>
      <c r="KQ65">
        <v>1.7890706386702691</v>
      </c>
      <c r="KR65">
        <v>0.58842713260790025</v>
      </c>
      <c r="KS65">
        <v>0.46225773584663238</v>
      </c>
      <c r="KT65">
        <v>0.85033647273914126</v>
      </c>
      <c r="KU65">
        <v>3.0654744201907347</v>
      </c>
      <c r="KV65">
        <v>0.59574129862687575</v>
      </c>
      <c r="KW65">
        <v>0.84128072922770203</v>
      </c>
      <c r="KX65">
        <v>2.1291185428746111</v>
      </c>
      <c r="KY65">
        <v>0.26691850400205697</v>
      </c>
      <c r="KZ65">
        <v>0.39077927370959598</v>
      </c>
      <c r="LA65">
        <v>0.77516106769197901</v>
      </c>
      <c r="LB65">
        <v>0.47732817202213951</v>
      </c>
      <c r="LC65">
        <v>1.6264384230234912</v>
      </c>
      <c r="LD65">
        <v>1.0883598603335112</v>
      </c>
      <c r="LE65">
        <v>1.4552654208659654</v>
      </c>
      <c r="LF65">
        <v>2.4885541278223671</v>
      </c>
      <c r="LG65">
        <v>0.68784548638113285</v>
      </c>
      <c r="LH65">
        <v>1.1512085924229101</v>
      </c>
      <c r="LI65">
        <v>0.68408487177213573</v>
      </c>
      <c r="LJ65">
        <v>1.4269658706683448</v>
      </c>
      <c r="LK65">
        <v>0.35134980044122693</v>
      </c>
      <c r="LL65">
        <v>1.0965359189637827</v>
      </c>
    </row>
    <row r="66" spans="1:324">
      <c r="A66">
        <v>65</v>
      </c>
      <c r="B66">
        <v>1.1393277615635167</v>
      </c>
      <c r="C66">
        <v>0.54211515590677761</v>
      </c>
      <c r="D66">
        <v>0.20552304617385581</v>
      </c>
      <c r="E66">
        <v>1.2052014807268785</v>
      </c>
      <c r="F66">
        <v>1.4306970132430916</v>
      </c>
      <c r="G66">
        <v>2.9130875850918088</v>
      </c>
      <c r="H66">
        <v>2.8512932472700117</v>
      </c>
      <c r="I66">
        <v>1.3033460111760424</v>
      </c>
      <c r="J66">
        <v>3.457102570199925</v>
      </c>
      <c r="K66">
        <v>0.60899609866426485</v>
      </c>
      <c r="L66">
        <v>2.7086395497795159</v>
      </c>
      <c r="M66">
        <v>0.77277221939832497</v>
      </c>
      <c r="N66">
        <v>2.5321843280893201</v>
      </c>
      <c r="O66">
        <v>4.115082439182058</v>
      </c>
      <c r="P66">
        <v>1.347180898295621</v>
      </c>
      <c r="Q66">
        <v>1.8678353919330388</v>
      </c>
      <c r="R66">
        <v>0.4903175436625018</v>
      </c>
      <c r="S66">
        <v>1.3094383630201425</v>
      </c>
      <c r="T66">
        <v>2.5129951245778428</v>
      </c>
      <c r="U66">
        <v>4.3942332542424465</v>
      </c>
      <c r="V66">
        <v>1.8749799104039622</v>
      </c>
      <c r="W66">
        <v>0.31669575963616287</v>
      </c>
      <c r="X66">
        <v>0.32160498509589647</v>
      </c>
      <c r="Y66">
        <v>3.7279739468075017</v>
      </c>
      <c r="Z66">
        <v>3.3740705011884686</v>
      </c>
      <c r="AA66">
        <v>1.1114955560631194</v>
      </c>
      <c r="AB66">
        <v>0.54293550199323193</v>
      </c>
      <c r="AC66">
        <v>1.2939676380115512</v>
      </c>
      <c r="AD66">
        <v>0.89788035861904669</v>
      </c>
      <c r="AE66">
        <v>0.90261783908012339</v>
      </c>
      <c r="AF66">
        <v>3.2820055931502146</v>
      </c>
      <c r="AG66">
        <v>0.91521315769050071</v>
      </c>
      <c r="AH66">
        <v>0.8461081586397905</v>
      </c>
      <c r="AI66">
        <v>0.8744737509582885</v>
      </c>
      <c r="AJ66">
        <v>0.43790872363316496</v>
      </c>
      <c r="AK66">
        <v>1.3538680709142876</v>
      </c>
      <c r="AL66">
        <v>1.3093481958993167</v>
      </c>
      <c r="AM66">
        <v>0.78978141490641662</v>
      </c>
      <c r="AN66">
        <v>1.5689348546669866</v>
      </c>
      <c r="AO66">
        <v>1.3436284438383723</v>
      </c>
      <c r="AP66">
        <v>0.45320190511311298</v>
      </c>
      <c r="AQ66">
        <v>0.48600037210740143</v>
      </c>
      <c r="AR66">
        <v>1.7464826163222951</v>
      </c>
      <c r="AS66">
        <v>0.99220051935817621</v>
      </c>
      <c r="AT66">
        <v>1.1551343812801238</v>
      </c>
      <c r="AU66">
        <v>2.3378024911336786</v>
      </c>
      <c r="AV66">
        <v>3.5859070287704937</v>
      </c>
      <c r="AW66">
        <v>0.79935274885265806</v>
      </c>
      <c r="AX66">
        <v>0.85319236701350465</v>
      </c>
      <c r="AY66">
        <v>5.0037473626235434</v>
      </c>
      <c r="AZ66">
        <v>1.8430484547650119</v>
      </c>
      <c r="BA66">
        <v>3.5411045398180478</v>
      </c>
      <c r="BB66">
        <v>2.560819728688807</v>
      </c>
      <c r="BC66">
        <v>2.0297640759558533</v>
      </c>
      <c r="BD66">
        <v>0.68106310571108697</v>
      </c>
      <c r="BE66">
        <v>2.3348260303177524</v>
      </c>
      <c r="BF66">
        <v>1.3315733311449993</v>
      </c>
      <c r="BG66">
        <v>1.6277269371518257</v>
      </c>
      <c r="BH66">
        <v>1.6933814230432587</v>
      </c>
      <c r="BI66">
        <v>7.7355357835082925</v>
      </c>
      <c r="BJ66">
        <v>7.4920001120604649</v>
      </c>
      <c r="BK66">
        <v>1.41580784106982</v>
      </c>
      <c r="BL66">
        <v>1.5906850397310284</v>
      </c>
      <c r="BM66">
        <v>2.6799836640520804</v>
      </c>
      <c r="BN66">
        <v>2.6828740056998099</v>
      </c>
      <c r="BO66">
        <v>1.1684143348556648</v>
      </c>
      <c r="BP66">
        <v>7.4354971422727898</v>
      </c>
      <c r="BQ66">
        <v>0.95001447920175197</v>
      </c>
      <c r="BR66">
        <v>0.67505419306323367</v>
      </c>
      <c r="BS66">
        <v>1.3952301154376721</v>
      </c>
      <c r="BT66">
        <v>5.7835684235106646</v>
      </c>
      <c r="BU66">
        <v>4.6149881345910941</v>
      </c>
      <c r="BV66">
        <v>2.1258410538628421</v>
      </c>
      <c r="BW66">
        <v>0.91398580314469158</v>
      </c>
      <c r="BX66">
        <v>0.44061391651953813</v>
      </c>
      <c r="BY66">
        <v>5.1245236444627862</v>
      </c>
      <c r="BZ66">
        <v>2.407672905013488</v>
      </c>
      <c r="CA66">
        <v>2.9007739798792067</v>
      </c>
      <c r="CB66">
        <v>2.4145190059376374</v>
      </c>
      <c r="CC66">
        <v>4.4443626216899208</v>
      </c>
      <c r="CD66">
        <v>2.800013897054344</v>
      </c>
      <c r="CE66">
        <v>4.1750767774915607</v>
      </c>
      <c r="CF66">
        <v>2.9920411611062536</v>
      </c>
      <c r="CG66">
        <v>2.2132559259381983</v>
      </c>
      <c r="CH66">
        <v>1.1629850494353382</v>
      </c>
      <c r="CI66">
        <v>1.4237086048608099</v>
      </c>
      <c r="CJ66">
        <v>4.3897113529759997</v>
      </c>
      <c r="CK66">
        <v>3.8170805992909438</v>
      </c>
      <c r="CL66">
        <v>2.880711688873268</v>
      </c>
      <c r="CM66">
        <v>2.2293285016306026</v>
      </c>
      <c r="CN66">
        <v>4.9267558838982763</v>
      </c>
      <c r="CO66">
        <v>3.2307260883795399</v>
      </c>
      <c r="CP66">
        <v>0.68896754608778676</v>
      </c>
      <c r="CQ66">
        <v>6.2881353328930443</v>
      </c>
      <c r="CR66">
        <v>4.524317154918819</v>
      </c>
      <c r="CS66">
        <v>3.8495252443316246</v>
      </c>
      <c r="CT66">
        <v>4.4863435214524436</v>
      </c>
      <c r="CU66">
        <v>3.2268326232514477</v>
      </c>
      <c r="CV66">
        <v>3.8475230441920663</v>
      </c>
      <c r="CW66">
        <v>4.6551440760480567</v>
      </c>
      <c r="CX66">
        <v>4.8153825846852749</v>
      </c>
      <c r="CY66">
        <v>5.7688414374365538</v>
      </c>
      <c r="CZ66">
        <v>4.2470956196661751</v>
      </c>
      <c r="DA66">
        <v>5.3960425937512388</v>
      </c>
      <c r="DB66">
        <v>4.4132161665421457</v>
      </c>
      <c r="DC66">
        <v>3.1746917670585613</v>
      </c>
      <c r="DD66">
        <v>5.2143475173116727</v>
      </c>
      <c r="DE66">
        <v>6.526444458341679</v>
      </c>
      <c r="DF66">
        <v>4.8026876847786477</v>
      </c>
      <c r="DG66">
        <v>5.1809930821382979</v>
      </c>
      <c r="DH66">
        <v>5.7294725189745543</v>
      </c>
      <c r="DI66">
        <v>3.894611438271987</v>
      </c>
      <c r="DJ66">
        <v>4.3592514988633591</v>
      </c>
      <c r="DK66">
        <v>5.3670455217752036</v>
      </c>
      <c r="DL66">
        <v>5.0918328337408596</v>
      </c>
      <c r="DM66">
        <v>4.9673373171286217</v>
      </c>
      <c r="DN66">
        <v>5.5681094233723929</v>
      </c>
      <c r="DO66">
        <v>5.173592551594961</v>
      </c>
      <c r="DP66">
        <v>4.2965526306735828</v>
      </c>
      <c r="DQ66">
        <v>4.127004402453176</v>
      </c>
      <c r="DR66">
        <v>4.3257383471293771</v>
      </c>
      <c r="DS66">
        <v>4.9571414226417865</v>
      </c>
      <c r="DT66">
        <v>6.0605680278339991</v>
      </c>
      <c r="DU66">
        <v>5.5534009980654728</v>
      </c>
      <c r="DV66">
        <v>4.8083557218290878</v>
      </c>
      <c r="DW66">
        <v>3.7285204886932681</v>
      </c>
      <c r="DX66">
        <v>4.3964433368432392</v>
      </c>
      <c r="DY66">
        <v>6.9503860770743078</v>
      </c>
      <c r="DZ66">
        <v>5.0976440638781035</v>
      </c>
      <c r="EA66">
        <v>6.5188937699774874</v>
      </c>
      <c r="EB66">
        <v>5.4402685344032049</v>
      </c>
      <c r="EC66">
        <v>3.6010035130715181</v>
      </c>
      <c r="ED66">
        <v>0.78025948904463238</v>
      </c>
      <c r="EE66">
        <v>2.0808987573760276</v>
      </c>
      <c r="EF66">
        <v>3.3711677527857256</v>
      </c>
      <c r="EG66">
        <v>3.0303941011993105</v>
      </c>
      <c r="EH66">
        <v>3.3144935519800716</v>
      </c>
      <c r="EI66">
        <v>2.0375150181918418</v>
      </c>
      <c r="EJ66">
        <v>3.4607911611196629</v>
      </c>
      <c r="EK66">
        <v>3.0252879877706751</v>
      </c>
      <c r="EL66">
        <v>4.5341544749993083</v>
      </c>
      <c r="EM66">
        <v>2.1341948652879252</v>
      </c>
      <c r="EN66">
        <v>3.3416499797857089</v>
      </c>
      <c r="EO66">
        <v>2.8364237423932601</v>
      </c>
      <c r="EP66">
        <v>3.0860921771166843</v>
      </c>
      <c r="EQ66">
        <v>2.6435366504203524</v>
      </c>
      <c r="ER66">
        <v>2.0026102394272183</v>
      </c>
      <c r="ES66">
        <v>2.6385074834090818</v>
      </c>
      <c r="ET66">
        <v>3.5012561279938441</v>
      </c>
      <c r="EU66">
        <v>3.1914219695452744</v>
      </c>
      <c r="EV66">
        <v>3.8485956321156132</v>
      </c>
      <c r="EW66">
        <v>1.8797427730771297</v>
      </c>
      <c r="EX66">
        <v>3.2652730697608652</v>
      </c>
      <c r="EY66">
        <v>2.340544198343776</v>
      </c>
      <c r="EZ66">
        <v>2.0943387901560575</v>
      </c>
      <c r="FA66">
        <v>2.8816580049645375</v>
      </c>
      <c r="FB66">
        <v>3.4494882203445854</v>
      </c>
      <c r="FC66">
        <v>3.7583239922561633</v>
      </c>
      <c r="FD66">
        <v>4.8207876841899635</v>
      </c>
      <c r="FE66">
        <v>4.5309758508741309</v>
      </c>
      <c r="FF66">
        <v>3.8780357736946489</v>
      </c>
      <c r="FG66">
        <v>2.500103150950491</v>
      </c>
      <c r="FH66">
        <v>3.1987243452956804</v>
      </c>
      <c r="FI66">
        <v>4.0870467750880115</v>
      </c>
      <c r="FJ66">
        <v>2.8060047075238255</v>
      </c>
      <c r="FK66">
        <v>2.4662875893496823</v>
      </c>
      <c r="FL66">
        <v>5.1356964729645567</v>
      </c>
      <c r="FM66">
        <v>1.7152407238901453</v>
      </c>
      <c r="FN66">
        <v>0.52532536279768771</v>
      </c>
      <c r="FO66">
        <v>4.1272226546861681</v>
      </c>
      <c r="FP66">
        <v>3.9376363742356046</v>
      </c>
      <c r="FQ66">
        <v>2.7961321278307181</v>
      </c>
      <c r="FR66">
        <v>4.5422215141931899</v>
      </c>
      <c r="FS66">
        <v>3.8690209638695432</v>
      </c>
      <c r="FT66">
        <v>3.2975479633118874</v>
      </c>
      <c r="FU66">
        <v>4.1723262812806903</v>
      </c>
      <c r="FV66">
        <v>4.2391873860569822</v>
      </c>
      <c r="FW66">
        <v>3.7364537718756812</v>
      </c>
      <c r="FX66">
        <v>4.6505638735828878</v>
      </c>
      <c r="FY66">
        <v>5.1812204789857113</v>
      </c>
      <c r="FZ66">
        <v>3.1380581249006303</v>
      </c>
      <c r="GA66">
        <v>4.5743823418494909</v>
      </c>
      <c r="GB66">
        <v>4.8347942477859824</v>
      </c>
      <c r="GC66">
        <v>5.0572528186362122</v>
      </c>
      <c r="GD66">
        <v>5.187184484716922</v>
      </c>
      <c r="GE66">
        <v>5.0027111127723192</v>
      </c>
      <c r="GF66">
        <v>3.9579865635694822</v>
      </c>
      <c r="GG66">
        <v>2.9165387935218621</v>
      </c>
      <c r="GH66">
        <v>5.3865144945313972</v>
      </c>
      <c r="GI66">
        <v>3.3638232813231568</v>
      </c>
      <c r="GJ66">
        <v>3.7848071510451207</v>
      </c>
      <c r="GK66">
        <v>4.05931714892988</v>
      </c>
      <c r="GL66">
        <v>3.737881792297356</v>
      </c>
      <c r="GM66">
        <v>2.5815621179348569</v>
      </c>
      <c r="GN66">
        <v>3.0525408195855217</v>
      </c>
      <c r="GO66">
        <v>4.6423370018302368</v>
      </c>
      <c r="GP66">
        <v>3.6221595982221122</v>
      </c>
      <c r="GQ66">
        <v>3.3764740410039682</v>
      </c>
      <c r="GR66">
        <v>6.2923808891467754</v>
      </c>
      <c r="GS66">
        <v>3.793809117617545</v>
      </c>
      <c r="GT66">
        <v>2.7055450602979407</v>
      </c>
      <c r="GU66">
        <v>3.2464602546912396</v>
      </c>
      <c r="GV66">
        <v>5.6248643350501331</v>
      </c>
      <c r="GW66">
        <v>3.5798599537652396</v>
      </c>
      <c r="GX66">
        <v>4.5087572752779268</v>
      </c>
      <c r="GY66">
        <v>4.2310081947568152</v>
      </c>
      <c r="GZ66">
        <v>6.116298738585451</v>
      </c>
      <c r="HA66">
        <v>4.7779369811690113</v>
      </c>
      <c r="HB66">
        <v>2.5115632991144112</v>
      </c>
      <c r="HC66">
        <v>5.4975576626476093</v>
      </c>
      <c r="HD66">
        <v>5.885431231269024</v>
      </c>
      <c r="HE66">
        <v>5.0556469735660787</v>
      </c>
      <c r="HF66">
        <v>6.1226789935526034</v>
      </c>
      <c r="HG66">
        <v>3.9779618426631713</v>
      </c>
      <c r="HH66">
        <v>4.430500440027564</v>
      </c>
      <c r="HI66">
        <v>7.2541387402425874</v>
      </c>
      <c r="HJ66">
        <v>4.9104335611047114</v>
      </c>
      <c r="HK66">
        <v>4.0931775099906673</v>
      </c>
      <c r="HL66">
        <v>3.7742079590546136</v>
      </c>
      <c r="HM66">
        <v>5.5686958314214836</v>
      </c>
      <c r="HN66">
        <v>4.2896190439307613</v>
      </c>
      <c r="HO66">
        <v>5.9758351947415198</v>
      </c>
      <c r="HP66">
        <v>3.9624941053714204</v>
      </c>
      <c r="HQ66" s="1">
        <v>2.8033210857177866</v>
      </c>
      <c r="HR66">
        <v>2.4455729892611076</v>
      </c>
      <c r="HS66">
        <v>6.459796934613756</v>
      </c>
      <c r="HT66">
        <v>6.4939334745942503</v>
      </c>
      <c r="HU66">
        <v>5.29795565464158</v>
      </c>
      <c r="HV66">
        <v>6.4838538388510649</v>
      </c>
      <c r="HW66">
        <v>5.2397598259955105</v>
      </c>
      <c r="HX66">
        <v>3.0338071176524593</v>
      </c>
      <c r="HY66">
        <v>4.7367342457589423</v>
      </c>
      <c r="HZ66">
        <v>3.6239227341936644</v>
      </c>
      <c r="IA66">
        <v>5.7871254029310073</v>
      </c>
      <c r="IB66">
        <v>6.6660293670418405</v>
      </c>
      <c r="IC66">
        <v>6.7725062511092418</v>
      </c>
      <c r="ID66">
        <v>3.8308846474745692</v>
      </c>
      <c r="IE66">
        <v>3.1656431438453976</v>
      </c>
      <c r="IF66">
        <v>5.8111062184087832</v>
      </c>
      <c r="IG66">
        <v>4.2689404929655206</v>
      </c>
      <c r="IH66">
        <v>3.4799434328842138</v>
      </c>
      <c r="II66">
        <v>3.623349851648098</v>
      </c>
      <c r="IJ66">
        <v>3.4825785588375142</v>
      </c>
      <c r="IK66">
        <v>2.3478588206594333</v>
      </c>
      <c r="IL66">
        <v>4.5670856516859057</v>
      </c>
      <c r="IM66">
        <v>3.1806804559755362</v>
      </c>
      <c r="IN66">
        <v>4.3264025514706965</v>
      </c>
      <c r="IO66">
        <v>4.8208605056218943</v>
      </c>
      <c r="IP66">
        <v>3.2144428118686519</v>
      </c>
      <c r="IQ66">
        <v>3.0623837157848186</v>
      </c>
      <c r="IR66">
        <v>2.5220723816589445</v>
      </c>
      <c r="IS66">
        <v>3.8059075051958318</v>
      </c>
      <c r="IT66">
        <v>5.1726656774880793</v>
      </c>
      <c r="IU66">
        <v>5.1254769703417606</v>
      </c>
      <c r="IV66">
        <v>4.209267329093513</v>
      </c>
      <c r="IW66">
        <v>6.3218876777547042</v>
      </c>
      <c r="IX66">
        <v>2.7453059024030613</v>
      </c>
      <c r="IY66">
        <v>1.8354584535350424</v>
      </c>
      <c r="IZ66">
        <v>3.0253982708694123</v>
      </c>
      <c r="JA66">
        <v>5.3175564240001627</v>
      </c>
      <c r="JB66">
        <v>4.9891701741466923</v>
      </c>
      <c r="JC66">
        <v>3.0290584330525312</v>
      </c>
      <c r="JD66">
        <v>6.7879772375848821</v>
      </c>
      <c r="JE66" s="2">
        <v>3.4769166637783209</v>
      </c>
      <c r="JF66">
        <v>5.3100960779118687</v>
      </c>
      <c r="JG66">
        <v>4.9820363041597826</v>
      </c>
      <c r="JH66">
        <v>3.0575704292278658</v>
      </c>
      <c r="JI66">
        <v>1.7206477043716912</v>
      </c>
      <c r="JJ66">
        <v>2.958807342630887</v>
      </c>
      <c r="JK66">
        <v>4.2386615124557139</v>
      </c>
      <c r="JL66">
        <v>3.270770525355291</v>
      </c>
      <c r="JM66">
        <v>3.7937357894694359</v>
      </c>
      <c r="JN66">
        <v>2.8901622604868762</v>
      </c>
      <c r="JO66">
        <v>2.7742561901136398</v>
      </c>
      <c r="JP66">
        <v>5.3205280606426939</v>
      </c>
      <c r="JQ66">
        <v>2.6027784070416882</v>
      </c>
      <c r="JR66">
        <v>3.7072112286446863</v>
      </c>
      <c r="JS66">
        <v>4.7333312421475568</v>
      </c>
      <c r="JT66">
        <v>7.0431732072202067</v>
      </c>
      <c r="JU66">
        <v>6.1756462953048699</v>
      </c>
      <c r="JV66">
        <v>1.6550763726638245</v>
      </c>
      <c r="JW66">
        <v>2.2976336648205611</v>
      </c>
      <c r="JX66">
        <v>1.8369661249332714</v>
      </c>
      <c r="JY66">
        <v>0.96055599625579668</v>
      </c>
      <c r="JZ66">
        <v>3.9172014283139145</v>
      </c>
      <c r="KA66">
        <v>1.782798770065894</v>
      </c>
      <c r="KB66">
        <v>2.0991023403047708</v>
      </c>
      <c r="KC66">
        <v>5.8818018106924175</v>
      </c>
      <c r="KD66">
        <v>1.7360551050806763</v>
      </c>
      <c r="KE66">
        <v>1.6088363591078441</v>
      </c>
      <c r="KF66">
        <v>0.38935707296654842</v>
      </c>
      <c r="KG66">
        <v>0.36539660102381621</v>
      </c>
      <c r="KH66">
        <v>1.0603129128697264</v>
      </c>
      <c r="KI66">
        <v>2.390051183535181</v>
      </c>
      <c r="KJ66">
        <v>3.1776851876001158</v>
      </c>
      <c r="KK66">
        <v>3.0056419503651708</v>
      </c>
      <c r="KL66">
        <v>2.1855860860114236</v>
      </c>
      <c r="KM66">
        <v>0.70749595227994255</v>
      </c>
      <c r="KN66">
        <v>0.59812886866598947</v>
      </c>
      <c r="KO66">
        <v>4.3671225467105161</v>
      </c>
      <c r="KP66">
        <v>1.7813053966177332</v>
      </c>
      <c r="KQ66">
        <v>1.7462558860271125</v>
      </c>
      <c r="KR66">
        <v>0.85378954321039568</v>
      </c>
      <c r="KS66">
        <v>0.44317768444422234</v>
      </c>
      <c r="KT66">
        <v>0.81293368139484401</v>
      </c>
      <c r="KU66">
        <v>3.3631951988358306</v>
      </c>
      <c r="KV66">
        <v>0.68833240399735063</v>
      </c>
      <c r="KW66">
        <v>1.0716846984178523</v>
      </c>
      <c r="KX66">
        <v>2.2837758599260294</v>
      </c>
      <c r="KY66">
        <v>0.56910861532261969</v>
      </c>
      <c r="KZ66">
        <v>0.55554746629663165</v>
      </c>
      <c r="LA66">
        <v>0.8831307866084912</v>
      </c>
      <c r="LB66">
        <v>0.69848812654610337</v>
      </c>
      <c r="LC66">
        <v>1.8760602425948882</v>
      </c>
      <c r="LD66">
        <v>1.3502524734828283</v>
      </c>
      <c r="LE66">
        <v>1.9616542651680311</v>
      </c>
      <c r="LF66">
        <v>1.8830803962841314</v>
      </c>
      <c r="LG66">
        <v>0.52182830874572139</v>
      </c>
      <c r="LH66">
        <v>1.3546093996891415</v>
      </c>
      <c r="LI66">
        <v>0.94659889869140035</v>
      </c>
      <c r="LJ66">
        <v>1.2797264911014135</v>
      </c>
      <c r="LK66">
        <v>0.78194065206780994</v>
      </c>
      <c r="LL66">
        <v>1.4025293582068612</v>
      </c>
    </row>
    <row r="67" spans="1:324">
      <c r="A67">
        <v>66</v>
      </c>
      <c r="B67">
        <v>1.3143277615635167</v>
      </c>
      <c r="C67">
        <v>0.8921151559067777</v>
      </c>
      <c r="D67">
        <v>0.45552304617385581</v>
      </c>
      <c r="E67">
        <v>1.4802014807268784</v>
      </c>
      <c r="F67">
        <v>1.5681970132430918</v>
      </c>
      <c r="G67">
        <v>2.8505875850918088</v>
      </c>
      <c r="H67">
        <v>2.3887932472700117</v>
      </c>
      <c r="I67">
        <v>1.3658460111760424</v>
      </c>
      <c r="J67">
        <v>3.3446025701999247</v>
      </c>
      <c r="K67">
        <v>0.54649609866426485</v>
      </c>
      <c r="L67">
        <v>2.0836395497795159</v>
      </c>
      <c r="M67">
        <v>1.1477722193983249</v>
      </c>
      <c r="N67">
        <v>2.4696843280893201</v>
      </c>
      <c r="O67">
        <v>3.9150824391820578</v>
      </c>
      <c r="P67">
        <v>1.609680898295621</v>
      </c>
      <c r="Q67">
        <v>2.1428353919330387</v>
      </c>
      <c r="R67">
        <v>0.32781754366250182</v>
      </c>
      <c r="S67">
        <v>1.5469383630201428</v>
      </c>
      <c r="T67">
        <v>2.7879951245778432</v>
      </c>
      <c r="U67">
        <v>4.4567332542424465</v>
      </c>
      <c r="V67">
        <v>1.8374799104039621</v>
      </c>
      <c r="W67">
        <v>0.50419575963616281</v>
      </c>
      <c r="X67">
        <v>0.19660498509589647</v>
      </c>
      <c r="Y67">
        <v>3.4779739468075017</v>
      </c>
      <c r="Z67">
        <v>3.4240705011884689</v>
      </c>
      <c r="AA67">
        <v>1.1239955560631194</v>
      </c>
      <c r="AB67">
        <v>0.76793550199323191</v>
      </c>
      <c r="AC67">
        <v>1.7189676380115513</v>
      </c>
      <c r="AD67">
        <v>0.59788035861904676</v>
      </c>
      <c r="AE67">
        <v>1.4151178390801233</v>
      </c>
      <c r="AF67">
        <v>3.2695055931502148</v>
      </c>
      <c r="AG67">
        <v>0.89021315769050069</v>
      </c>
      <c r="AH67">
        <v>0.89610815863979043</v>
      </c>
      <c r="AI67">
        <v>1.0619737509582885</v>
      </c>
      <c r="AJ67">
        <v>0.52540872363316493</v>
      </c>
      <c r="AK67">
        <v>1.1288680709142875</v>
      </c>
      <c r="AL67">
        <v>1.0593481958993167</v>
      </c>
      <c r="AM67">
        <v>0.76478141490641671</v>
      </c>
      <c r="AN67">
        <v>1.8064348546669866</v>
      </c>
      <c r="AO67">
        <v>1.5061284438383724</v>
      </c>
      <c r="AP67">
        <v>0.55320190511311296</v>
      </c>
      <c r="AQ67">
        <v>0.46100037210740141</v>
      </c>
      <c r="AR67">
        <v>2.1464826163222952</v>
      </c>
      <c r="AS67">
        <v>1.3672005193581762</v>
      </c>
      <c r="AT67">
        <v>1.2051343812801236</v>
      </c>
      <c r="AU67">
        <v>2.6628024911336783</v>
      </c>
      <c r="AV67">
        <v>3.4609070287704937</v>
      </c>
      <c r="AW67">
        <v>0.77435274885265803</v>
      </c>
      <c r="AX67">
        <v>0.70319236701350474</v>
      </c>
      <c r="AY67">
        <v>6.5787473626235435</v>
      </c>
      <c r="AZ67">
        <v>1.9055484547650119</v>
      </c>
      <c r="BA67">
        <v>3.8161045398180478</v>
      </c>
      <c r="BB67">
        <v>2.873319728688807</v>
      </c>
      <c r="BC67">
        <v>2.5922640759558533</v>
      </c>
      <c r="BD67">
        <v>0.74356310571108697</v>
      </c>
      <c r="BE67">
        <v>2.2348260303177523</v>
      </c>
      <c r="BF67">
        <v>1.4315733311449994</v>
      </c>
      <c r="BG67">
        <v>1.6777269371518257</v>
      </c>
      <c r="BH67">
        <v>1.8433814230432586</v>
      </c>
      <c r="BI67">
        <v>7.5480357835082925</v>
      </c>
      <c r="BJ67">
        <v>7.0420001120604647</v>
      </c>
      <c r="BK67">
        <v>1.7408078410698202</v>
      </c>
      <c r="BL67">
        <v>1.6406850397310286</v>
      </c>
      <c r="BM67">
        <v>2.3424836640520805</v>
      </c>
      <c r="BN67">
        <v>2.7078740056998098</v>
      </c>
      <c r="BO67">
        <v>1.4059143348556649</v>
      </c>
      <c r="BP67">
        <v>7.6229971422727898</v>
      </c>
      <c r="BQ67">
        <v>0.9750144792017521</v>
      </c>
      <c r="BR67">
        <v>0.71255419306323364</v>
      </c>
      <c r="BS67">
        <v>1.8202301154376721</v>
      </c>
      <c r="BT67">
        <v>5.4460684235106651</v>
      </c>
      <c r="BU67">
        <v>4.8149881345910934</v>
      </c>
      <c r="BV67">
        <v>1.1008410538628417</v>
      </c>
      <c r="BW67">
        <v>0.7514858031446916</v>
      </c>
      <c r="BX67">
        <v>0.41561391651953816</v>
      </c>
      <c r="BY67">
        <v>4.9620236444627865</v>
      </c>
      <c r="BZ67">
        <v>1.9076729050134877</v>
      </c>
      <c r="CA67">
        <v>2.8632739798792066</v>
      </c>
      <c r="CB67">
        <v>2.2645190059376374</v>
      </c>
      <c r="CC67">
        <v>4.2943626216899204</v>
      </c>
      <c r="CD67">
        <v>3.2125138970543436</v>
      </c>
      <c r="CE67">
        <v>4.4750767774915605</v>
      </c>
      <c r="CF67">
        <v>3.0170411611062535</v>
      </c>
      <c r="CG67">
        <v>2.1757559259381982</v>
      </c>
      <c r="CH67">
        <v>1.1879850494353383</v>
      </c>
      <c r="CI67">
        <v>1.7362086048608099</v>
      </c>
      <c r="CJ67">
        <v>4.0897113529759999</v>
      </c>
      <c r="CK67">
        <v>4.454580599290944</v>
      </c>
      <c r="CL67">
        <v>2.7432116888732678</v>
      </c>
      <c r="CM67">
        <v>2.5293285016306029</v>
      </c>
      <c r="CN67">
        <v>4.6142558838982763</v>
      </c>
      <c r="CO67">
        <v>3.0932260883795402</v>
      </c>
      <c r="CP67">
        <v>0.71396754608778679</v>
      </c>
      <c r="CQ67">
        <v>6.8506353328930443</v>
      </c>
      <c r="CR67">
        <v>3.99931715491882</v>
      </c>
      <c r="CS67">
        <v>3.7995252443316248</v>
      </c>
      <c r="CT67">
        <v>4.386343521452444</v>
      </c>
      <c r="CU67">
        <v>3.5018326232514481</v>
      </c>
      <c r="CV67">
        <v>3.5225230441920665</v>
      </c>
      <c r="CW67">
        <v>5.1551440760480567</v>
      </c>
      <c r="CX67">
        <v>4.7153825846852744</v>
      </c>
      <c r="CY67">
        <v>5.7313414374365541</v>
      </c>
      <c r="CZ67">
        <v>4.4595956196661746</v>
      </c>
      <c r="DA67">
        <v>5.4210425937512383</v>
      </c>
      <c r="DB67">
        <v>4.1757161665421449</v>
      </c>
      <c r="DC67">
        <v>3.249691767058561</v>
      </c>
      <c r="DD67">
        <v>5.0143475173116725</v>
      </c>
      <c r="DE67">
        <v>6.4889444583416784</v>
      </c>
      <c r="DF67">
        <v>4.9151876847786484</v>
      </c>
      <c r="DG67">
        <v>5.6309930821382981</v>
      </c>
      <c r="DH67">
        <v>6.1794725189745545</v>
      </c>
      <c r="DI67">
        <v>4.2446114382719866</v>
      </c>
      <c r="DJ67">
        <v>4.3217514988633585</v>
      </c>
      <c r="DK67">
        <v>5.8045455217752036</v>
      </c>
      <c r="DL67">
        <v>5.7918328337408598</v>
      </c>
      <c r="DM67">
        <v>5.3923373171286215</v>
      </c>
      <c r="DN67">
        <v>5.9431094233723929</v>
      </c>
      <c r="DO67">
        <v>5.3735925515949603</v>
      </c>
      <c r="DP67">
        <v>4.6090526306735828</v>
      </c>
      <c r="DQ67">
        <v>4.7020044024531762</v>
      </c>
      <c r="DR67">
        <v>4.0382383471293775</v>
      </c>
      <c r="DS67">
        <v>5.0571414226417861</v>
      </c>
      <c r="DT67">
        <v>6.3855680278339992</v>
      </c>
      <c r="DU67">
        <v>5.753400998065473</v>
      </c>
      <c r="DV67">
        <v>5.5208557218290881</v>
      </c>
      <c r="DW67">
        <v>4.8785204886932689</v>
      </c>
      <c r="DX67">
        <v>4.7464433368432397</v>
      </c>
      <c r="DY67">
        <v>6.9003860770743071</v>
      </c>
      <c r="DZ67">
        <v>5.1101440638781037</v>
      </c>
      <c r="EA67">
        <v>6.2438937699774879</v>
      </c>
      <c r="EB67">
        <v>5.4027685344032053</v>
      </c>
      <c r="EC67">
        <v>3.4760035130715181</v>
      </c>
      <c r="ED67">
        <v>0.73025948904463234</v>
      </c>
      <c r="EE67">
        <v>2.3058987573760277</v>
      </c>
      <c r="EF67">
        <v>3.3336677527857255</v>
      </c>
      <c r="EG67">
        <v>3.0178941011993103</v>
      </c>
      <c r="EH67">
        <v>3.7394935519800714</v>
      </c>
      <c r="EI67">
        <v>2.5250150181918416</v>
      </c>
      <c r="EJ67">
        <v>3.3482911611196626</v>
      </c>
      <c r="EK67">
        <v>3.2502879877706752</v>
      </c>
      <c r="EL67">
        <v>4.6841544749993087</v>
      </c>
      <c r="EM67">
        <v>2.3716948652879251</v>
      </c>
      <c r="EN67">
        <v>3.4166499797857086</v>
      </c>
      <c r="EO67">
        <v>3.0989237423932603</v>
      </c>
      <c r="EP67">
        <v>4.0110921771166836</v>
      </c>
      <c r="EQ67">
        <v>2.8185366504203522</v>
      </c>
      <c r="ER67">
        <v>1.965110239427218</v>
      </c>
      <c r="ES67">
        <v>2.8010074834090819</v>
      </c>
      <c r="ET67">
        <v>3.651256127993844</v>
      </c>
      <c r="EU67">
        <v>3.2914219695452744</v>
      </c>
      <c r="EV67">
        <v>3.7235956321156132</v>
      </c>
      <c r="EW67">
        <v>2.0797427730771294</v>
      </c>
      <c r="EX67">
        <v>3.4777730697608651</v>
      </c>
      <c r="EY67">
        <v>2.715544198343776</v>
      </c>
      <c r="EZ67">
        <v>2.1943387901560576</v>
      </c>
      <c r="FA67">
        <v>3.1941580049645375</v>
      </c>
      <c r="FB67">
        <v>3.0619882203445852</v>
      </c>
      <c r="FC67">
        <v>3.9583239922561635</v>
      </c>
      <c r="FD67">
        <v>4.8457876841899639</v>
      </c>
      <c r="FE67">
        <v>4.3934758508741307</v>
      </c>
      <c r="FF67">
        <v>3.9655357736946488</v>
      </c>
      <c r="FG67">
        <v>2.8626031509504912</v>
      </c>
      <c r="FH67">
        <v>3.4612243452956801</v>
      </c>
      <c r="FI67">
        <v>4.2620467750880113</v>
      </c>
      <c r="FJ67">
        <v>2.8935047075238254</v>
      </c>
      <c r="FK67">
        <v>2.9287875893496826</v>
      </c>
      <c r="FL67">
        <v>5.2731964729645568</v>
      </c>
      <c r="FM67">
        <v>2.1152407238901452</v>
      </c>
      <c r="FN67">
        <v>0.88782536279768764</v>
      </c>
      <c r="FO67">
        <v>4.2897226546861678</v>
      </c>
      <c r="FP67">
        <v>4.025136374235605</v>
      </c>
      <c r="FQ67">
        <v>4.1086321278307185</v>
      </c>
      <c r="FR67">
        <v>4.67972151419319</v>
      </c>
      <c r="FS67">
        <v>4.2440209638695432</v>
      </c>
      <c r="FT67">
        <v>3.4100479633118872</v>
      </c>
      <c r="FU67">
        <v>4.1348262812806897</v>
      </c>
      <c r="FV67">
        <v>4.664187386056982</v>
      </c>
      <c r="FW67">
        <v>3.473953771875681</v>
      </c>
      <c r="FX67">
        <v>4.6255638735828875</v>
      </c>
      <c r="FY67">
        <v>5.2812204789857109</v>
      </c>
      <c r="FZ67">
        <v>3.6130581249006299</v>
      </c>
      <c r="GA67">
        <v>4.6868823418494907</v>
      </c>
      <c r="GB67">
        <v>4.9972942477859821</v>
      </c>
      <c r="GC67">
        <v>5.2447528186362122</v>
      </c>
      <c r="GD67">
        <v>5.4621844847169214</v>
      </c>
      <c r="GE67">
        <v>4.7652111127723193</v>
      </c>
      <c r="GF67">
        <v>3.8579865635694821</v>
      </c>
      <c r="GG67">
        <v>2.7915387935218621</v>
      </c>
      <c r="GH67">
        <v>5.4490144945313972</v>
      </c>
      <c r="GI67">
        <v>3.938823281323157</v>
      </c>
      <c r="GJ67">
        <v>4.0973071510451211</v>
      </c>
      <c r="GK67">
        <v>4.2218171489298806</v>
      </c>
      <c r="GL67">
        <v>4.3503817922973562</v>
      </c>
      <c r="GM67">
        <v>3.119062117934857</v>
      </c>
      <c r="GN67">
        <v>3.4025408195855213</v>
      </c>
      <c r="GO67">
        <v>4.6798370018302373</v>
      </c>
      <c r="GP67">
        <v>4.0846595982221121</v>
      </c>
      <c r="GQ67">
        <v>3.926474041003968</v>
      </c>
      <c r="GR67">
        <v>6.4673808891467752</v>
      </c>
      <c r="GS67">
        <v>4.193809117617544</v>
      </c>
      <c r="GT67">
        <v>3.0930450602979409</v>
      </c>
      <c r="GU67">
        <v>3.2839602546912396</v>
      </c>
      <c r="GV67">
        <v>5.6748643350501329</v>
      </c>
      <c r="GW67">
        <v>4.0173599537652391</v>
      </c>
      <c r="GX67">
        <v>4.5712572752779268</v>
      </c>
      <c r="GY67">
        <v>4.4935081947568154</v>
      </c>
      <c r="GZ67">
        <v>5.9537987385854514</v>
      </c>
      <c r="HA67">
        <v>4.640436981169012</v>
      </c>
      <c r="HB67">
        <v>2.9740632991144111</v>
      </c>
      <c r="HC67">
        <v>5.6225576626476093</v>
      </c>
      <c r="HD67">
        <v>5.947931231269024</v>
      </c>
      <c r="HE67">
        <v>5.8056469735660787</v>
      </c>
      <c r="HF67">
        <v>6.160178993552603</v>
      </c>
      <c r="HG67">
        <v>4.4654618426631707</v>
      </c>
      <c r="HH67">
        <v>4.9555004400275644</v>
      </c>
      <c r="HI67">
        <v>7.2041387402425876</v>
      </c>
      <c r="HJ67">
        <v>5.1729335611047116</v>
      </c>
      <c r="HK67">
        <v>4.0931775099906673</v>
      </c>
      <c r="HL67">
        <v>4.0867079590546131</v>
      </c>
      <c r="HM67">
        <v>5.8561958314214841</v>
      </c>
      <c r="HN67">
        <v>4.8771190439307608</v>
      </c>
      <c r="HO67">
        <v>6.2508351947415193</v>
      </c>
      <c r="HP67">
        <v>4.5374941053714206</v>
      </c>
      <c r="HQ67" s="1">
        <v>3.2908210857177864</v>
      </c>
      <c r="HR67">
        <v>3.0830729892611077</v>
      </c>
      <c r="HS67">
        <v>6.4847969346137564</v>
      </c>
      <c r="HT67">
        <v>6.9189334745942501</v>
      </c>
      <c r="HU67">
        <v>5.48545565464158</v>
      </c>
      <c r="HV67">
        <v>6.7338538388510649</v>
      </c>
      <c r="HW67">
        <v>5.402259825995511</v>
      </c>
      <c r="HX67">
        <v>3.7463071176524592</v>
      </c>
      <c r="HY67">
        <v>4.7867342457589421</v>
      </c>
      <c r="HZ67">
        <v>4.1739227341936642</v>
      </c>
      <c r="IA67">
        <v>5.3996254029310071</v>
      </c>
      <c r="IB67">
        <v>6.8035293670418397</v>
      </c>
      <c r="IC67">
        <v>6.8100062511092423</v>
      </c>
      <c r="ID67">
        <v>3.9683846474745694</v>
      </c>
      <c r="IE67">
        <v>3.1906431438453975</v>
      </c>
      <c r="IF67">
        <v>5.986106218408783</v>
      </c>
      <c r="IG67">
        <v>5.2939404929655209</v>
      </c>
      <c r="IH67">
        <v>4.1424434328842139</v>
      </c>
      <c r="II67">
        <v>3.8983498516480979</v>
      </c>
      <c r="IJ67">
        <v>3.5450785588375142</v>
      </c>
      <c r="IK67">
        <v>2.4978588206594332</v>
      </c>
      <c r="IL67">
        <v>4.3295856516859059</v>
      </c>
      <c r="IM67">
        <v>3.6431804559755361</v>
      </c>
      <c r="IN67">
        <v>4.3764025514706963</v>
      </c>
      <c r="IO67">
        <v>5.0833605056218945</v>
      </c>
      <c r="IP67">
        <v>3.6769428118686518</v>
      </c>
      <c r="IQ67">
        <v>3.2623837157848183</v>
      </c>
      <c r="IR67">
        <v>2.8470723816589447</v>
      </c>
      <c r="IS67">
        <v>3.8934075051958317</v>
      </c>
      <c r="IT67">
        <v>4.9226656774880793</v>
      </c>
      <c r="IU67">
        <v>5.5004769703417606</v>
      </c>
      <c r="IV67">
        <v>4.396767329093513</v>
      </c>
      <c r="IW67">
        <v>6.3468876777547036</v>
      </c>
      <c r="IX67">
        <v>3.5953059024030614</v>
      </c>
      <c r="IY67">
        <v>2.2979584535350424</v>
      </c>
      <c r="IZ67">
        <v>3.4253982708694122</v>
      </c>
      <c r="JA67">
        <v>4.8675564240001634</v>
      </c>
      <c r="JB67">
        <v>5.3391701741466919</v>
      </c>
      <c r="JC67">
        <v>3.3540584330525314</v>
      </c>
      <c r="JD67">
        <v>6.4129772375848821</v>
      </c>
      <c r="JE67" s="2">
        <v>4.0144166637783201</v>
      </c>
      <c r="JF67">
        <v>5.4350960779118687</v>
      </c>
      <c r="JG67">
        <v>5.1195363041597819</v>
      </c>
      <c r="JH67">
        <v>3.5950704292278659</v>
      </c>
      <c r="JI67">
        <v>2.1831477043716916</v>
      </c>
      <c r="JJ67">
        <v>3.021307342630887</v>
      </c>
      <c r="JK67">
        <v>4.3136615124557141</v>
      </c>
      <c r="JL67">
        <v>3.2332705253552914</v>
      </c>
      <c r="JM67">
        <v>5.0187357894694351</v>
      </c>
      <c r="JN67">
        <v>3.2651622604868762</v>
      </c>
      <c r="JO67">
        <v>2.9492561901136396</v>
      </c>
      <c r="JP67">
        <v>5.2455280606426937</v>
      </c>
      <c r="JQ67">
        <v>3.0902784070416884</v>
      </c>
      <c r="JR67">
        <v>4.2322112286446858</v>
      </c>
      <c r="JS67">
        <v>5.0958312421475567</v>
      </c>
      <c r="JT67">
        <v>6.8806732072202061</v>
      </c>
      <c r="JU67">
        <v>5.8006462953048699</v>
      </c>
      <c r="JV67">
        <v>2.2425763726638244</v>
      </c>
      <c r="JW67">
        <v>2.6601336648205609</v>
      </c>
      <c r="JX67">
        <v>2.4619661249332712</v>
      </c>
      <c r="JY67">
        <v>1.5730559962557966</v>
      </c>
      <c r="JZ67">
        <v>3.9672014283139148</v>
      </c>
      <c r="KA67">
        <v>2.2077987700658941</v>
      </c>
      <c r="KB67">
        <v>3.1991023403047709</v>
      </c>
      <c r="KC67">
        <v>5.7568018106924175</v>
      </c>
      <c r="KD67">
        <v>2.0610551050806762</v>
      </c>
      <c r="KE67">
        <v>1.9713363591078441</v>
      </c>
      <c r="KF67">
        <v>0.68935707296654836</v>
      </c>
      <c r="KG67">
        <v>0.75289660102381617</v>
      </c>
      <c r="KH67">
        <v>1.3978129128697263</v>
      </c>
      <c r="KI67">
        <v>2.0775511835351805</v>
      </c>
      <c r="KJ67">
        <v>3.6401851876001157</v>
      </c>
      <c r="KK67">
        <v>3.1056419503651709</v>
      </c>
      <c r="KL67">
        <v>2.6730860860114234</v>
      </c>
      <c r="KM67">
        <v>0.93249595227994253</v>
      </c>
      <c r="KN67">
        <v>0.8981288686659894</v>
      </c>
      <c r="KO67">
        <v>4.604622546710516</v>
      </c>
      <c r="KP67">
        <v>3.0813053966177333</v>
      </c>
      <c r="KQ67">
        <v>2.0587558860271122</v>
      </c>
      <c r="KR67">
        <v>1.0537895432103956</v>
      </c>
      <c r="KS67">
        <v>0.43067768444422233</v>
      </c>
      <c r="KT67">
        <v>1.2879336813948441</v>
      </c>
      <c r="KU67">
        <v>3.5381951988358304</v>
      </c>
      <c r="KV67">
        <v>0.96333240399735065</v>
      </c>
      <c r="KW67">
        <v>1.4966846984178523</v>
      </c>
      <c r="KX67">
        <v>2.7462758599260293</v>
      </c>
      <c r="KY67">
        <v>0.83160861532261965</v>
      </c>
      <c r="KZ67">
        <v>0.78054746629663163</v>
      </c>
      <c r="LA67">
        <v>0.8831307866084912</v>
      </c>
      <c r="LB67">
        <v>0.98598812654610346</v>
      </c>
      <c r="LC67">
        <v>2.6010602425948881</v>
      </c>
      <c r="LD67">
        <v>1.7877524734828283</v>
      </c>
      <c r="LE67">
        <v>2.2616542651680307</v>
      </c>
      <c r="LF67">
        <v>1.8705803962841312</v>
      </c>
      <c r="LG67">
        <v>0.75932830874572133</v>
      </c>
      <c r="LH67">
        <v>1.3796093996891416</v>
      </c>
      <c r="LI67">
        <v>0.97159889869140037</v>
      </c>
      <c r="LJ67">
        <v>1.5797264911014133</v>
      </c>
      <c r="LK67">
        <v>0.98194065206780989</v>
      </c>
      <c r="LL67">
        <v>1.6525293582068612</v>
      </c>
    </row>
    <row r="68" spans="1:324">
      <c r="A68">
        <v>67</v>
      </c>
      <c r="B68">
        <v>1.6500277615635166</v>
      </c>
      <c r="C68">
        <v>1.0760451559067776</v>
      </c>
      <c r="D68">
        <v>0.76623304617385579</v>
      </c>
      <c r="E68">
        <v>1.6713014807268785</v>
      </c>
      <c r="F68">
        <v>1.8931970132430918</v>
      </c>
      <c r="G68">
        <v>2.4773875850918086</v>
      </c>
      <c r="H68">
        <v>4.581693247270012</v>
      </c>
      <c r="I68">
        <v>1.5640460111760424</v>
      </c>
      <c r="J68">
        <v>3.5732025701999248</v>
      </c>
      <c r="K68">
        <v>0.62149609866426481</v>
      </c>
      <c r="L68">
        <v>1.7122395497795158</v>
      </c>
      <c r="M68">
        <v>1.3138722193983248</v>
      </c>
      <c r="N68">
        <v>2.52328432808932</v>
      </c>
      <c r="O68">
        <v>3.7543824391820579</v>
      </c>
      <c r="P68">
        <v>2.172180898295621</v>
      </c>
      <c r="Q68">
        <v>2.4892353919330388</v>
      </c>
      <c r="R68">
        <v>0.42602754366250184</v>
      </c>
      <c r="S68">
        <v>1.6755383630201428</v>
      </c>
      <c r="T68">
        <v>2.7361951245778431</v>
      </c>
      <c r="U68">
        <v>4.5460332542424462</v>
      </c>
      <c r="V68">
        <v>2.0749799104039619</v>
      </c>
      <c r="W68">
        <v>0.7720557596361628</v>
      </c>
      <c r="X68">
        <v>0.45374498509589645</v>
      </c>
      <c r="Y68">
        <v>3.5975739468075014</v>
      </c>
      <c r="Z68">
        <v>3.3597705011884686</v>
      </c>
      <c r="AA68">
        <v>1.1918555560631194</v>
      </c>
      <c r="AB68">
        <v>1.1233355019932318</v>
      </c>
      <c r="AC68">
        <v>1.6546676380115513</v>
      </c>
      <c r="AD68">
        <v>0.85681035861904675</v>
      </c>
      <c r="AE68">
        <v>1.5740178390801234</v>
      </c>
      <c r="AF68">
        <v>3.3641055931502146</v>
      </c>
      <c r="AG68">
        <v>0.94557315769050077</v>
      </c>
      <c r="AH68">
        <v>1.0265081586397904</v>
      </c>
      <c r="AI68">
        <v>1.0833737509582884</v>
      </c>
      <c r="AJ68">
        <v>0.53969872363316496</v>
      </c>
      <c r="AK68">
        <v>1.5163680709142877</v>
      </c>
      <c r="AL68">
        <v>1.0111381958993166</v>
      </c>
      <c r="AM68">
        <v>0.94692141490641668</v>
      </c>
      <c r="AN68">
        <v>1.8814348546669866</v>
      </c>
      <c r="AO68">
        <v>1.4400284438383724</v>
      </c>
      <c r="AP68">
        <v>0.61391190511311289</v>
      </c>
      <c r="AQ68">
        <v>0.57171037210740139</v>
      </c>
      <c r="AR68">
        <v>2.3160826163222947</v>
      </c>
      <c r="AS68">
        <v>1.0708005193581762</v>
      </c>
      <c r="AT68">
        <v>1.3587343812801238</v>
      </c>
      <c r="AU68">
        <v>2.0753024911336784</v>
      </c>
      <c r="AV68">
        <v>3.2841070287704937</v>
      </c>
      <c r="AW68">
        <v>0.92078274885265798</v>
      </c>
      <c r="AX68">
        <v>0.51033236701350471</v>
      </c>
      <c r="AY68">
        <v>6.8483473626235432</v>
      </c>
      <c r="AZ68">
        <v>1.9448484547650118</v>
      </c>
      <c r="BA68">
        <v>4.184004539818047</v>
      </c>
      <c r="BB68">
        <v>2.7465197286888068</v>
      </c>
      <c r="BC68">
        <v>2.4297640759558528</v>
      </c>
      <c r="BD68">
        <v>1.0971331057110869</v>
      </c>
      <c r="BE68">
        <v>2.1509260303177524</v>
      </c>
      <c r="BF68">
        <v>1.4958733311449992</v>
      </c>
      <c r="BG68">
        <v>1.8598269371518257</v>
      </c>
      <c r="BH68">
        <v>1.9362814230432586</v>
      </c>
      <c r="BI68">
        <v>7.9373357835082921</v>
      </c>
      <c r="BJ68">
        <v>5.9241001120604642</v>
      </c>
      <c r="BK68">
        <v>2.2497078410698204</v>
      </c>
      <c r="BL68">
        <v>1.8460850397310282</v>
      </c>
      <c r="BM68">
        <v>2.0870836640520807</v>
      </c>
      <c r="BN68">
        <v>2.3185740056998099</v>
      </c>
      <c r="BO68">
        <v>1.4952143348556648</v>
      </c>
      <c r="BP68">
        <v>7.1729971422727896</v>
      </c>
      <c r="BQ68">
        <v>1.4482144792017519</v>
      </c>
      <c r="BR68">
        <v>0.81969419306323366</v>
      </c>
      <c r="BS68">
        <v>2.0756301154376722</v>
      </c>
      <c r="BT68">
        <v>5.2906684235106649</v>
      </c>
      <c r="BU68">
        <v>5.1345881345910946</v>
      </c>
      <c r="BV68">
        <v>1.0347410538628417</v>
      </c>
      <c r="BW68">
        <v>0.81219580314469153</v>
      </c>
      <c r="BX68">
        <v>0.41561391651953816</v>
      </c>
      <c r="BY68">
        <v>4.7191236444627869</v>
      </c>
      <c r="BZ68">
        <v>2.2558729050134878</v>
      </c>
      <c r="CA68">
        <v>2.9078739798792066</v>
      </c>
      <c r="CB68">
        <v>2.2216190059376375</v>
      </c>
      <c r="CC68">
        <v>4.0550626216899204</v>
      </c>
      <c r="CD68">
        <v>3.1214138970543437</v>
      </c>
      <c r="CE68">
        <v>3.2554767774915607</v>
      </c>
      <c r="CF68">
        <v>2.5634411611062538</v>
      </c>
      <c r="CG68">
        <v>2.3096559259381984</v>
      </c>
      <c r="CH68">
        <v>1.8165850494353382</v>
      </c>
      <c r="CI68">
        <v>1.8398086048608098</v>
      </c>
      <c r="CJ68">
        <v>3.9201113529759999</v>
      </c>
      <c r="CK68">
        <v>3.829580599290944</v>
      </c>
      <c r="CL68">
        <v>2.9218116888732677</v>
      </c>
      <c r="CM68">
        <v>2.5025285016306027</v>
      </c>
      <c r="CN68">
        <v>4.7124558838982766</v>
      </c>
      <c r="CO68">
        <v>3.5539260883795398</v>
      </c>
      <c r="CP68">
        <v>0.86575754608778677</v>
      </c>
      <c r="CQ68">
        <v>5.0256353328930441</v>
      </c>
      <c r="CR68">
        <v>4.5582171549188191</v>
      </c>
      <c r="CS68">
        <v>4.0066252443316248</v>
      </c>
      <c r="CT68">
        <v>4.511343521452444</v>
      </c>
      <c r="CU68">
        <v>3.766132623251448</v>
      </c>
      <c r="CV68">
        <v>3.5529230441920663</v>
      </c>
      <c r="CW68">
        <v>4.9819440760480562</v>
      </c>
      <c r="CX68">
        <v>4.7671825846852744</v>
      </c>
      <c r="CY68">
        <v>4.8795414374365542</v>
      </c>
      <c r="CZ68">
        <v>4.5970956196661747</v>
      </c>
      <c r="DA68">
        <v>5.9281425937512386</v>
      </c>
      <c r="DB68">
        <v>3.9418161665421452</v>
      </c>
      <c r="DC68">
        <v>3.326491767058561</v>
      </c>
      <c r="DD68">
        <v>5.017947517311673</v>
      </c>
      <c r="DE68">
        <v>6.4960444583416788</v>
      </c>
      <c r="DF68">
        <v>4.8972876847786484</v>
      </c>
      <c r="DG68">
        <v>5.232793082138298</v>
      </c>
      <c r="DH68">
        <v>6.2687725189745542</v>
      </c>
      <c r="DI68">
        <v>4.5160114382719865</v>
      </c>
      <c r="DJ68">
        <v>4.3788514988633587</v>
      </c>
      <c r="DK68">
        <v>5.8599455217752032</v>
      </c>
      <c r="DL68">
        <v>5.5400328337408595</v>
      </c>
      <c r="DM68">
        <v>5.4923373171286221</v>
      </c>
      <c r="DN68">
        <v>6.1752094233723938</v>
      </c>
      <c r="DO68">
        <v>5.3985925515949607</v>
      </c>
      <c r="DP68">
        <v>4.8965526306735825</v>
      </c>
      <c r="DQ68">
        <v>5.1466044024531756</v>
      </c>
      <c r="DR68">
        <v>3.9186383471293778</v>
      </c>
      <c r="DS68">
        <v>5.1285414226417858</v>
      </c>
      <c r="DT68">
        <v>5.1569680278339991</v>
      </c>
      <c r="DU68">
        <v>6.0463009980654725</v>
      </c>
      <c r="DV68">
        <v>5.4565557218290879</v>
      </c>
      <c r="DW68">
        <v>4.9821204886932691</v>
      </c>
      <c r="DX68">
        <v>4.8053433368432392</v>
      </c>
      <c r="DY68">
        <v>6.8753860770743076</v>
      </c>
      <c r="DZ68">
        <v>4.9512440638781037</v>
      </c>
      <c r="EA68">
        <v>5.9527937699774878</v>
      </c>
      <c r="EB68">
        <v>5.0063685344032054</v>
      </c>
      <c r="EC68">
        <v>3.4171035130715177</v>
      </c>
      <c r="ED68">
        <v>0.81954948904463232</v>
      </c>
      <c r="EE68">
        <v>2.4290987573760274</v>
      </c>
      <c r="EF68">
        <v>3.1818677527857258</v>
      </c>
      <c r="EG68">
        <v>3.6089941011993103</v>
      </c>
      <c r="EH68">
        <v>3.8269935519800713</v>
      </c>
      <c r="EI68">
        <v>2.4696150181918415</v>
      </c>
      <c r="EJ68">
        <v>2.9446911611196627</v>
      </c>
      <c r="EK68">
        <v>3.300287987770675</v>
      </c>
      <c r="EL68">
        <v>4.9234544749993088</v>
      </c>
      <c r="EM68">
        <v>3.0377948652879252</v>
      </c>
      <c r="EN68">
        <v>3.4255499797857087</v>
      </c>
      <c r="EO68">
        <v>3.3418237423932604</v>
      </c>
      <c r="EP68">
        <v>3.852192177116684</v>
      </c>
      <c r="EQ68">
        <v>3.2578366504203524</v>
      </c>
      <c r="ER68">
        <v>1.9455102394272179</v>
      </c>
      <c r="ES68">
        <v>2.8796074834090817</v>
      </c>
      <c r="ET68">
        <v>3.585156127993844</v>
      </c>
      <c r="EU68">
        <v>3.3093219695452745</v>
      </c>
      <c r="EV68">
        <v>3.9110956321156132</v>
      </c>
      <c r="EW68">
        <v>2.2154427730771298</v>
      </c>
      <c r="EX68">
        <v>3.7741730697608649</v>
      </c>
      <c r="EY68">
        <v>2.979844198343776</v>
      </c>
      <c r="EZ68">
        <v>2.3122387901560577</v>
      </c>
      <c r="FA68">
        <v>3.2370580049645374</v>
      </c>
      <c r="FB68">
        <v>3.5851882203445853</v>
      </c>
      <c r="FC68">
        <v>4.4244239922561635</v>
      </c>
      <c r="FD68">
        <v>4.8046876841899637</v>
      </c>
      <c r="FE68">
        <v>4.4345758508741309</v>
      </c>
      <c r="FF68">
        <v>3.9905357736946487</v>
      </c>
      <c r="FG68">
        <v>3.080503150950491</v>
      </c>
      <c r="FH68">
        <v>3.6541243452956804</v>
      </c>
      <c r="FI68">
        <v>4.362046775088011</v>
      </c>
      <c r="FJ68">
        <v>3.2417047075238257</v>
      </c>
      <c r="FK68">
        <v>3.0983875893496826</v>
      </c>
      <c r="FL68">
        <v>5.1624964729645573</v>
      </c>
      <c r="FM68">
        <v>2.5170407238901449</v>
      </c>
      <c r="FN68">
        <v>1.2378253627976876</v>
      </c>
      <c r="FO68">
        <v>4.354022654686168</v>
      </c>
      <c r="FP68">
        <v>4.9608363742356048</v>
      </c>
      <c r="FQ68">
        <v>4.3425321278307187</v>
      </c>
      <c r="FR68">
        <v>4.6547215141931897</v>
      </c>
      <c r="FS68">
        <v>4.4047209638695435</v>
      </c>
      <c r="FT68">
        <v>3.4243479633118872</v>
      </c>
      <c r="FU68">
        <v>4.1544262812806902</v>
      </c>
      <c r="FV68">
        <v>4.6391873860569817</v>
      </c>
      <c r="FW68">
        <v>3.4935537718756811</v>
      </c>
      <c r="FX68">
        <v>4.8291638735828881</v>
      </c>
      <c r="FY68">
        <v>5.1901204789857109</v>
      </c>
      <c r="FZ68">
        <v>4.0862581249006302</v>
      </c>
      <c r="GA68">
        <v>4.785082341849491</v>
      </c>
      <c r="GB68">
        <v>4.9383942477859826</v>
      </c>
      <c r="GC68">
        <v>5.4215528186362123</v>
      </c>
      <c r="GD68">
        <v>5.5907844847169219</v>
      </c>
      <c r="GE68">
        <v>4.7188111127723191</v>
      </c>
      <c r="GF68">
        <v>4.3561865635694819</v>
      </c>
      <c r="GG68">
        <v>2.9701387935218619</v>
      </c>
      <c r="GH68">
        <v>5.6579144945313971</v>
      </c>
      <c r="GI68">
        <v>4.2459232813231571</v>
      </c>
      <c r="GJ68">
        <v>4.4759071510451216</v>
      </c>
      <c r="GK68">
        <v>4.47891714892988</v>
      </c>
      <c r="GL68">
        <v>4.4307817922973562</v>
      </c>
      <c r="GM68">
        <v>3.5940621179348566</v>
      </c>
      <c r="GN68">
        <v>3.6793408195855219</v>
      </c>
      <c r="GO68">
        <v>4.6191370018302376</v>
      </c>
      <c r="GP68">
        <v>4.2792595982221124</v>
      </c>
      <c r="GQ68">
        <v>4.4603740410039681</v>
      </c>
      <c r="GR68">
        <v>6.4834808891467759</v>
      </c>
      <c r="GS68">
        <v>4.7259091176175447</v>
      </c>
      <c r="GT68">
        <v>3.7126450602979411</v>
      </c>
      <c r="GU68">
        <v>3.4250602546912394</v>
      </c>
      <c r="GV68">
        <v>5.5998643350501336</v>
      </c>
      <c r="GW68">
        <v>4.4834599537652391</v>
      </c>
      <c r="GX68">
        <v>4.6694572752779271</v>
      </c>
      <c r="GY68">
        <v>4.7239081947568158</v>
      </c>
      <c r="GZ68">
        <v>6.0769987385854511</v>
      </c>
      <c r="HA68">
        <v>4.8333369811690119</v>
      </c>
      <c r="HB68">
        <v>3.7544632991144113</v>
      </c>
      <c r="HC68">
        <v>6.1850576626476093</v>
      </c>
      <c r="HD68">
        <v>6.0604312312690238</v>
      </c>
      <c r="HE68">
        <v>6.2717469735660787</v>
      </c>
      <c r="HF68">
        <v>6.0833789935526035</v>
      </c>
      <c r="HG68">
        <v>4.7350618426631712</v>
      </c>
      <c r="HH68">
        <v>5.6109004400275646</v>
      </c>
      <c r="HI68">
        <v>6.9327387402425877</v>
      </c>
      <c r="HJ68">
        <v>5.7515335611047114</v>
      </c>
      <c r="HK68">
        <v>3.8538775099906672</v>
      </c>
      <c r="HL68">
        <v>4.3474079590546131</v>
      </c>
      <c r="HM68">
        <v>5.6150958314214838</v>
      </c>
      <c r="HN68">
        <v>5.3646190439307606</v>
      </c>
      <c r="HO68">
        <v>5.9847351947415195</v>
      </c>
      <c r="HP68">
        <v>4.9445941053714204</v>
      </c>
      <c r="HQ68" s="1">
        <v>4.1051210857177862</v>
      </c>
      <c r="HR68">
        <v>3.8651729892611075</v>
      </c>
      <c r="HS68">
        <v>6.3668969346137558</v>
      </c>
      <c r="HT68">
        <v>6.9743334745942498</v>
      </c>
      <c r="HU68">
        <v>5.7693556546415801</v>
      </c>
      <c r="HV68">
        <v>6.5392538388510646</v>
      </c>
      <c r="HW68">
        <v>5.6486598259955105</v>
      </c>
      <c r="HX68">
        <v>3.9606071176524589</v>
      </c>
      <c r="HY68">
        <v>4.6885342457589427</v>
      </c>
      <c r="HZ68">
        <v>4.4507227341936648</v>
      </c>
      <c r="IA68">
        <v>5.1800254029310073</v>
      </c>
      <c r="IB68">
        <v>6.9089293670418392</v>
      </c>
      <c r="IC68">
        <v>6.8725062511092423</v>
      </c>
      <c r="ID68">
        <v>4.2451846474745691</v>
      </c>
      <c r="IE68">
        <v>3.0495431438453977</v>
      </c>
      <c r="IF68">
        <v>5.9307062184087833</v>
      </c>
      <c r="IG68">
        <v>5.7439404929655211</v>
      </c>
      <c r="IH68">
        <v>4.2817434328842143</v>
      </c>
      <c r="II68">
        <v>4.2983498516480987</v>
      </c>
      <c r="IJ68">
        <v>3.5968785588375143</v>
      </c>
      <c r="IK68">
        <v>2.888958820659433</v>
      </c>
      <c r="IL68">
        <v>4.6706856516859059</v>
      </c>
      <c r="IM68">
        <v>4.162780455975537</v>
      </c>
      <c r="IN68">
        <v>4.4996025514706961</v>
      </c>
      <c r="IO68">
        <v>5.3226605056218945</v>
      </c>
      <c r="IP68">
        <v>4.0215428118686516</v>
      </c>
      <c r="IQ68">
        <v>3.4927837157848183</v>
      </c>
      <c r="IR68">
        <v>3.0863723816589443</v>
      </c>
      <c r="IS68">
        <v>4.5523075051958317</v>
      </c>
      <c r="IT68">
        <v>4.6672656774880794</v>
      </c>
      <c r="IU68">
        <v>5.9790769703417608</v>
      </c>
      <c r="IV68">
        <v>4.7467673290935135</v>
      </c>
      <c r="IW68">
        <v>6.4218876777547038</v>
      </c>
      <c r="IX68">
        <v>4.0757059024030617</v>
      </c>
      <c r="IY68">
        <v>2.8140584535350426</v>
      </c>
      <c r="IZ68">
        <v>3.8860982708694123</v>
      </c>
      <c r="JA68">
        <v>5.0050564240001627</v>
      </c>
      <c r="JB68">
        <v>5.3998701741466926</v>
      </c>
      <c r="JC68">
        <v>3.7522584330525315</v>
      </c>
      <c r="JD68">
        <v>6.2093772375848824</v>
      </c>
      <c r="JE68" s="2">
        <v>4.6430166637783206</v>
      </c>
      <c r="JF68">
        <v>5.5707960779118686</v>
      </c>
      <c r="JG68">
        <v>5.3052363041597825</v>
      </c>
      <c r="JH68">
        <v>4.1361704292278656</v>
      </c>
      <c r="JI68">
        <v>2.6170477043716915</v>
      </c>
      <c r="JJ68">
        <v>3.2767073426308868</v>
      </c>
      <c r="JK68">
        <v>4.4922615124557135</v>
      </c>
      <c r="JL68">
        <v>3.443970525355291</v>
      </c>
      <c r="JM68">
        <v>5.0830357894694354</v>
      </c>
      <c r="JN68">
        <v>3.6794622604868761</v>
      </c>
      <c r="JO68">
        <v>3.1242561901136399</v>
      </c>
      <c r="JP68">
        <v>4.8330280606426941</v>
      </c>
      <c r="JQ68">
        <v>3.2313784070416882</v>
      </c>
      <c r="JR68">
        <v>4.5447112286446858</v>
      </c>
      <c r="JS68">
        <v>5.3565312421475566</v>
      </c>
      <c r="JT68">
        <v>7.0020732072202065</v>
      </c>
      <c r="JU68">
        <v>5.9560462953048701</v>
      </c>
      <c r="JV68">
        <v>2.7657763726638245</v>
      </c>
      <c r="JW68">
        <v>3.038733664820561</v>
      </c>
      <c r="JX68">
        <v>3.2280661249332714</v>
      </c>
      <c r="JY68">
        <v>1.9069559962557967</v>
      </c>
      <c r="JZ68">
        <v>3.7601014283139147</v>
      </c>
      <c r="KA68">
        <v>2.6434987700658943</v>
      </c>
      <c r="KB68">
        <v>2.4580023403047706</v>
      </c>
      <c r="KC68">
        <v>5.7425018106924171</v>
      </c>
      <c r="KD68">
        <v>2.5949551050806763</v>
      </c>
      <c r="KE68">
        <v>2.4267363591078439</v>
      </c>
      <c r="KF68">
        <v>1.1000670729665485</v>
      </c>
      <c r="KG68">
        <v>1.1528966010238162</v>
      </c>
      <c r="KH68">
        <v>1.8460129128697265</v>
      </c>
      <c r="KI68">
        <v>2.1900511835351808</v>
      </c>
      <c r="KJ68">
        <v>3.756285187600116</v>
      </c>
      <c r="KK68">
        <v>3.0217419503651706</v>
      </c>
      <c r="KL68">
        <v>2.9998860860114234</v>
      </c>
      <c r="KM68">
        <v>1.3217959522799425</v>
      </c>
      <c r="KN68">
        <v>1.2624288686659895</v>
      </c>
      <c r="KO68">
        <v>4.8582225467105156</v>
      </c>
      <c r="KP68">
        <v>4.1063053966177332</v>
      </c>
      <c r="KQ68">
        <v>2.1230558860271125</v>
      </c>
      <c r="KR68">
        <v>1.4180895432103957</v>
      </c>
      <c r="KS68">
        <v>0.71638768444422229</v>
      </c>
      <c r="KT68">
        <v>1.8004336813948441</v>
      </c>
      <c r="KU68">
        <v>3.5435951988358303</v>
      </c>
      <c r="KV68">
        <v>1.2294324039973505</v>
      </c>
      <c r="KW68">
        <v>1.7270846984178523</v>
      </c>
      <c r="KX68">
        <v>2.8391758599260295</v>
      </c>
      <c r="KY68">
        <v>1.3173086153226197</v>
      </c>
      <c r="KZ68">
        <v>1.2323474662966316</v>
      </c>
      <c r="LA68">
        <v>0.90099078660849119</v>
      </c>
      <c r="LB68">
        <v>1.1806281265461034</v>
      </c>
      <c r="LC68">
        <v>3.0528602425948881</v>
      </c>
      <c r="LD68">
        <v>1.8895524734828282</v>
      </c>
      <c r="LE68">
        <v>2.3437542651680308</v>
      </c>
      <c r="LF68">
        <v>1.9134803962841311</v>
      </c>
      <c r="LG68">
        <v>1.2218283087457213</v>
      </c>
      <c r="LH68">
        <v>1.3832093996891415</v>
      </c>
      <c r="LI68">
        <v>0.78766889869140033</v>
      </c>
      <c r="LJ68">
        <v>1.4833264911014135</v>
      </c>
      <c r="LK68">
        <v>1.5033406520678101</v>
      </c>
      <c r="LL68">
        <v>2.0043293582068613</v>
      </c>
    </row>
    <row r="69" spans="1:324">
      <c r="A69">
        <v>68</v>
      </c>
      <c r="B69">
        <v>1.6500277615635166</v>
      </c>
      <c r="C69">
        <v>1.2475151559067776</v>
      </c>
      <c r="D69">
        <v>0.9948130461738558</v>
      </c>
      <c r="E69">
        <v>2.1713014807268785</v>
      </c>
      <c r="F69">
        <v>1.9360970132430917</v>
      </c>
      <c r="G69">
        <v>1.9344875850918091</v>
      </c>
      <c r="H69">
        <v>3.2387932472700118</v>
      </c>
      <c r="I69">
        <v>1.6069460111760423</v>
      </c>
      <c r="J69">
        <v>3.5303025701999249</v>
      </c>
      <c r="K69">
        <v>0.97863609866426482</v>
      </c>
      <c r="L69">
        <v>1.6550395497795158</v>
      </c>
      <c r="M69">
        <v>1.6423722193983248</v>
      </c>
      <c r="N69">
        <v>2.0803843280893202</v>
      </c>
      <c r="O69">
        <v>3.7686824391820579</v>
      </c>
      <c r="P69">
        <v>2.2150808982956214</v>
      </c>
      <c r="Q69">
        <v>2.460735391933039</v>
      </c>
      <c r="R69">
        <v>0.61174754366250184</v>
      </c>
      <c r="S69">
        <v>1.7898383630201424</v>
      </c>
      <c r="T69">
        <v>3.0361951245778429</v>
      </c>
      <c r="U69">
        <v>4.6746332542424467</v>
      </c>
      <c r="V69">
        <v>2.160679910403962</v>
      </c>
      <c r="W69">
        <v>0.97205575963616297</v>
      </c>
      <c r="X69">
        <v>0.85374498509589647</v>
      </c>
      <c r="Y69">
        <v>3.4690739468075016</v>
      </c>
      <c r="Z69">
        <v>3.759770501188469</v>
      </c>
      <c r="AA69">
        <v>1.3346955560631195</v>
      </c>
      <c r="AB69">
        <v>1.6804355019932318</v>
      </c>
      <c r="AC69">
        <v>2.0975676380115513</v>
      </c>
      <c r="AD69">
        <v>1.0710803586190467</v>
      </c>
      <c r="AE69">
        <v>1.6883178390801235</v>
      </c>
      <c r="AF69">
        <v>3.5356055931502146</v>
      </c>
      <c r="AG69">
        <v>1.0456131576905008</v>
      </c>
      <c r="AH69">
        <v>1.1836081586397904</v>
      </c>
      <c r="AI69">
        <v>1.2690737509582886</v>
      </c>
      <c r="AJ69">
        <v>0.68254872363316488</v>
      </c>
      <c r="AK69">
        <v>1.7877680709142876</v>
      </c>
      <c r="AL69">
        <v>1.0968481958993168</v>
      </c>
      <c r="AM69">
        <v>1.1183814149064166</v>
      </c>
      <c r="AN69">
        <v>1.9671348546669867</v>
      </c>
      <c r="AO69">
        <v>1.6115284438383723</v>
      </c>
      <c r="AP69">
        <v>0.79963190511311288</v>
      </c>
      <c r="AQ69">
        <v>0.67171037210740137</v>
      </c>
      <c r="AR69">
        <v>2.801882616322295</v>
      </c>
      <c r="AS69">
        <v>2.1993005193581761</v>
      </c>
      <c r="AT69">
        <v>1.3872343812801238</v>
      </c>
      <c r="AU69">
        <v>2.4610024911336783</v>
      </c>
      <c r="AV69">
        <v>3.1841070287704936</v>
      </c>
      <c r="AW69">
        <v>0.93506274885265805</v>
      </c>
      <c r="AX69">
        <v>0.41033236701350462</v>
      </c>
      <c r="AY69">
        <v>7.0198473626235431</v>
      </c>
      <c r="AZ69">
        <v>2.0305484547650119</v>
      </c>
      <c r="BA69">
        <v>4.1268045398180471</v>
      </c>
      <c r="BB69">
        <v>2.7037197286888071</v>
      </c>
      <c r="BC69">
        <v>2.4440640759558532</v>
      </c>
      <c r="BD69">
        <v>1.1257031057110869</v>
      </c>
      <c r="BE69">
        <v>2.3366260303177522</v>
      </c>
      <c r="BF69">
        <v>1.9244733311449993</v>
      </c>
      <c r="BG69">
        <v>2.3884269371518254</v>
      </c>
      <c r="BH69">
        <v>2.0219814230432585</v>
      </c>
      <c r="BI69">
        <v>8.0516357835082921</v>
      </c>
      <c r="BJ69">
        <v>6.0527001120604647</v>
      </c>
      <c r="BK69">
        <v>2.1497078410698203</v>
      </c>
      <c r="BL69">
        <v>2.0031850397310285</v>
      </c>
      <c r="BM69">
        <v>1.9585836640520806</v>
      </c>
      <c r="BN69">
        <v>2.6899740056998098</v>
      </c>
      <c r="BO69">
        <v>1.9809143348556648</v>
      </c>
      <c r="BP69">
        <v>7.3158971422727896</v>
      </c>
      <c r="BQ69">
        <v>1.548214479201752</v>
      </c>
      <c r="BR69">
        <v>0.86255419306323367</v>
      </c>
      <c r="BS69">
        <v>2.3184301154376721</v>
      </c>
      <c r="BT69">
        <v>5.3192684235106649</v>
      </c>
      <c r="BU69">
        <v>5.1488881345910951</v>
      </c>
      <c r="BV69">
        <v>2.106241053862842</v>
      </c>
      <c r="BW69">
        <v>0.88362580314469152</v>
      </c>
      <c r="BX69">
        <v>0.38704391651953812</v>
      </c>
      <c r="BY69">
        <v>4.7906236444627863</v>
      </c>
      <c r="BZ69">
        <v>2.3844729050134879</v>
      </c>
      <c r="CA69">
        <v>3.1507739798792067</v>
      </c>
      <c r="CB69">
        <v>2.4216190059376372</v>
      </c>
      <c r="CC69">
        <v>4.0122626216899206</v>
      </c>
      <c r="CD69">
        <v>2.6214138970543437</v>
      </c>
      <c r="CE69">
        <v>3.4982767774915606</v>
      </c>
      <c r="CF69">
        <v>2.7349411611062537</v>
      </c>
      <c r="CG69">
        <v>2.3668559259381983</v>
      </c>
      <c r="CH69">
        <v>2.4736850494353382</v>
      </c>
      <c r="CI69">
        <v>2.0969086048608099</v>
      </c>
      <c r="CJ69">
        <v>4.0915113529760001</v>
      </c>
      <c r="CK69">
        <v>3.315280599290944</v>
      </c>
      <c r="CL69">
        <v>3.1075116888732679</v>
      </c>
      <c r="CM69">
        <v>2.7025285016306029</v>
      </c>
      <c r="CN69">
        <v>4.6267558838982765</v>
      </c>
      <c r="CO69">
        <v>3.2968260883795399</v>
      </c>
      <c r="CP69">
        <v>1.0371775460877868</v>
      </c>
      <c r="CQ69">
        <v>4.5827353328930442</v>
      </c>
      <c r="CR69">
        <v>4.8154171549188192</v>
      </c>
      <c r="CS69">
        <v>4.6924252443316243</v>
      </c>
      <c r="CT69">
        <v>4.6399435214524436</v>
      </c>
      <c r="CU69">
        <v>3.7518326232514481</v>
      </c>
      <c r="CV69">
        <v>3.4671230441920664</v>
      </c>
      <c r="CW69">
        <v>5.0105440760480562</v>
      </c>
      <c r="CX69">
        <v>5.1385825846852748</v>
      </c>
      <c r="CY69">
        <v>4.7795414374365537</v>
      </c>
      <c r="CZ69">
        <v>4.7827956196661745</v>
      </c>
      <c r="DA69">
        <v>6.1567425937512388</v>
      </c>
      <c r="DB69">
        <v>3.9418161665421452</v>
      </c>
      <c r="DC69">
        <v>3.3978917670585611</v>
      </c>
      <c r="DD69">
        <v>5.0750475173116723</v>
      </c>
      <c r="DE69">
        <v>6.0103444583416792</v>
      </c>
      <c r="DF69">
        <v>5.2972876847786479</v>
      </c>
      <c r="DG69">
        <v>5.2184930821382984</v>
      </c>
      <c r="DH69">
        <v>6.1115725189745547</v>
      </c>
      <c r="DI69">
        <v>4.5160114382719865</v>
      </c>
      <c r="DJ69">
        <v>4.5074514988633583</v>
      </c>
      <c r="DK69">
        <v>5.5741455217752032</v>
      </c>
      <c r="DL69">
        <v>5.52573283374086</v>
      </c>
      <c r="DM69">
        <v>5.7637373171286219</v>
      </c>
      <c r="DN69">
        <v>6.2752094233723934</v>
      </c>
      <c r="DO69">
        <v>5.5271925515949611</v>
      </c>
      <c r="DP69">
        <v>4.6536526306735828</v>
      </c>
      <c r="DQ69">
        <v>4.4466044024531755</v>
      </c>
      <c r="DR69">
        <v>3.6186383471293775</v>
      </c>
      <c r="DS69">
        <v>5.4428414226417861</v>
      </c>
      <c r="DT69">
        <v>5.5284680278339993</v>
      </c>
      <c r="DU69">
        <v>5.7605009980654724</v>
      </c>
      <c r="DV69">
        <v>5.3851557218290882</v>
      </c>
      <c r="DW69">
        <v>5.1821204886932684</v>
      </c>
      <c r="DX69">
        <v>4.9196433368432393</v>
      </c>
      <c r="DY69">
        <v>6.4896860770743077</v>
      </c>
      <c r="DZ69">
        <v>4.9226440638781037</v>
      </c>
      <c r="EA69">
        <v>5.4670937699774873</v>
      </c>
      <c r="EB69">
        <v>5.0920685344032055</v>
      </c>
      <c r="EC69">
        <v>3.4599035130715179</v>
      </c>
      <c r="ED69">
        <v>1.2909594890446323</v>
      </c>
      <c r="EE69">
        <v>2.4576987573760274</v>
      </c>
      <c r="EF69">
        <v>3.2247677527857257</v>
      </c>
      <c r="EG69">
        <v>4.32329410119931</v>
      </c>
      <c r="EH69">
        <v>3.8126935519800713</v>
      </c>
      <c r="EI69">
        <v>2.6268150181918415</v>
      </c>
      <c r="EJ69">
        <v>3.4589911611196626</v>
      </c>
      <c r="EK69">
        <v>3.5431879877706751</v>
      </c>
      <c r="EL69">
        <v>4.8234544749993082</v>
      </c>
      <c r="EM69">
        <v>3.0091948652879252</v>
      </c>
      <c r="EN69">
        <v>3.5112499797857089</v>
      </c>
      <c r="EO69">
        <v>3.31322374239326</v>
      </c>
      <c r="EP69">
        <v>4.0092921771166843</v>
      </c>
      <c r="EQ69">
        <v>3.1864366504203523</v>
      </c>
      <c r="ER69">
        <v>2.216910239427218</v>
      </c>
      <c r="ES69">
        <v>2.779607483409082</v>
      </c>
      <c r="ET69">
        <v>3.6566561279938439</v>
      </c>
      <c r="EU69">
        <v>3.2950219695452745</v>
      </c>
      <c r="EV69">
        <v>4.1396956321156129</v>
      </c>
      <c r="EW69">
        <v>2.5011427730771296</v>
      </c>
      <c r="EX69">
        <v>3.974173069760865</v>
      </c>
      <c r="EY69">
        <v>3.2084441983437761</v>
      </c>
      <c r="EZ69">
        <v>2.6979387901560576</v>
      </c>
      <c r="FA69">
        <v>2.7655580049645376</v>
      </c>
      <c r="FB69">
        <v>3.928088220344585</v>
      </c>
      <c r="FC69">
        <v>4.4958239922561631</v>
      </c>
      <c r="FD69">
        <v>5.1618876841899635</v>
      </c>
      <c r="FE69">
        <v>4.4202758508741304</v>
      </c>
      <c r="FF69">
        <v>3.933435773694649</v>
      </c>
      <c r="FG69">
        <v>3.080503150950491</v>
      </c>
      <c r="FH69">
        <v>3.8969243452956803</v>
      </c>
      <c r="FI69">
        <v>4.4191467750880111</v>
      </c>
      <c r="FJ69">
        <v>3.6131047075238256</v>
      </c>
      <c r="FK69">
        <v>3.6412875893496821</v>
      </c>
      <c r="FL69">
        <v>5.1767964729645568</v>
      </c>
      <c r="FM69">
        <v>3.2598407238901452</v>
      </c>
      <c r="FN69">
        <v>1.8378253627976875</v>
      </c>
      <c r="FO69">
        <v>4.6254226546861679</v>
      </c>
      <c r="FP69">
        <v>5.1894363742356049</v>
      </c>
      <c r="FQ69">
        <v>4.1282321278307181</v>
      </c>
      <c r="FR69">
        <v>5.0261215141931901</v>
      </c>
      <c r="FS69">
        <v>4.8476209638695433</v>
      </c>
      <c r="FT69">
        <v>3.9957479633118873</v>
      </c>
      <c r="FU69">
        <v>4.1544262812806902</v>
      </c>
      <c r="FV69">
        <v>4.6534873860569821</v>
      </c>
      <c r="FW69">
        <v>4.2221537718756812</v>
      </c>
      <c r="FX69">
        <v>4.8719638735828878</v>
      </c>
      <c r="FY69">
        <v>5.0473204789857116</v>
      </c>
      <c r="FZ69">
        <v>4.3005581249006299</v>
      </c>
      <c r="GA69">
        <v>4.7136823418494913</v>
      </c>
      <c r="GB69">
        <v>5.0097942477859823</v>
      </c>
      <c r="GC69">
        <v>5.3072528186362122</v>
      </c>
      <c r="GD69">
        <v>5.7335844847169213</v>
      </c>
      <c r="GE69">
        <v>4.7902111127723188</v>
      </c>
      <c r="GF69">
        <v>4.3704865635694823</v>
      </c>
      <c r="GG69">
        <v>3.4701387935218619</v>
      </c>
      <c r="GH69">
        <v>5.6008144945313978</v>
      </c>
      <c r="GI69">
        <v>4.6745232813231565</v>
      </c>
      <c r="GJ69">
        <v>5.1330071510451214</v>
      </c>
      <c r="GK69">
        <v>4.7075171489298802</v>
      </c>
      <c r="GL69">
        <v>4.6021817922973565</v>
      </c>
      <c r="GM69">
        <v>3.9083621179348569</v>
      </c>
      <c r="GN69">
        <v>3.7079408195855219</v>
      </c>
      <c r="GO69">
        <v>4.8048370018302373</v>
      </c>
      <c r="GP69">
        <v>4.6221595982221126</v>
      </c>
      <c r="GQ69">
        <v>5.1032740410039681</v>
      </c>
      <c r="GR69">
        <v>6.3119808891467759</v>
      </c>
      <c r="GS69">
        <v>5.0117091176175448</v>
      </c>
      <c r="GT69">
        <v>4.0555450602979404</v>
      </c>
      <c r="GU69">
        <v>3.6250602546912396</v>
      </c>
      <c r="GV69">
        <v>5.7998643350501329</v>
      </c>
      <c r="GW69">
        <v>4.6977599537652397</v>
      </c>
      <c r="GX69">
        <v>4.8837572752779268</v>
      </c>
      <c r="GY69">
        <v>4.8667081947568152</v>
      </c>
      <c r="GZ69">
        <v>5.9198987385854513</v>
      </c>
      <c r="HA69">
        <v>4.8333369811690119</v>
      </c>
      <c r="HB69">
        <v>3.9686632991144113</v>
      </c>
      <c r="HC69">
        <v>6.2279576626476096</v>
      </c>
      <c r="HD69">
        <v>6.2033312312690239</v>
      </c>
      <c r="HE69">
        <v>6.8145469735660793</v>
      </c>
      <c r="HF69">
        <v>6.2547789935526028</v>
      </c>
      <c r="HG69">
        <v>5.1065618426631714</v>
      </c>
      <c r="HH69">
        <v>5.7966004400275644</v>
      </c>
      <c r="HI69">
        <v>6.7898387402425877</v>
      </c>
      <c r="HJ69">
        <v>6.3800335611047112</v>
      </c>
      <c r="HK69">
        <v>4.4252775099906678</v>
      </c>
      <c r="HL69">
        <v>4.4188079590546128</v>
      </c>
      <c r="HM69">
        <v>5.5293958314214837</v>
      </c>
      <c r="HN69">
        <v>5.6217190439307609</v>
      </c>
      <c r="HO69">
        <v>6.1847351947415197</v>
      </c>
      <c r="HP69">
        <v>5.6445941053714206</v>
      </c>
      <c r="HQ69" s="1">
        <v>4.7051210857177868</v>
      </c>
      <c r="HR69">
        <v>4.2937729892611074</v>
      </c>
      <c r="HS69">
        <v>6.1811969346137561</v>
      </c>
      <c r="HT69">
        <v>6.2028334745942502</v>
      </c>
      <c r="HU69">
        <v>6.1122556546415803</v>
      </c>
      <c r="HV69">
        <v>6.6820538388510649</v>
      </c>
      <c r="HW69">
        <v>5.777259825995511</v>
      </c>
      <c r="HX69">
        <v>4.0606071176524585</v>
      </c>
      <c r="HY69">
        <v>4.7171342457589427</v>
      </c>
      <c r="HZ69">
        <v>4.8078227341936648</v>
      </c>
      <c r="IA69">
        <v>5.0085254029310073</v>
      </c>
      <c r="IB69">
        <v>6.7517293670418397</v>
      </c>
      <c r="IC69">
        <v>6.8582062511092419</v>
      </c>
      <c r="ID69">
        <v>4.4737846474745693</v>
      </c>
      <c r="IE69">
        <v>3.6067431438453976</v>
      </c>
      <c r="IF69">
        <v>5.8450062184087832</v>
      </c>
      <c r="IG69">
        <v>5.8296404929655203</v>
      </c>
      <c r="IH69">
        <v>5.0245434328842142</v>
      </c>
      <c r="II69">
        <v>4.4269498516480983</v>
      </c>
      <c r="IJ69">
        <v>4.1682785588375149</v>
      </c>
      <c r="IK69">
        <v>3.1174588206594334</v>
      </c>
      <c r="IL69">
        <v>4.7134856516859056</v>
      </c>
      <c r="IM69">
        <v>4.2913804559755366</v>
      </c>
      <c r="IN69">
        <v>4.5568025514706969</v>
      </c>
      <c r="IO69">
        <v>5.079760505621894</v>
      </c>
      <c r="IP69">
        <v>4.4787428118686519</v>
      </c>
      <c r="IQ69">
        <v>3.6069837157848186</v>
      </c>
      <c r="IR69">
        <v>3.2434723816589446</v>
      </c>
      <c r="IS69">
        <v>4.838007505195832</v>
      </c>
      <c r="IT69">
        <v>5.0672656774880789</v>
      </c>
      <c r="IU69">
        <v>6.1504769703417601</v>
      </c>
      <c r="IV69">
        <v>4.7324673290935131</v>
      </c>
      <c r="IW69">
        <v>6.5361876777547039</v>
      </c>
      <c r="IX69">
        <v>4.5185059024030609</v>
      </c>
      <c r="IY69">
        <v>3.1997584535350425</v>
      </c>
      <c r="IZ69">
        <v>4.2432982708694125</v>
      </c>
      <c r="JA69">
        <v>5.0907564240001619</v>
      </c>
      <c r="JB69">
        <v>5.4427701741466921</v>
      </c>
      <c r="JC69">
        <v>4.0522584330525309</v>
      </c>
      <c r="JD69">
        <v>6.4950772375848826</v>
      </c>
      <c r="JE69" s="2">
        <v>4.8001166637783204</v>
      </c>
      <c r="JF69">
        <v>5.7707960779118688</v>
      </c>
      <c r="JG69">
        <v>5.4195363041597826</v>
      </c>
      <c r="JH69">
        <v>4.393270429227865</v>
      </c>
      <c r="JI69">
        <v>3.0456477043716914</v>
      </c>
      <c r="JJ69">
        <v>3.3624073426308869</v>
      </c>
      <c r="JK69">
        <v>4.6207615124557133</v>
      </c>
      <c r="JL69">
        <v>3.958270525355291</v>
      </c>
      <c r="JM69">
        <v>4.8830357894694352</v>
      </c>
      <c r="JN69">
        <v>4.3794622604868758</v>
      </c>
      <c r="JO69">
        <v>3.4671561901136396</v>
      </c>
      <c r="JP69">
        <v>4.9759280606426941</v>
      </c>
      <c r="JQ69">
        <v>3.6456784070416881</v>
      </c>
      <c r="JR69">
        <v>4.6447112286446854</v>
      </c>
      <c r="JS69">
        <v>5.1422312421475569</v>
      </c>
      <c r="JT69">
        <v>7.1020732072202062</v>
      </c>
      <c r="JU69">
        <v>5.8702462953048702</v>
      </c>
      <c r="JV69">
        <v>2.9086763726638241</v>
      </c>
      <c r="JW69">
        <v>3.3958336648205609</v>
      </c>
      <c r="JX69">
        <v>4.0994661249332713</v>
      </c>
      <c r="JY69">
        <v>2.3355559962557968</v>
      </c>
      <c r="JZ69">
        <v>3.8743014283139146</v>
      </c>
      <c r="KA69">
        <v>3.1291987700658943</v>
      </c>
      <c r="KB69">
        <v>2.7723023403047709</v>
      </c>
      <c r="KC69">
        <v>5.5139018106924169</v>
      </c>
      <c r="KD69">
        <v>3.4949551050806762</v>
      </c>
      <c r="KE69">
        <v>2.840936359107844</v>
      </c>
      <c r="KF69">
        <v>1.4572570729665484</v>
      </c>
      <c r="KG69">
        <v>1.4957966010238162</v>
      </c>
      <c r="KH69">
        <v>2.2603129128697268</v>
      </c>
      <c r="KI69">
        <v>2.532951183535181</v>
      </c>
      <c r="KJ69">
        <v>3.727685187600116</v>
      </c>
      <c r="KK69">
        <v>3.3217419503651708</v>
      </c>
      <c r="KL69">
        <v>3.1141860860114234</v>
      </c>
      <c r="KM69">
        <v>1.5788959522799426</v>
      </c>
      <c r="KN69">
        <v>1.5624288686659895</v>
      </c>
      <c r="KO69">
        <v>4.9867225467105163</v>
      </c>
      <c r="KP69">
        <v>4.2920053966177329</v>
      </c>
      <c r="KQ69">
        <v>2.5658558860271126</v>
      </c>
      <c r="KR69">
        <v>1.7894895432103957</v>
      </c>
      <c r="KS69">
        <v>1.1021076844442224</v>
      </c>
      <c r="KT69">
        <v>1.700433681394844</v>
      </c>
      <c r="KU69">
        <v>3.7577951988358302</v>
      </c>
      <c r="KV69">
        <v>1.8008324039973507</v>
      </c>
      <c r="KW69">
        <v>2.084184698417852</v>
      </c>
      <c r="KX69">
        <v>3.0248758599260293</v>
      </c>
      <c r="KY69">
        <v>1.2745086153226195</v>
      </c>
      <c r="KZ69">
        <v>1.3751474662966316</v>
      </c>
      <c r="LA69">
        <v>0.92956078660849117</v>
      </c>
      <c r="LB69">
        <v>1.6234881265461034</v>
      </c>
      <c r="LC69">
        <v>3.581460242594888</v>
      </c>
      <c r="LD69">
        <v>2.0895524734828284</v>
      </c>
      <c r="LE69">
        <v>2.5295542651680307</v>
      </c>
      <c r="LF69">
        <v>2.1419803962841315</v>
      </c>
      <c r="LG69">
        <v>0.9932583087457213</v>
      </c>
      <c r="LH69">
        <v>1.6260093996891416</v>
      </c>
      <c r="LI69">
        <v>1.3590988986914003</v>
      </c>
      <c r="LJ69">
        <v>2.0690264911014133</v>
      </c>
      <c r="LK69">
        <v>1.93194065206781</v>
      </c>
      <c r="LL69">
        <v>2.1900293582068615</v>
      </c>
    </row>
    <row r="70" spans="1:324">
      <c r="A70">
        <v>69</v>
      </c>
      <c r="B70">
        <v>2.1843049803960173</v>
      </c>
      <c r="C70">
        <v>1.417621788330552</v>
      </c>
      <c r="D70">
        <v>1.1054574878631582</v>
      </c>
      <c r="E70">
        <v>2.322978858679432</v>
      </c>
      <c r="F70">
        <v>2.5028882063637279</v>
      </c>
      <c r="G70">
        <v>1.4148209805977141</v>
      </c>
      <c r="H70">
        <v>2.3459735342239365</v>
      </c>
      <c r="I70">
        <v>2.0064811982093413</v>
      </c>
      <c r="J70">
        <v>3.3851700606996391</v>
      </c>
      <c r="K70">
        <v>1.1046371884864554</v>
      </c>
      <c r="L70">
        <v>2.0011204563382288</v>
      </c>
      <c r="M70">
        <v>1.9189303624931155</v>
      </c>
      <c r="N70">
        <v>2.6117215163209941</v>
      </c>
      <c r="O70">
        <v>3.6663220478185532</v>
      </c>
      <c r="P70">
        <v>2.3230385284119004</v>
      </c>
      <c r="Q70">
        <v>2.5775483921826843</v>
      </c>
      <c r="R70">
        <v>0.83571493539039077</v>
      </c>
      <c r="S70">
        <v>2.1061676744275384</v>
      </c>
      <c r="T70">
        <v>3.0793550087694972</v>
      </c>
      <c r="U70">
        <v>4.5778712756848403</v>
      </c>
      <c r="V70">
        <v>2.2439242886026505</v>
      </c>
      <c r="W70">
        <v>1.1320492590306555</v>
      </c>
      <c r="X70">
        <v>1.1726654643222962</v>
      </c>
      <c r="Y70">
        <v>3.2498602788247002</v>
      </c>
      <c r="Z70">
        <v>3.8569822567441485</v>
      </c>
      <c r="AA70">
        <v>1.4075036056228951</v>
      </c>
      <c r="AB70">
        <v>2.2298841960218905</v>
      </c>
      <c r="AC70">
        <v>2.4619743216208181</v>
      </c>
      <c r="AD70">
        <v>1.2538047841465603</v>
      </c>
      <c r="AE70">
        <v>1.8239014685258155</v>
      </c>
      <c r="AF70">
        <v>3.6461092938033377</v>
      </c>
      <c r="AG70">
        <v>1.4318907258015463</v>
      </c>
      <c r="AH70">
        <v>1.4564172290651602</v>
      </c>
      <c r="AI70">
        <v>1.504293682487222</v>
      </c>
      <c r="AJ70">
        <v>0.6383537038450362</v>
      </c>
      <c r="AK70">
        <v>1.443135579565618</v>
      </c>
      <c r="AL70">
        <v>0.99229856134942562</v>
      </c>
      <c r="AM70">
        <v>1.1969770574139387</v>
      </c>
      <c r="AN70">
        <v>1.7935507068666052</v>
      </c>
      <c r="AO70">
        <v>1.4458915914612738</v>
      </c>
      <c r="AP70">
        <v>1.4139273631227505</v>
      </c>
      <c r="AQ70">
        <v>0.84647738146571583</v>
      </c>
      <c r="AR70">
        <v>2.246991589698669</v>
      </c>
      <c r="AS70">
        <v>1.8208526873525013</v>
      </c>
      <c r="AT70">
        <v>1.8036169654512983</v>
      </c>
      <c r="AU70">
        <v>2.1041477654134173</v>
      </c>
      <c r="AV70">
        <v>2.8382256352417188</v>
      </c>
      <c r="AW70">
        <v>1.2245695205692859</v>
      </c>
      <c r="AX70">
        <v>0.29062786853337635</v>
      </c>
      <c r="AY70">
        <v>6.9663799707222136</v>
      </c>
      <c r="AZ70">
        <v>1.9226118116519444</v>
      </c>
      <c r="BA70">
        <v>3.9252138099376599</v>
      </c>
      <c r="BB70">
        <v>1.9098473065425638</v>
      </c>
      <c r="BC70">
        <v>2.1279859858542642</v>
      </c>
      <c r="BD70">
        <v>1.1914517926725219</v>
      </c>
      <c r="BE70">
        <v>2.5588356482594747</v>
      </c>
      <c r="BF70">
        <v>1.9658899215392576</v>
      </c>
      <c r="BG70">
        <v>2.4195289490894303</v>
      </c>
      <c r="BH70">
        <v>2.0934890268066733</v>
      </c>
      <c r="BI70">
        <v>8.1509438291303766</v>
      </c>
      <c r="BJ70">
        <v>7.5481802245512757</v>
      </c>
      <c r="BK70">
        <v>2.1761130502129578</v>
      </c>
      <c r="BL70">
        <v>2.0737786832200014</v>
      </c>
      <c r="BM70">
        <v>2.1674121878959935</v>
      </c>
      <c r="BN70">
        <v>2.5837343200805765</v>
      </c>
      <c r="BO70">
        <v>1.748405229666665</v>
      </c>
      <c r="BP70">
        <v>6.4265121762938948</v>
      </c>
      <c r="BQ70">
        <v>1.6287881162592222</v>
      </c>
      <c r="BR70">
        <v>1.3345980552129724</v>
      </c>
      <c r="BS70">
        <v>2.1465806322848393</v>
      </c>
      <c r="BT70">
        <v>5.2900307267518878</v>
      </c>
      <c r="BU70">
        <v>5.4948369982094105</v>
      </c>
      <c r="BV70">
        <v>2.2914980827750639</v>
      </c>
      <c r="BW70">
        <v>0.80551365372860106</v>
      </c>
      <c r="BX70">
        <v>0.74984633951068003</v>
      </c>
      <c r="BY70">
        <v>4.9758145574073209</v>
      </c>
      <c r="BZ70">
        <v>1.9390424959867385</v>
      </c>
      <c r="CA70">
        <v>3.2545054842208154</v>
      </c>
      <c r="CB70">
        <v>2.224279433072812</v>
      </c>
      <c r="CC70">
        <v>4.3295182043663827</v>
      </c>
      <c r="CD70">
        <v>3.3946013817207517</v>
      </c>
      <c r="CE70">
        <v>3.2790567476490344</v>
      </c>
      <c r="CF70">
        <v>2.8494186732712636</v>
      </c>
      <c r="CG70">
        <v>2.6553728367020679</v>
      </c>
      <c r="CH70">
        <v>2.3757272753730012</v>
      </c>
      <c r="CI70">
        <v>2.1150872245945953</v>
      </c>
      <c r="CJ70">
        <v>4.2195851641932132</v>
      </c>
      <c r="CK70">
        <v>3.1591067433995104</v>
      </c>
      <c r="CL70">
        <v>3.0215139067074017</v>
      </c>
      <c r="CM70">
        <v>2.9245979919801419</v>
      </c>
      <c r="CN70">
        <v>4.178881575264592</v>
      </c>
      <c r="CO70">
        <v>3.6072339622121721</v>
      </c>
      <c r="CP70">
        <v>1.3711729202307619</v>
      </c>
      <c r="CQ70">
        <v>4.7318781356071398</v>
      </c>
      <c r="CR70">
        <v>4.2059691354214603</v>
      </c>
      <c r="CS70">
        <v>4.7702954899427761</v>
      </c>
      <c r="CT70">
        <v>4.8940180958864463</v>
      </c>
      <c r="CU70">
        <v>3.9309422679374895</v>
      </c>
      <c r="CV70">
        <v>3.6467757576205071</v>
      </c>
      <c r="CW70">
        <v>5.5206046097670187</v>
      </c>
      <c r="CX70">
        <v>4.727539996266521</v>
      </c>
      <c r="CY70">
        <v>4.8816408908894005</v>
      </c>
      <c r="CZ70">
        <v>4.5334934192880549</v>
      </c>
      <c r="DA70">
        <v>5.1545387929400546</v>
      </c>
      <c r="DB70">
        <v>4.1066148433405338</v>
      </c>
      <c r="DC70">
        <v>3.7965599614045162</v>
      </c>
      <c r="DD70">
        <v>4.9760658420445987</v>
      </c>
      <c r="DE70">
        <v>5.5375367421252131</v>
      </c>
      <c r="DF70">
        <v>5.2003067565846086</v>
      </c>
      <c r="DG70">
        <v>4.6780721819696716</v>
      </c>
      <c r="DH70">
        <v>5.0975571736557477</v>
      </c>
      <c r="DI70">
        <v>4.6230744285036041</v>
      </c>
      <c r="DJ70">
        <v>4.2126061745981191</v>
      </c>
      <c r="DK70">
        <v>5.1860674312790129</v>
      </c>
      <c r="DL70">
        <v>5.510002269491368</v>
      </c>
      <c r="DM70">
        <v>5.4807486878370923</v>
      </c>
      <c r="DN70">
        <v>5.4627019086435498</v>
      </c>
      <c r="DO70">
        <v>5.1202184210016721</v>
      </c>
      <c r="DP70">
        <v>4.6787736027650579</v>
      </c>
      <c r="DQ70">
        <v>4.7424140785869016</v>
      </c>
      <c r="DR70">
        <v>4.235536053171721</v>
      </c>
      <c r="DS70">
        <v>5.171012881594681</v>
      </c>
      <c r="DT70">
        <v>5.1997068258644132</v>
      </c>
      <c r="DU70">
        <v>4.9658102268836419</v>
      </c>
      <c r="DV70">
        <v>5.156593211716924</v>
      </c>
      <c r="DW70">
        <v>5.2630602406853733</v>
      </c>
      <c r="DX70">
        <v>4.9273101818858835</v>
      </c>
      <c r="DY70">
        <v>6.4733145695091752</v>
      </c>
      <c r="DZ70">
        <v>4.4782993126608792</v>
      </c>
      <c r="EA70">
        <v>4.2292115609410033</v>
      </c>
      <c r="EB70">
        <v>4.8312927766878353</v>
      </c>
      <c r="EC70">
        <v>3.730421621975708</v>
      </c>
      <c r="ED70">
        <v>1.3853686010326163</v>
      </c>
      <c r="EE70">
        <v>2.6445903252671408</v>
      </c>
      <c r="EF70">
        <v>3.3287735630089066</v>
      </c>
      <c r="EG70">
        <v>3.9970117179489035</v>
      </c>
      <c r="EH70">
        <v>4.1843814187841142</v>
      </c>
      <c r="EI70">
        <v>3.0285760137361848</v>
      </c>
      <c r="EJ70">
        <v>3.7497587079938928</v>
      </c>
      <c r="EK70">
        <v>3.9247288443104758</v>
      </c>
      <c r="EL70">
        <v>4.6569403795616351</v>
      </c>
      <c r="EM70">
        <v>4.0909116399711625</v>
      </c>
      <c r="EN70">
        <v>3.6731781075086221</v>
      </c>
      <c r="EO70">
        <v>3.378298662549243</v>
      </c>
      <c r="EP70">
        <v>3.4900825643410913</v>
      </c>
      <c r="EQ70">
        <v>3.1899795661419428</v>
      </c>
      <c r="ER70">
        <v>2.7316219920404827</v>
      </c>
      <c r="ES70">
        <v>3.2288338860488164</v>
      </c>
      <c r="ET70">
        <v>3.5858595052469497</v>
      </c>
      <c r="EU70">
        <v>3.2003453123867498</v>
      </c>
      <c r="EV70">
        <v>3.5487585202155607</v>
      </c>
      <c r="EW70">
        <v>3.0708202391445809</v>
      </c>
      <c r="EX70">
        <v>3.6880719775447575</v>
      </c>
      <c r="EY70">
        <v>3.2566261422765335</v>
      </c>
      <c r="EZ70">
        <v>3.4021135975799419</v>
      </c>
      <c r="FA70">
        <v>2.6281714610300924</v>
      </c>
      <c r="FB70">
        <v>4.512681715841639</v>
      </c>
      <c r="FC70">
        <v>3.8375017950279475</v>
      </c>
      <c r="FD70">
        <v>4.4808226433983824</v>
      </c>
      <c r="FE70">
        <v>4.5231858293300649</v>
      </c>
      <c r="FF70">
        <v>4.1628722461804433</v>
      </c>
      <c r="FG70">
        <v>3.2313788355874333</v>
      </c>
      <c r="FH70">
        <v>3.814567422655208</v>
      </c>
      <c r="FI70">
        <v>3.9101226255975314</v>
      </c>
      <c r="FJ70">
        <v>3.8055444140458774</v>
      </c>
      <c r="FK70">
        <v>3.6300948777643862</v>
      </c>
      <c r="FL70">
        <v>4.2628988541141934</v>
      </c>
      <c r="FM70">
        <v>3.6072925217842577</v>
      </c>
      <c r="FN70">
        <v>2.9441777762723609</v>
      </c>
      <c r="FO70">
        <v>4.4496734778020057</v>
      </c>
      <c r="FP70">
        <v>5.2004092023295012</v>
      </c>
      <c r="FQ70">
        <v>4.5588839003639645</v>
      </c>
      <c r="FR70">
        <v>5.1014304550216369</v>
      </c>
      <c r="FS70">
        <v>4.9624322127338969</v>
      </c>
      <c r="FT70">
        <v>4.1309425362949694</v>
      </c>
      <c r="FU70">
        <v>3.8897054106693476</v>
      </c>
      <c r="FV70">
        <v>4.9245915498972854</v>
      </c>
      <c r="FW70">
        <v>4.6457006384732988</v>
      </c>
      <c r="FX70">
        <v>4.9533663055897659</v>
      </c>
      <c r="FY70">
        <v>5.2324247023120725</v>
      </c>
      <c r="FZ70">
        <v>4.3765445660036528</v>
      </c>
      <c r="GA70">
        <v>4.681212127354903</v>
      </c>
      <c r="GB70">
        <v>5.1922470064461548</v>
      </c>
      <c r="GC70">
        <v>5.1144928985575859</v>
      </c>
      <c r="GD70">
        <v>5.6302952066317014</v>
      </c>
      <c r="GE70">
        <v>5.0243215753670958</v>
      </c>
      <c r="GF70">
        <v>4.6510557954926233</v>
      </c>
      <c r="GG70">
        <v>4.0401717451659174</v>
      </c>
      <c r="GH70">
        <v>5.5862107738412252</v>
      </c>
      <c r="GI70">
        <v>4.8453755260275351</v>
      </c>
      <c r="GJ70">
        <v>5.8543597810715635</v>
      </c>
      <c r="GK70">
        <v>5.4772899081830246</v>
      </c>
      <c r="GL70">
        <v>4.8038490535993192</v>
      </c>
      <c r="GM70">
        <v>3.9767213917113988</v>
      </c>
      <c r="GN70">
        <v>4.1159984740500857</v>
      </c>
      <c r="GO70">
        <v>4.8517137164561266</v>
      </c>
      <c r="GP70">
        <v>5.488637664233603</v>
      </c>
      <c r="GQ70">
        <v>5.6019549875225572</v>
      </c>
      <c r="GR70">
        <v>6.2794294254014789</v>
      </c>
      <c r="GS70">
        <v>5.6474905530358148</v>
      </c>
      <c r="GT70">
        <v>4.3846859361581556</v>
      </c>
      <c r="GU70">
        <v>3.8763609829859562</v>
      </c>
      <c r="GV70">
        <v>5.9027049812440175</v>
      </c>
      <c r="GW70">
        <v>5.0529771862919084</v>
      </c>
      <c r="GX70">
        <v>5.4276703270389923</v>
      </c>
      <c r="GY70">
        <v>4.9539788424197999</v>
      </c>
      <c r="GZ70">
        <v>6.3622695619293879</v>
      </c>
      <c r="HA70">
        <v>5.1680994433540457</v>
      </c>
      <c r="HB70">
        <v>4.3492450021163895</v>
      </c>
      <c r="HC70">
        <v>6.2549839492074</v>
      </c>
      <c r="HD70">
        <v>6.5272271650151694</v>
      </c>
      <c r="HE70">
        <v>6.6246703640658282</v>
      </c>
      <c r="HF70">
        <v>6.4311731146784892</v>
      </c>
      <c r="HG70">
        <v>5.1589810727771814</v>
      </c>
      <c r="HH70">
        <v>5.4992607548194359</v>
      </c>
      <c r="HI70">
        <v>6.3759213968432977</v>
      </c>
      <c r="HJ70">
        <v>6.2668575229495147</v>
      </c>
      <c r="HK70">
        <v>4.7993656100640054</v>
      </c>
      <c r="HL70">
        <v>4.8998864780971054</v>
      </c>
      <c r="HM70">
        <v>5.7760997981661504</v>
      </c>
      <c r="HN70">
        <v>6.0127748188732255</v>
      </c>
      <c r="HO70">
        <v>6.3909268592340602</v>
      </c>
      <c r="HP70">
        <v>6.0922853571609732</v>
      </c>
      <c r="HQ70" s="1">
        <v>5.2711308170959716</v>
      </c>
      <c r="HR70">
        <v>4.9062453068946228</v>
      </c>
      <c r="HS70">
        <v>6.0352103189070743</v>
      </c>
      <c r="HT70">
        <v>5.7745395623388287</v>
      </c>
      <c r="HU70">
        <v>6.7068352005647656</v>
      </c>
      <c r="HV70">
        <v>6.4875319259196882</v>
      </c>
      <c r="HW70">
        <v>5.6669256298780493</v>
      </c>
      <c r="HX70">
        <v>4.3126848012042389</v>
      </c>
      <c r="HY70">
        <v>5.011907399852114</v>
      </c>
      <c r="HZ70">
        <v>4.8843357271880281</v>
      </c>
      <c r="IA70">
        <v>4.8852381952350985</v>
      </c>
      <c r="IB70">
        <v>6.72109900167478</v>
      </c>
      <c r="IC70">
        <v>6.6266340376109518</v>
      </c>
      <c r="ID70">
        <v>4.8128337047645866</v>
      </c>
      <c r="IE70">
        <v>4.199967839374426</v>
      </c>
      <c r="IF70">
        <v>5.6179786539872421</v>
      </c>
      <c r="IG70">
        <v>6.0947135756620279</v>
      </c>
      <c r="IH70">
        <v>5.9248543598782257</v>
      </c>
      <c r="II70">
        <v>4.7966414962616897</v>
      </c>
      <c r="IJ70">
        <v>4.6043188221201277</v>
      </c>
      <c r="IK70">
        <v>3.3532560040135477</v>
      </c>
      <c r="IL70">
        <v>5.1361832619989993</v>
      </c>
      <c r="IM70">
        <v>4.4277379675561521</v>
      </c>
      <c r="IN70">
        <v>4.6490110714813104</v>
      </c>
      <c r="IO70">
        <v>5.4041498535640935</v>
      </c>
      <c r="IP70">
        <v>4.6671157037761404</v>
      </c>
      <c r="IQ70">
        <v>3.6217767743667855</v>
      </c>
      <c r="IR70">
        <v>3.2650379365660558</v>
      </c>
      <c r="IS70">
        <v>5.6619040758966834</v>
      </c>
      <c r="IT70">
        <v>5.7677753894220789</v>
      </c>
      <c r="IU70">
        <v>6.384658940112792</v>
      </c>
      <c r="IV70">
        <v>4.9079862724249912</v>
      </c>
      <c r="IW70">
        <v>6.4886125380956763</v>
      </c>
      <c r="IX70">
        <v>5.8184283636204368</v>
      </c>
      <c r="IY70">
        <v>3.6075732055973364</v>
      </c>
      <c r="IZ70">
        <v>4.5719854004360529</v>
      </c>
      <c r="JA70">
        <v>5.542926367718068</v>
      </c>
      <c r="JB70">
        <v>5.5942300829694398</v>
      </c>
      <c r="JC70">
        <v>4.4491998990062758</v>
      </c>
      <c r="JD70">
        <v>6.2051353331693084</v>
      </c>
      <c r="JE70" s="2">
        <v>4.9366116169695298</v>
      </c>
      <c r="JF70">
        <v>6.0702394781799951</v>
      </c>
      <c r="JG70">
        <v>5.5844865089878892</v>
      </c>
      <c r="JH70">
        <v>4.6095753886845285</v>
      </c>
      <c r="JI70">
        <v>3.4175600800040873</v>
      </c>
      <c r="JJ70">
        <v>3.5718426572781712</v>
      </c>
      <c r="JK70">
        <v>4.2231302462365647</v>
      </c>
      <c r="JL70">
        <v>4.1812321919090278</v>
      </c>
      <c r="JM70">
        <v>5.1190169541281199</v>
      </c>
      <c r="JN70">
        <v>4.214508936652968</v>
      </c>
      <c r="JO70">
        <v>3.7317025937412294</v>
      </c>
      <c r="JP70">
        <v>5.0508586196556955</v>
      </c>
      <c r="JQ70">
        <v>4.1263586262835883</v>
      </c>
      <c r="JR70">
        <v>4.9543474504438567</v>
      </c>
      <c r="JS70">
        <v>5.4364404115793219</v>
      </c>
      <c r="JT70">
        <v>7.0453602882608184</v>
      </c>
      <c r="JU70">
        <v>6.0077140771728175</v>
      </c>
      <c r="JV70">
        <v>3.4192350296019547</v>
      </c>
      <c r="JW70">
        <v>3.649592715883538</v>
      </c>
      <c r="JX70">
        <v>3.8004745529349133</v>
      </c>
      <c r="JY70">
        <v>3.0474415404325574</v>
      </c>
      <c r="JZ70">
        <v>3.8575424253742172</v>
      </c>
      <c r="KA70">
        <v>3.4391840215554876</v>
      </c>
      <c r="KB70">
        <v>3.2438601935738758</v>
      </c>
      <c r="KC70">
        <v>5.6517564823103141</v>
      </c>
      <c r="KD70">
        <v>3.8155010789903345</v>
      </c>
      <c r="KE70">
        <v>3.1827233328790587</v>
      </c>
      <c r="KF70">
        <v>1.9366138076550787</v>
      </c>
      <c r="KG70">
        <v>1.9231554363286472</v>
      </c>
      <c r="KH70">
        <v>2.5862148467306962</v>
      </c>
      <c r="KI70">
        <v>3.1250484310958049</v>
      </c>
      <c r="KJ70">
        <v>4.1097903178166879</v>
      </c>
      <c r="KK70">
        <v>4.2899260843690401</v>
      </c>
      <c r="KL70">
        <v>3.1901679727319667</v>
      </c>
      <c r="KM70">
        <v>2.0445003547115705</v>
      </c>
      <c r="KN70">
        <v>1.8061127395393688</v>
      </c>
      <c r="KO70">
        <v>4.7723378992909407</v>
      </c>
      <c r="KP70">
        <v>3.98608383656443</v>
      </c>
      <c r="KQ70">
        <v>2.6823386383024936</v>
      </c>
      <c r="KR70">
        <v>2.3344693198169142</v>
      </c>
      <c r="KS70">
        <v>1.413427220811138</v>
      </c>
      <c r="KT70">
        <v>2.0432873729924563</v>
      </c>
      <c r="KU70">
        <v>3.801772550687017</v>
      </c>
      <c r="KV70">
        <v>2.5711812257572682</v>
      </c>
      <c r="KW70">
        <v>2.3913182848448913</v>
      </c>
      <c r="KX70">
        <v>3.2451979465373633</v>
      </c>
      <c r="KY70">
        <v>1.2554930215318922</v>
      </c>
      <c r="KZ70">
        <v>1.7463849944341745</v>
      </c>
      <c r="LA70">
        <v>5.2579611650467859</v>
      </c>
      <c r="LB70">
        <v>2.1337114623975602</v>
      </c>
      <c r="LC70">
        <v>3.4394664641735027</v>
      </c>
      <c r="LD70">
        <v>2.5634523382730046</v>
      </c>
      <c r="LE70">
        <v>2.8712665014552874</v>
      </c>
      <c r="LF70">
        <v>2.1733904521740568</v>
      </c>
      <c r="LG70">
        <v>1.5639730132960945</v>
      </c>
      <c r="LH70">
        <v>1.7992439797892941</v>
      </c>
      <c r="LI70">
        <v>3.3006769796823492</v>
      </c>
      <c r="LJ70">
        <v>2.0095218621619919</v>
      </c>
      <c r="LK70">
        <v>2.4223337202478024</v>
      </c>
      <c r="LL70">
        <v>2.6799875884633635</v>
      </c>
    </row>
    <row r="71" spans="1:324">
      <c r="A71">
        <v>70</v>
      </c>
      <c r="B71">
        <v>2.5843049803960176</v>
      </c>
      <c r="C71">
        <v>1.717621788330552</v>
      </c>
      <c r="D71">
        <v>1.4679574878631585</v>
      </c>
      <c r="E71">
        <v>2.635478858679432</v>
      </c>
      <c r="F71">
        <v>2.6528882063637278</v>
      </c>
      <c r="G71">
        <v>1.7898209805977141</v>
      </c>
      <c r="H71">
        <v>2.4459735342239366</v>
      </c>
      <c r="I71">
        <v>2.1689811982093414</v>
      </c>
      <c r="J71">
        <v>3.410170060699639</v>
      </c>
      <c r="K71">
        <v>1.4546371884864555</v>
      </c>
      <c r="L71">
        <v>2.2136204563382287</v>
      </c>
      <c r="M71">
        <v>2.0689303624931155</v>
      </c>
      <c r="N71">
        <v>2.6367215163209941</v>
      </c>
      <c r="O71">
        <v>3.6413220478185533</v>
      </c>
      <c r="P71">
        <v>2.3980385284119006</v>
      </c>
      <c r="Q71">
        <v>2.8025483921826844</v>
      </c>
      <c r="R71">
        <v>1.1857149353903909</v>
      </c>
      <c r="S71">
        <v>2.2936676744275384</v>
      </c>
      <c r="T71">
        <v>3.2418550087694973</v>
      </c>
      <c r="U71">
        <v>4.4278712756848408</v>
      </c>
      <c r="V71">
        <v>2.3564242886026503</v>
      </c>
      <c r="W71">
        <v>1.4945492590306553</v>
      </c>
      <c r="X71">
        <v>1.1976654643222964</v>
      </c>
      <c r="Y71">
        <v>3.1873602788247002</v>
      </c>
      <c r="Z71">
        <v>3.5444822567441485</v>
      </c>
      <c r="AA71">
        <v>1.7825036056228951</v>
      </c>
      <c r="AB71">
        <v>2.5673841960218899</v>
      </c>
      <c r="AC71">
        <v>2.9494743216208184</v>
      </c>
      <c r="AD71">
        <v>1.6788047841465601</v>
      </c>
      <c r="AE71">
        <v>1.9364014685258153</v>
      </c>
      <c r="AF71">
        <v>3.7461092938033378</v>
      </c>
      <c r="AG71">
        <v>1.6943907258015463</v>
      </c>
      <c r="AH71">
        <v>1.5064172290651603</v>
      </c>
      <c r="AI71">
        <v>1.7667936824872219</v>
      </c>
      <c r="AJ71">
        <v>0.86335370384503618</v>
      </c>
      <c r="AK71">
        <v>1.6056355795656179</v>
      </c>
      <c r="AL71">
        <v>1.2422985613494257</v>
      </c>
      <c r="AM71">
        <v>1.5344770574139386</v>
      </c>
      <c r="AN71">
        <v>1.8935507068666051</v>
      </c>
      <c r="AO71">
        <v>1.8333915914612737</v>
      </c>
      <c r="AP71">
        <v>1.4139273631227505</v>
      </c>
      <c r="AQ71">
        <v>1.0714773814657157</v>
      </c>
      <c r="AR71">
        <v>2.1594915896986691</v>
      </c>
      <c r="AS71">
        <v>1.4833526873525011</v>
      </c>
      <c r="AT71">
        <v>1.7911169654512984</v>
      </c>
      <c r="AU71">
        <v>2.054147765413417</v>
      </c>
      <c r="AV71">
        <v>2.6257256352417184</v>
      </c>
      <c r="AW71">
        <v>1.3120695205692858</v>
      </c>
      <c r="AX71">
        <v>0.56562786853337643</v>
      </c>
      <c r="AY71">
        <v>7.1413799707222134</v>
      </c>
      <c r="AZ71">
        <v>1.9351118116519446</v>
      </c>
      <c r="BA71">
        <v>4.3502138099376602</v>
      </c>
      <c r="BB71">
        <v>2.2723473065425637</v>
      </c>
      <c r="BC71">
        <v>2.0654859858542642</v>
      </c>
      <c r="BD71">
        <v>1.603951792672522</v>
      </c>
      <c r="BE71">
        <v>2.6588356482594744</v>
      </c>
      <c r="BF71">
        <v>2.0408899215392573</v>
      </c>
      <c r="BG71">
        <v>2.3570289490894303</v>
      </c>
      <c r="BH71">
        <v>2.2934890268066734</v>
      </c>
      <c r="BI71">
        <v>7.7884438291303777</v>
      </c>
      <c r="BJ71">
        <v>5.3481802245512755</v>
      </c>
      <c r="BK71">
        <v>2.0636130502129575</v>
      </c>
      <c r="BL71">
        <v>2.3362786832200015</v>
      </c>
      <c r="BM71">
        <v>2.4174121878959935</v>
      </c>
      <c r="BN71">
        <v>2.7087343200805765</v>
      </c>
      <c r="BO71">
        <v>1.885905229666665</v>
      </c>
      <c r="BP71">
        <v>6.7765121762938954</v>
      </c>
      <c r="BQ71">
        <v>1.9787881162592222</v>
      </c>
      <c r="BR71">
        <v>1.3345980552129724</v>
      </c>
      <c r="BS71">
        <v>2.1840806322848394</v>
      </c>
      <c r="BT71">
        <v>5.2275307267518878</v>
      </c>
      <c r="BU71">
        <v>5.4948369982094105</v>
      </c>
      <c r="BV71">
        <v>2.2914980827750639</v>
      </c>
      <c r="BW71">
        <v>1.030513653728601</v>
      </c>
      <c r="BX71">
        <v>0.92484633951068007</v>
      </c>
      <c r="BY71">
        <v>4.9383145574073204</v>
      </c>
      <c r="BZ71">
        <v>1.9140424959867386</v>
      </c>
      <c r="CA71">
        <v>3.2045054842208152</v>
      </c>
      <c r="CB71">
        <v>2.199279433072812</v>
      </c>
      <c r="CC71">
        <v>4.0670182043663825</v>
      </c>
      <c r="CD71">
        <v>3.6321013817207515</v>
      </c>
      <c r="CE71">
        <v>3.6665567476490342</v>
      </c>
      <c r="CF71">
        <v>2.2869186732712636</v>
      </c>
      <c r="CG71">
        <v>2.6553728367020679</v>
      </c>
      <c r="CH71">
        <v>2.0632272753730012</v>
      </c>
      <c r="CI71">
        <v>2.1025872245945956</v>
      </c>
      <c r="CJ71">
        <v>4.332085164193213</v>
      </c>
      <c r="CK71">
        <v>3.0591067433995107</v>
      </c>
      <c r="CL71">
        <v>3.1090139067074016</v>
      </c>
      <c r="CM71">
        <v>3.0745979919801418</v>
      </c>
      <c r="CN71">
        <v>3.991381575264592</v>
      </c>
      <c r="CO71">
        <v>3.4697339622121723</v>
      </c>
      <c r="CP71">
        <v>1.596172920230762</v>
      </c>
      <c r="CQ71">
        <v>4.8318781356071403</v>
      </c>
      <c r="CR71">
        <v>4.4559691354214603</v>
      </c>
      <c r="CS71">
        <v>4.7702954899427761</v>
      </c>
      <c r="CT71">
        <v>5.494018095886446</v>
      </c>
      <c r="CU71">
        <v>4.4059422679374896</v>
      </c>
      <c r="CV71">
        <v>3.984275757620507</v>
      </c>
      <c r="CW71">
        <v>5.7706046097670187</v>
      </c>
      <c r="CX71">
        <v>4.9275399962665212</v>
      </c>
      <c r="CY71">
        <v>5.4441408908894005</v>
      </c>
      <c r="CZ71">
        <v>4.8959934192880556</v>
      </c>
      <c r="DA71">
        <v>5.5170387929400544</v>
      </c>
      <c r="DB71">
        <v>4.3816148433405342</v>
      </c>
      <c r="DC71">
        <v>4.0840599614045159</v>
      </c>
      <c r="DD71">
        <v>5.2635658420445992</v>
      </c>
      <c r="DE71">
        <v>5.5125367421252136</v>
      </c>
      <c r="DF71">
        <v>4.8753067565846084</v>
      </c>
      <c r="DG71">
        <v>4.5655721819696709</v>
      </c>
      <c r="DH71">
        <v>5.0475571736557479</v>
      </c>
      <c r="DI71">
        <v>4.8605744285036039</v>
      </c>
      <c r="DJ71">
        <v>4.7751061745981191</v>
      </c>
      <c r="DK71">
        <v>5.2985674312790128</v>
      </c>
      <c r="DL71">
        <v>5.635002269491368</v>
      </c>
      <c r="DM71">
        <v>5.2307486878370923</v>
      </c>
      <c r="DN71">
        <v>5.6877019086435503</v>
      </c>
      <c r="DO71">
        <v>5.2827184210016718</v>
      </c>
      <c r="DP71">
        <v>5.0912736027650576</v>
      </c>
      <c r="DQ71">
        <v>5.3049140785869016</v>
      </c>
      <c r="DR71">
        <v>4.8480360531717208</v>
      </c>
      <c r="DS71">
        <v>5.3460128815946808</v>
      </c>
      <c r="DT71">
        <v>5.5497068258644129</v>
      </c>
      <c r="DU71">
        <v>4.9658102268836419</v>
      </c>
      <c r="DV71">
        <v>5.1440932117169247</v>
      </c>
      <c r="DW71">
        <v>4.5380602406853727</v>
      </c>
      <c r="DX71">
        <v>5.1148101818858835</v>
      </c>
      <c r="DY71">
        <v>6.5733145695091757</v>
      </c>
      <c r="DZ71">
        <v>4.6782993126608785</v>
      </c>
      <c r="EA71">
        <v>4.8167115609410027</v>
      </c>
      <c r="EB71">
        <v>4.8562927766878348</v>
      </c>
      <c r="EC71">
        <v>3.7804216219757083</v>
      </c>
      <c r="ED71">
        <v>2.1353686010326163</v>
      </c>
      <c r="EE71">
        <v>2.9195903252671407</v>
      </c>
      <c r="EF71">
        <v>3.3162735630089069</v>
      </c>
      <c r="EG71">
        <v>3.8095117179489035</v>
      </c>
      <c r="EH71">
        <v>4.1468814187841145</v>
      </c>
      <c r="EI71">
        <v>3.4910760137361847</v>
      </c>
      <c r="EJ71">
        <v>3.7372587079938926</v>
      </c>
      <c r="EK71">
        <v>4.3997288443104763</v>
      </c>
      <c r="EL71">
        <v>5.0069403795616347</v>
      </c>
      <c r="EM71">
        <v>4.4534116399711623</v>
      </c>
      <c r="EN71">
        <v>3.7856781075086223</v>
      </c>
      <c r="EO71">
        <v>3.7532986625492435</v>
      </c>
      <c r="EP71">
        <v>3.4525825643410908</v>
      </c>
      <c r="EQ71">
        <v>3.5524795661419426</v>
      </c>
      <c r="ER71">
        <v>3.0316219920404825</v>
      </c>
      <c r="ES71">
        <v>3.3663338860488166</v>
      </c>
      <c r="ET71">
        <v>3.8733595052469494</v>
      </c>
      <c r="EU71">
        <v>3.33784531238675</v>
      </c>
      <c r="EV71">
        <v>3.5487585202155607</v>
      </c>
      <c r="EW71">
        <v>3.5583202391445816</v>
      </c>
      <c r="EX71">
        <v>3.9505719775447568</v>
      </c>
      <c r="EY71">
        <v>3.6191261422765333</v>
      </c>
      <c r="EZ71">
        <v>3.939613597579942</v>
      </c>
      <c r="FA71">
        <v>3.0156714610300925</v>
      </c>
      <c r="FB71">
        <v>4.887681715841639</v>
      </c>
      <c r="FC71">
        <v>3.8500017950279477</v>
      </c>
      <c r="FD71">
        <v>4.455822643398383</v>
      </c>
      <c r="FE71">
        <v>4.4356858293300645</v>
      </c>
      <c r="FF71">
        <v>3.8878722461804429</v>
      </c>
      <c r="FG71">
        <v>3.3063788355874331</v>
      </c>
      <c r="FH71">
        <v>3.8395674226552079</v>
      </c>
      <c r="FI71">
        <v>4.0726226255975311</v>
      </c>
      <c r="FJ71">
        <v>3.9680444140458775</v>
      </c>
      <c r="FK71">
        <v>4.1300948777643853</v>
      </c>
      <c r="FL71">
        <v>4.5878988541141936</v>
      </c>
      <c r="FM71">
        <v>4.1322925217842581</v>
      </c>
      <c r="FN71">
        <v>3.1566777762723608</v>
      </c>
      <c r="FO71">
        <v>4.5746734778020057</v>
      </c>
      <c r="FP71">
        <v>5.0379092023295007</v>
      </c>
      <c r="FQ71">
        <v>4.8713839003639645</v>
      </c>
      <c r="FR71">
        <v>5.2639304550216375</v>
      </c>
      <c r="FS71">
        <v>5.0874322127338969</v>
      </c>
      <c r="FT71">
        <v>4.1809425362949701</v>
      </c>
      <c r="FU71">
        <v>3.9897054106693477</v>
      </c>
      <c r="FV71">
        <v>4.9745915498972861</v>
      </c>
      <c r="FW71">
        <v>4.8582006384732992</v>
      </c>
      <c r="FX71">
        <v>4.9533663055897659</v>
      </c>
      <c r="FY71">
        <v>5.2449247023120726</v>
      </c>
      <c r="FZ71">
        <v>4.5640445660036528</v>
      </c>
      <c r="GA71">
        <v>4.7312121273549028</v>
      </c>
      <c r="GB71">
        <v>5.2297470064461553</v>
      </c>
      <c r="GC71">
        <v>5.0894928985575865</v>
      </c>
      <c r="GD71">
        <v>5.5802952066317015</v>
      </c>
      <c r="GE71">
        <v>5.1368215753670956</v>
      </c>
      <c r="GF71">
        <v>4.9010557954926233</v>
      </c>
      <c r="GG71">
        <v>4.2151717451659172</v>
      </c>
      <c r="GH71">
        <v>5.5362107738412254</v>
      </c>
      <c r="GI71">
        <v>5.3703755260275354</v>
      </c>
      <c r="GJ71">
        <v>5.9668597810715633</v>
      </c>
      <c r="GK71">
        <v>5.4147899081830246</v>
      </c>
      <c r="GL71">
        <v>4.9163490535993191</v>
      </c>
      <c r="GM71">
        <v>4.3142213917113983</v>
      </c>
      <c r="GN71">
        <v>4.2659984740500851</v>
      </c>
      <c r="GO71">
        <v>4.9142137164561266</v>
      </c>
      <c r="GP71">
        <v>5.8761376642336032</v>
      </c>
      <c r="GQ71">
        <v>5.5769549875225577</v>
      </c>
      <c r="GR71">
        <v>6.291929425401479</v>
      </c>
      <c r="GS71">
        <v>5.4849905530358143</v>
      </c>
      <c r="GT71">
        <v>4.4346859361581554</v>
      </c>
      <c r="GU71">
        <v>3.9388609829859562</v>
      </c>
      <c r="GV71">
        <v>5.8652049812440179</v>
      </c>
      <c r="GW71">
        <v>5.5029771862919086</v>
      </c>
      <c r="GX71">
        <v>5.5151703270389927</v>
      </c>
      <c r="GY71">
        <v>5.0914788424198001</v>
      </c>
      <c r="GZ71">
        <v>6.6497695619293875</v>
      </c>
      <c r="HA71">
        <v>5.0180994433540453</v>
      </c>
      <c r="HB71">
        <v>4.5242450021163894</v>
      </c>
      <c r="HC71">
        <v>6.5549839492073998</v>
      </c>
      <c r="HD71">
        <v>6.6647271650151696</v>
      </c>
      <c r="HE71">
        <v>6.5121703640658284</v>
      </c>
      <c r="HF71">
        <v>6.5061731146784894</v>
      </c>
      <c r="HG71">
        <v>5.2339810727771807</v>
      </c>
      <c r="HH71">
        <v>5.8617607548194357</v>
      </c>
      <c r="HI71">
        <v>6.3759213968432977</v>
      </c>
      <c r="HJ71">
        <v>6.5168575229495147</v>
      </c>
      <c r="HK71">
        <v>5.1743656100640054</v>
      </c>
      <c r="HL71">
        <v>4.9248864780971049</v>
      </c>
      <c r="HM71">
        <v>5.8760997981661509</v>
      </c>
      <c r="HN71">
        <v>6.287774818873225</v>
      </c>
      <c r="HO71">
        <v>6.5784268592340602</v>
      </c>
      <c r="HP71">
        <v>6.3047853571609727</v>
      </c>
      <c r="HQ71" s="1">
        <v>5.5211308170959716</v>
      </c>
      <c r="HR71">
        <v>4.9437453068946233</v>
      </c>
      <c r="HS71">
        <v>6.0977103189070743</v>
      </c>
      <c r="HT71">
        <v>5.849539562338828</v>
      </c>
      <c r="HU71">
        <v>6.8193352005647654</v>
      </c>
      <c r="HV71">
        <v>6.4000319259196887</v>
      </c>
      <c r="HW71">
        <v>5.6669256298780493</v>
      </c>
      <c r="HX71">
        <v>4.6751848012042387</v>
      </c>
      <c r="HY71">
        <v>5.0369073998521143</v>
      </c>
      <c r="HZ71">
        <v>4.7593357271880281</v>
      </c>
      <c r="IA71">
        <v>4.8852381952350985</v>
      </c>
      <c r="IB71">
        <v>6.6960990016747806</v>
      </c>
      <c r="IC71">
        <v>6.0516340376109516</v>
      </c>
      <c r="ID71">
        <v>5.462833704764587</v>
      </c>
      <c r="IE71">
        <v>4.449967839374426</v>
      </c>
      <c r="IF71">
        <v>5.7179786539872417</v>
      </c>
      <c r="IG71">
        <v>6.294713575662028</v>
      </c>
      <c r="IH71">
        <v>6.1748543598782257</v>
      </c>
      <c r="II71">
        <v>5.2216414962616904</v>
      </c>
      <c r="IJ71">
        <v>4.616818822120127</v>
      </c>
      <c r="IK71">
        <v>3.4907560040135479</v>
      </c>
      <c r="IL71">
        <v>5.3861832619989993</v>
      </c>
      <c r="IM71">
        <v>4.5652379675561523</v>
      </c>
      <c r="IN71">
        <v>4.9115110714813097</v>
      </c>
      <c r="IO71">
        <v>5.3041498535640939</v>
      </c>
      <c r="IP71">
        <v>4.64211570377614</v>
      </c>
      <c r="IQ71">
        <v>3.7717767743667854</v>
      </c>
      <c r="IR71">
        <v>3.4525379365660558</v>
      </c>
      <c r="IS71">
        <v>6.2994040758966836</v>
      </c>
      <c r="IT71">
        <v>5.7802753894220791</v>
      </c>
      <c r="IU71">
        <v>6.5346589401127915</v>
      </c>
      <c r="IV71">
        <v>4.8079862724249915</v>
      </c>
      <c r="IW71">
        <v>6.8011125380956763</v>
      </c>
      <c r="IX71">
        <v>5.9059283636204372</v>
      </c>
      <c r="IY71">
        <v>4.2700732055973365</v>
      </c>
      <c r="IZ71">
        <v>5.2344854004360526</v>
      </c>
      <c r="JA71">
        <v>5.6554263677180687</v>
      </c>
      <c r="JB71">
        <v>5.85673008296944</v>
      </c>
      <c r="JC71">
        <v>5.1241998990062747</v>
      </c>
      <c r="JD71">
        <v>6.1676353331693079</v>
      </c>
      <c r="JE71" s="2">
        <v>5.1491116169695301</v>
      </c>
      <c r="JF71">
        <v>6.0577394781799958</v>
      </c>
      <c r="JG71">
        <v>5.9344865089878889</v>
      </c>
      <c r="JH71">
        <v>5.0970753886845284</v>
      </c>
      <c r="JI71">
        <v>3.8300600800040869</v>
      </c>
      <c r="JJ71">
        <v>3.8343426572781714</v>
      </c>
      <c r="JK71">
        <v>4.3106302462365651</v>
      </c>
      <c r="JL71">
        <v>4.8062321919090278</v>
      </c>
      <c r="JM71">
        <v>5.4315169541281199</v>
      </c>
      <c r="JN71">
        <v>5.0395089366529682</v>
      </c>
      <c r="JO71">
        <v>4.11920259374123</v>
      </c>
      <c r="JP71">
        <v>4.900858619655696</v>
      </c>
      <c r="JQ71">
        <v>4.6888586262835874</v>
      </c>
      <c r="JR71">
        <v>5.2668474504438567</v>
      </c>
      <c r="JS71">
        <v>5.6489404115793223</v>
      </c>
      <c r="JT71">
        <v>7.0578602882608186</v>
      </c>
      <c r="JU71">
        <v>5.3327140771728168</v>
      </c>
      <c r="JV71">
        <v>3.7192350296019545</v>
      </c>
      <c r="JW71">
        <v>3.9995927158835376</v>
      </c>
      <c r="JX71">
        <v>3.9379745529349135</v>
      </c>
      <c r="JY71">
        <v>3.2974415404325574</v>
      </c>
      <c r="JZ71">
        <v>3.8075424253742174</v>
      </c>
      <c r="KA71">
        <v>4.0141840215554874</v>
      </c>
      <c r="KB71">
        <v>3.4688601935738759</v>
      </c>
      <c r="KC71">
        <v>5.4392564823103138</v>
      </c>
      <c r="KD71">
        <v>4.5155010789903347</v>
      </c>
      <c r="KE71">
        <v>3.6827233328790587</v>
      </c>
      <c r="KF71">
        <v>2.3991138076550786</v>
      </c>
      <c r="KG71">
        <v>2.4481554363286469</v>
      </c>
      <c r="KH71">
        <v>2.9487148467306961</v>
      </c>
      <c r="KI71">
        <v>3.4000484310958048</v>
      </c>
      <c r="KJ71">
        <v>3.9472903178166878</v>
      </c>
      <c r="KK71">
        <v>4.5399260843690401</v>
      </c>
      <c r="KL71">
        <v>3.8276679727319669</v>
      </c>
      <c r="KM71">
        <v>2.4945003547115703</v>
      </c>
      <c r="KN71">
        <v>2.3686127395393686</v>
      </c>
      <c r="KO71">
        <v>4.6973378992909405</v>
      </c>
      <c r="KP71">
        <v>4.1360838365644303</v>
      </c>
      <c r="KQ71">
        <v>2.8823386383024938</v>
      </c>
      <c r="KR71">
        <v>2.5594693198169143</v>
      </c>
      <c r="KS71">
        <v>1.8384272208111379</v>
      </c>
      <c r="KT71">
        <v>2.4182873729924563</v>
      </c>
      <c r="KU71">
        <v>4.0517725506870166</v>
      </c>
      <c r="KV71">
        <v>3.0836812257572683</v>
      </c>
      <c r="KW71">
        <v>2.8163182848448911</v>
      </c>
      <c r="KX71">
        <v>3.2076979465373632</v>
      </c>
      <c r="KY71">
        <v>1.6429930215318922</v>
      </c>
      <c r="KZ71">
        <v>2.2213849944341746</v>
      </c>
      <c r="LA71">
        <v>5.2954611650467864</v>
      </c>
      <c r="LB71">
        <v>2.6837114623975604</v>
      </c>
      <c r="LC71">
        <v>3.1894664641735027</v>
      </c>
      <c r="LD71">
        <v>2.7259523382730046</v>
      </c>
      <c r="LE71">
        <v>3.2087665014552873</v>
      </c>
      <c r="LF71">
        <v>2.1608904521740566</v>
      </c>
      <c r="LG71">
        <v>1.9764730132960946</v>
      </c>
      <c r="LH71">
        <v>2.2742439797892939</v>
      </c>
      <c r="LI71">
        <v>3.975676979682349</v>
      </c>
      <c r="LJ71">
        <v>2.672021862161992</v>
      </c>
      <c r="LK71">
        <v>2.5098337202478023</v>
      </c>
      <c r="LL71">
        <v>2.8674875884633635</v>
      </c>
    </row>
    <row r="72" spans="1:324">
      <c r="A72">
        <v>71</v>
      </c>
      <c r="B72">
        <v>2.9254049803960176</v>
      </c>
      <c r="C72">
        <v>2.0658217883305521</v>
      </c>
      <c r="D72">
        <v>1.7875574878631584</v>
      </c>
      <c r="E72">
        <v>2.7836788586794321</v>
      </c>
      <c r="F72">
        <v>2.747488206363728</v>
      </c>
      <c r="G72">
        <v>2.2041209805977142</v>
      </c>
      <c r="H72">
        <v>2.5905735342239367</v>
      </c>
      <c r="I72">
        <v>2.4975811982093412</v>
      </c>
      <c r="J72">
        <v>3.267270060699639</v>
      </c>
      <c r="K72">
        <v>1.5582371884864554</v>
      </c>
      <c r="L72">
        <v>2.4975204563382287</v>
      </c>
      <c r="M72">
        <v>2.3939303624931152</v>
      </c>
      <c r="N72">
        <v>3.1778215163209942</v>
      </c>
      <c r="O72">
        <v>3.7217220478185533</v>
      </c>
      <c r="P72">
        <v>2.5516385284119005</v>
      </c>
      <c r="Q72">
        <v>2.8579483921826845</v>
      </c>
      <c r="R72">
        <v>1.5107149353903908</v>
      </c>
      <c r="S72">
        <v>2.5668676744275385</v>
      </c>
      <c r="T72">
        <v>3.2293550087694975</v>
      </c>
      <c r="U72">
        <v>4.3832712756848409</v>
      </c>
      <c r="V72">
        <v>2.6385242886026505</v>
      </c>
      <c r="W72">
        <v>1.8070492590306553</v>
      </c>
      <c r="X72">
        <v>1.4083654643222963</v>
      </c>
      <c r="Y72">
        <v>3.1944602788247001</v>
      </c>
      <c r="Z72">
        <v>3.1765822567441484</v>
      </c>
      <c r="AA72">
        <v>2.162903605622895</v>
      </c>
      <c r="AB72">
        <v>2.5834841960218897</v>
      </c>
      <c r="AC72">
        <v>3.1476743216208183</v>
      </c>
      <c r="AD72">
        <v>1.8967047841465601</v>
      </c>
      <c r="AE72">
        <v>2.1560014685258153</v>
      </c>
      <c r="AF72">
        <v>3.6479092938033379</v>
      </c>
      <c r="AG72">
        <v>1.6979907258015463</v>
      </c>
      <c r="AH72">
        <v>1.7332172290651602</v>
      </c>
      <c r="AI72">
        <v>1.7828936824872219</v>
      </c>
      <c r="AJ72">
        <v>1.2776537038450362</v>
      </c>
      <c r="AK72">
        <v>1.832435579565618</v>
      </c>
      <c r="AL72">
        <v>1.4315985613494255</v>
      </c>
      <c r="AM72">
        <v>1.7737770574139387</v>
      </c>
      <c r="AN72">
        <v>2.2471507068666052</v>
      </c>
      <c r="AO72">
        <v>2.1422915914612739</v>
      </c>
      <c r="AP72">
        <v>1.7318273631227503</v>
      </c>
      <c r="AQ72">
        <v>1.3178773814657156</v>
      </c>
      <c r="AR72">
        <v>1.8523915896986691</v>
      </c>
      <c r="AS72">
        <v>2.0601526873525011</v>
      </c>
      <c r="AT72">
        <v>2.0625169654512985</v>
      </c>
      <c r="AU72">
        <v>2.0880477654134171</v>
      </c>
      <c r="AV72">
        <v>2.6686256352417188</v>
      </c>
      <c r="AW72">
        <v>1.5941695205692858</v>
      </c>
      <c r="AX72">
        <v>0.82633786853337643</v>
      </c>
      <c r="AY72">
        <v>7.0234799707222137</v>
      </c>
      <c r="AZ72">
        <v>1.8869118116519445</v>
      </c>
      <c r="BA72">
        <v>4.4752138099376602</v>
      </c>
      <c r="BB72">
        <v>2.6277473065425641</v>
      </c>
      <c r="BC72">
        <v>2.0690859858542643</v>
      </c>
      <c r="BD72">
        <v>2.0539517926725219</v>
      </c>
      <c r="BE72">
        <v>2.6713356482594746</v>
      </c>
      <c r="BF72">
        <v>2.1444899215392574</v>
      </c>
      <c r="BG72">
        <v>2.1695289490894303</v>
      </c>
      <c r="BH72">
        <v>2.5220890268066736</v>
      </c>
      <c r="BI72">
        <v>7.9580438291303777</v>
      </c>
      <c r="BJ72">
        <v>2.5088802245512758</v>
      </c>
      <c r="BK72">
        <v>1.6904130502129575</v>
      </c>
      <c r="BL72">
        <v>2.4951786832200016</v>
      </c>
      <c r="BM72">
        <v>2.6870121878959932</v>
      </c>
      <c r="BN72">
        <v>2.6819343200805763</v>
      </c>
      <c r="BO72">
        <v>2.2252052296666651</v>
      </c>
      <c r="BP72">
        <v>6.8836121762938953</v>
      </c>
      <c r="BQ72">
        <v>2.0662881162592224</v>
      </c>
      <c r="BR72">
        <v>1.5952980552129723</v>
      </c>
      <c r="BS72">
        <v>2.1376806322848392</v>
      </c>
      <c r="BT72">
        <v>4.3936307267518879</v>
      </c>
      <c r="BU72">
        <v>3.532336998209411</v>
      </c>
      <c r="BV72">
        <v>2.3682980827750639</v>
      </c>
      <c r="BW72">
        <v>1.5269136537286012</v>
      </c>
      <c r="BX72">
        <v>1.11944633951068</v>
      </c>
      <c r="BY72">
        <v>5.1758145574073202</v>
      </c>
      <c r="BZ72">
        <v>2.2640424959867387</v>
      </c>
      <c r="CA72">
        <v>3.1509054842208153</v>
      </c>
      <c r="CB72">
        <v>2.3313794330728119</v>
      </c>
      <c r="CC72">
        <v>4.0045182043663825</v>
      </c>
      <c r="CD72">
        <v>3.8303013817207514</v>
      </c>
      <c r="CE72">
        <v>3.3254567476490342</v>
      </c>
      <c r="CF72">
        <v>2.5673186732712638</v>
      </c>
      <c r="CG72">
        <v>2.851772836702068</v>
      </c>
      <c r="CH72">
        <v>1.9596272753730011</v>
      </c>
      <c r="CI72">
        <v>2.2025872245945957</v>
      </c>
      <c r="CJ72">
        <v>4.2052851641932127</v>
      </c>
      <c r="CK72">
        <v>2.6448067433995104</v>
      </c>
      <c r="CL72">
        <v>3.2358139067074014</v>
      </c>
      <c r="CM72">
        <v>3.1709979919801419</v>
      </c>
      <c r="CN72">
        <v>3.9377815752645926</v>
      </c>
      <c r="CO72">
        <v>2.9554339622121724</v>
      </c>
      <c r="CP72">
        <v>2.0747729202307617</v>
      </c>
      <c r="CQ72">
        <v>5.15327813560714</v>
      </c>
      <c r="CR72">
        <v>4.4452691354214604</v>
      </c>
      <c r="CS72">
        <v>5.1452954899427761</v>
      </c>
      <c r="CT72">
        <v>5.4869180958864456</v>
      </c>
      <c r="CU72">
        <v>4.5398422679374892</v>
      </c>
      <c r="CV72">
        <v>4.1949757576205062</v>
      </c>
      <c r="CW72">
        <v>6.2867046097670185</v>
      </c>
      <c r="CX72">
        <v>5.2346399962665213</v>
      </c>
      <c r="CY72">
        <v>5.5530408908894007</v>
      </c>
      <c r="CZ72">
        <v>5.1066934192880549</v>
      </c>
      <c r="DA72">
        <v>5.7009387929400539</v>
      </c>
      <c r="DB72">
        <v>4.8048148433405338</v>
      </c>
      <c r="DC72">
        <v>4.3929599614045163</v>
      </c>
      <c r="DD72">
        <v>5.3706658420445992</v>
      </c>
      <c r="DE72">
        <v>5.8446367421252132</v>
      </c>
      <c r="DF72">
        <v>5.0807067565846085</v>
      </c>
      <c r="DG72">
        <v>5.1548721819696715</v>
      </c>
      <c r="DH72">
        <v>5.3671571736557473</v>
      </c>
      <c r="DI72">
        <v>4.7034744285036041</v>
      </c>
      <c r="DJ72">
        <v>5.1233061745981194</v>
      </c>
      <c r="DK72">
        <v>5.6467674312790122</v>
      </c>
      <c r="DL72">
        <v>6.0689022694913684</v>
      </c>
      <c r="DM72">
        <v>5.562848687837092</v>
      </c>
      <c r="DN72">
        <v>5.9377019086435503</v>
      </c>
      <c r="DO72">
        <v>5.4041184210016722</v>
      </c>
      <c r="DP72">
        <v>5.3180736027650575</v>
      </c>
      <c r="DQ72">
        <v>5.4799140785869014</v>
      </c>
      <c r="DR72">
        <v>5.1266360531717208</v>
      </c>
      <c r="DS72">
        <v>5.2353128815946803</v>
      </c>
      <c r="DT72">
        <v>5.7408068258644134</v>
      </c>
      <c r="DU72">
        <v>5.8158102268836416</v>
      </c>
      <c r="DV72">
        <v>5.4672932117169246</v>
      </c>
      <c r="DW72">
        <v>5.1523602406853728</v>
      </c>
      <c r="DX72">
        <v>5.3291101818858833</v>
      </c>
      <c r="DY72">
        <v>6.9090145695091758</v>
      </c>
      <c r="DZ72">
        <v>5.4050993126608793</v>
      </c>
      <c r="EA72">
        <v>5.2238115609410025</v>
      </c>
      <c r="EB72">
        <v>4.6919927766878349</v>
      </c>
      <c r="EC72">
        <v>3.8643216219757082</v>
      </c>
      <c r="ED72">
        <v>2.9621686010326163</v>
      </c>
      <c r="EE72">
        <v>2.8677903252671406</v>
      </c>
      <c r="EF72">
        <v>3.5001735630089068</v>
      </c>
      <c r="EG72">
        <v>3.6041117179489039</v>
      </c>
      <c r="EH72">
        <v>4.2111814187841139</v>
      </c>
      <c r="EI72">
        <v>3.9928760137361845</v>
      </c>
      <c r="EJ72">
        <v>4.4283587079938931</v>
      </c>
      <c r="EK72">
        <v>5.2604288443104759</v>
      </c>
      <c r="EL72">
        <v>4.8462403795616344</v>
      </c>
      <c r="EM72">
        <v>4.389111639971162</v>
      </c>
      <c r="EN72">
        <v>3.9356781075086218</v>
      </c>
      <c r="EO72">
        <v>4.0282986625492425</v>
      </c>
      <c r="EP72">
        <v>4.1311825643410911</v>
      </c>
      <c r="EQ72">
        <v>3.7167795661419429</v>
      </c>
      <c r="ER72">
        <v>3.1245219920404828</v>
      </c>
      <c r="ES72">
        <v>3.4931338860488164</v>
      </c>
      <c r="ET72">
        <v>3.9072595052469494</v>
      </c>
      <c r="EU72">
        <v>3.6628453123867502</v>
      </c>
      <c r="EV72">
        <v>3.7451585202155613</v>
      </c>
      <c r="EW72">
        <v>3.9012202391445818</v>
      </c>
      <c r="EX72">
        <v>4.2434719775447576</v>
      </c>
      <c r="EY72">
        <v>3.9012261422765335</v>
      </c>
      <c r="EZ72">
        <v>3.8610135975799422</v>
      </c>
      <c r="FA72">
        <v>3.0835714610300924</v>
      </c>
      <c r="FB72">
        <v>4.8680817158416394</v>
      </c>
      <c r="FC72">
        <v>4.1482017950279477</v>
      </c>
      <c r="FD72">
        <v>4.4915226433983824</v>
      </c>
      <c r="FE72">
        <v>4.8445858293300645</v>
      </c>
      <c r="FF72">
        <v>4.1664722461804429</v>
      </c>
      <c r="FG72">
        <v>3.5795788355874332</v>
      </c>
      <c r="FH72">
        <v>3.7788674226552081</v>
      </c>
      <c r="FI72">
        <v>4.367222625597531</v>
      </c>
      <c r="FJ72">
        <v>4.1680444140458777</v>
      </c>
      <c r="FK72">
        <v>4.4336948777643856</v>
      </c>
      <c r="FL72">
        <v>4.4628988541141936</v>
      </c>
      <c r="FM72">
        <v>4.4001925217842572</v>
      </c>
      <c r="FN72">
        <v>3.501277776272361</v>
      </c>
      <c r="FO72">
        <v>4.631773477802005</v>
      </c>
      <c r="FP72">
        <v>5.1808092023295007</v>
      </c>
      <c r="FQ72">
        <v>5.124983900363965</v>
      </c>
      <c r="FR72">
        <v>5.4550304550216371</v>
      </c>
      <c r="FS72">
        <v>5.173132212733897</v>
      </c>
      <c r="FT72">
        <v>4.29344253629497</v>
      </c>
      <c r="FU72">
        <v>4.0665054106693477</v>
      </c>
      <c r="FV72">
        <v>5.042491549897286</v>
      </c>
      <c r="FW72">
        <v>5.436800638473299</v>
      </c>
      <c r="FX72">
        <v>5.0176663055897661</v>
      </c>
      <c r="FY72">
        <v>5.2681247023120727</v>
      </c>
      <c r="FZ72">
        <v>4.7122445660036529</v>
      </c>
      <c r="GA72">
        <v>4.8008121273549031</v>
      </c>
      <c r="GB72">
        <v>5.4011470064461555</v>
      </c>
      <c r="GC72">
        <v>5.2948928985575865</v>
      </c>
      <c r="GD72">
        <v>5.6088952066317015</v>
      </c>
      <c r="GE72">
        <v>5.1136215753670955</v>
      </c>
      <c r="GF72">
        <v>5.2546557954926234</v>
      </c>
      <c r="GG72">
        <v>4.6901717451659177</v>
      </c>
      <c r="GH72">
        <v>5.7148107738412257</v>
      </c>
      <c r="GI72">
        <v>5.9864755260275349</v>
      </c>
      <c r="GJ72">
        <v>6.1525597810715631</v>
      </c>
      <c r="GK72">
        <v>5.6111899081830243</v>
      </c>
      <c r="GL72">
        <v>5.0002490535993189</v>
      </c>
      <c r="GM72">
        <v>4.3410213917113989</v>
      </c>
      <c r="GN72">
        <v>4.3998984740500857</v>
      </c>
      <c r="GO72">
        <v>5.137413716456126</v>
      </c>
      <c r="GP72">
        <v>6.3707376642336033</v>
      </c>
      <c r="GQ72">
        <v>5.8644549875225573</v>
      </c>
      <c r="GR72">
        <v>6.4598294254014785</v>
      </c>
      <c r="GS72">
        <v>5.6242905530358147</v>
      </c>
      <c r="GT72">
        <v>4.568585936158156</v>
      </c>
      <c r="GU72">
        <v>4.1567609829859569</v>
      </c>
      <c r="GV72">
        <v>5.8509049812440175</v>
      </c>
      <c r="GW72">
        <v>5.6404771862919088</v>
      </c>
      <c r="GX72">
        <v>5.6544703270389931</v>
      </c>
      <c r="GY72">
        <v>5.2700788424197995</v>
      </c>
      <c r="GZ72">
        <v>6.4926695619293877</v>
      </c>
      <c r="HA72">
        <v>5.2662994433540451</v>
      </c>
      <c r="HB72">
        <v>4.7099450021163891</v>
      </c>
      <c r="HC72">
        <v>6.6924839492074</v>
      </c>
      <c r="HD72">
        <v>6.3308271650151688</v>
      </c>
      <c r="HE72">
        <v>6.640770364065828</v>
      </c>
      <c r="HF72">
        <v>6.5686731146784894</v>
      </c>
      <c r="HG72">
        <v>5.1518810727771811</v>
      </c>
      <c r="HH72">
        <v>5.9010607548194365</v>
      </c>
      <c r="HI72">
        <v>6.2259213968432983</v>
      </c>
      <c r="HJ72">
        <v>6.5722575229495144</v>
      </c>
      <c r="HK72">
        <v>5.3779656100640052</v>
      </c>
      <c r="HL72">
        <v>5.0052864780971049</v>
      </c>
      <c r="HM72">
        <v>6.3403997981661506</v>
      </c>
      <c r="HN72">
        <v>6.5663748188732249</v>
      </c>
      <c r="HO72">
        <v>6.5070268592340605</v>
      </c>
      <c r="HP72">
        <v>6.847685357160973</v>
      </c>
      <c r="HQ72" s="1">
        <v>5.7068308170959714</v>
      </c>
      <c r="HR72">
        <v>5.3848453068946229</v>
      </c>
      <c r="HS72">
        <v>5.9656103189070739</v>
      </c>
      <c r="HT72">
        <v>5.5941395623388281</v>
      </c>
      <c r="HU72">
        <v>6.8693352005647661</v>
      </c>
      <c r="HV72">
        <v>6.332131925919688</v>
      </c>
      <c r="HW72">
        <v>5.8294256298780489</v>
      </c>
      <c r="HX72">
        <v>4.8662848012042383</v>
      </c>
      <c r="HY72">
        <v>5.2405073998521141</v>
      </c>
      <c r="HZ72">
        <v>4.827235727188028</v>
      </c>
      <c r="IA72">
        <v>4.7691381952350982</v>
      </c>
      <c r="IB72">
        <v>6.4692990016747807</v>
      </c>
      <c r="IC72">
        <v>5.9087340376109516</v>
      </c>
      <c r="ID72">
        <v>5.5217337047645865</v>
      </c>
      <c r="IE72">
        <v>4.6178678393744255</v>
      </c>
      <c r="IF72">
        <v>5.5393786539872414</v>
      </c>
      <c r="IG72">
        <v>6.4626135756620284</v>
      </c>
      <c r="IH72">
        <v>6.0837543598782258</v>
      </c>
      <c r="II72">
        <v>5.2198414962616901</v>
      </c>
      <c r="IJ72">
        <v>4.2257188221201272</v>
      </c>
      <c r="IK72">
        <v>3.6103560040135476</v>
      </c>
      <c r="IL72">
        <v>5.2807832619989989</v>
      </c>
      <c r="IM72">
        <v>4.9723379675561521</v>
      </c>
      <c r="IN72">
        <v>5.1615110714813097</v>
      </c>
      <c r="IO72">
        <v>5.4505498535640937</v>
      </c>
      <c r="IP72">
        <v>4.8992157037761404</v>
      </c>
      <c r="IQ72">
        <v>3.8235767743667854</v>
      </c>
      <c r="IR72">
        <v>3.5061379365660557</v>
      </c>
      <c r="IS72">
        <v>6.7190040758966836</v>
      </c>
      <c r="IT72">
        <v>5.757075389422079</v>
      </c>
      <c r="IU72">
        <v>6.5471589401127916</v>
      </c>
      <c r="IV72">
        <v>5.1329862724249908</v>
      </c>
      <c r="IW72">
        <v>6.5582125380956757</v>
      </c>
      <c r="IX72">
        <v>6.3255283636204371</v>
      </c>
      <c r="IY72">
        <v>4.7414732055973365</v>
      </c>
      <c r="IZ72">
        <v>5.8487854004360527</v>
      </c>
      <c r="JA72">
        <v>5.6483263677180684</v>
      </c>
      <c r="JB72">
        <v>5.8924300829694403</v>
      </c>
      <c r="JC72">
        <v>5.2884998990062755</v>
      </c>
      <c r="JD72">
        <v>6.1194353331693083</v>
      </c>
      <c r="JE72" s="2">
        <v>5.17051161696953</v>
      </c>
      <c r="JF72">
        <v>5.9095394781799957</v>
      </c>
      <c r="JG72">
        <v>6.1487865089878886</v>
      </c>
      <c r="JH72">
        <v>5.6077753886845283</v>
      </c>
      <c r="JI72">
        <v>4.6264600800040867</v>
      </c>
      <c r="JJ72">
        <v>3.9807426572781712</v>
      </c>
      <c r="JK72">
        <v>4.2856302462365647</v>
      </c>
      <c r="JL72">
        <v>5.149132191909028</v>
      </c>
      <c r="JM72">
        <v>5.7422169541281196</v>
      </c>
      <c r="JN72">
        <v>5.821608936652968</v>
      </c>
      <c r="JO72">
        <v>4.7121025937412302</v>
      </c>
      <c r="JP72">
        <v>4.9669586196556956</v>
      </c>
      <c r="JQ72">
        <v>5.2709586262835879</v>
      </c>
      <c r="JR72">
        <v>5.5150474504438565</v>
      </c>
      <c r="JS72">
        <v>5.6525404115793219</v>
      </c>
      <c r="JT72">
        <v>6.9292602882608181</v>
      </c>
      <c r="JU72">
        <v>5.1452140771728168</v>
      </c>
      <c r="JV72">
        <v>4.0942350296019541</v>
      </c>
      <c r="JW72">
        <v>4.0638927158835374</v>
      </c>
      <c r="JX72">
        <v>4.4683745529349137</v>
      </c>
      <c r="JY72">
        <v>3.6920415404325575</v>
      </c>
      <c r="JZ72">
        <v>3.9004424253742176</v>
      </c>
      <c r="KA72">
        <v>4.9034840215554869</v>
      </c>
      <c r="KB72">
        <v>4.1295601935738757</v>
      </c>
      <c r="KC72">
        <v>5.389256482310314</v>
      </c>
      <c r="KD72">
        <v>4.897601078990335</v>
      </c>
      <c r="KE72">
        <v>4.0238233328790587</v>
      </c>
      <c r="KF72">
        <v>2.9330138076550787</v>
      </c>
      <c r="KG72">
        <v>2.9160554363286471</v>
      </c>
      <c r="KH72">
        <v>3.4433148467306962</v>
      </c>
      <c r="KI72">
        <v>3.6839484310958048</v>
      </c>
      <c r="KJ72">
        <v>3.9722903178166877</v>
      </c>
      <c r="KK72">
        <v>4.4506260843690404</v>
      </c>
      <c r="KL72">
        <v>4.1740679727319669</v>
      </c>
      <c r="KM72">
        <v>2.8713003547115705</v>
      </c>
      <c r="KN72">
        <v>2.9132127395393685</v>
      </c>
      <c r="KO72">
        <v>5.2437378992909407</v>
      </c>
      <c r="KP72">
        <v>4.0324838365644302</v>
      </c>
      <c r="KQ72">
        <v>3.2662386383024935</v>
      </c>
      <c r="KR72">
        <v>3.057669319816914</v>
      </c>
      <c r="KS72">
        <v>2.4009272208111381</v>
      </c>
      <c r="KT72">
        <v>2.4628873729924563</v>
      </c>
      <c r="KU72">
        <v>3.9249725506870172</v>
      </c>
      <c r="KV72">
        <v>3.4693812257572683</v>
      </c>
      <c r="KW72">
        <v>3.1449182848448913</v>
      </c>
      <c r="KX72">
        <v>3.382697946537363</v>
      </c>
      <c r="KY72">
        <v>2.1608930215318924</v>
      </c>
      <c r="KZ72">
        <v>2.7356849944341746</v>
      </c>
      <c r="LA72">
        <v>5.1722611650467867</v>
      </c>
      <c r="LB72">
        <v>3.0176114623975603</v>
      </c>
      <c r="LC72">
        <v>3.5001664641735024</v>
      </c>
      <c r="LD72">
        <v>2.9188523382730045</v>
      </c>
      <c r="LE72">
        <v>3.2783665014552872</v>
      </c>
      <c r="LF72">
        <v>2.2626904521740565</v>
      </c>
      <c r="LG72">
        <v>2.1496730132960948</v>
      </c>
      <c r="LH72">
        <v>2.542143979789294</v>
      </c>
      <c r="LI72">
        <v>3.8738769796823491</v>
      </c>
      <c r="LJ72">
        <v>3.047021862161992</v>
      </c>
      <c r="LK72">
        <v>2.8366337202478022</v>
      </c>
      <c r="LL72">
        <v>3.1567875884633634</v>
      </c>
    </row>
    <row r="73" spans="1:324">
      <c r="A73">
        <v>72</v>
      </c>
      <c r="B73">
        <v>3.0397049803960177</v>
      </c>
      <c r="C73">
        <v>2.2515217883305518</v>
      </c>
      <c r="D73">
        <v>1.9875574878631581</v>
      </c>
      <c r="E73">
        <v>3.1265788586794319</v>
      </c>
      <c r="F73">
        <v>2.790388206363728</v>
      </c>
      <c r="G73">
        <v>2.375520980597714</v>
      </c>
      <c r="H73">
        <v>2.7905735342239364</v>
      </c>
      <c r="I73">
        <v>2.7546811982093415</v>
      </c>
      <c r="J73">
        <v>3.3387700606996389</v>
      </c>
      <c r="K73">
        <v>1.7582371884864554</v>
      </c>
      <c r="L73">
        <v>2.7404204563382288</v>
      </c>
      <c r="M73">
        <v>2.5796303624931154</v>
      </c>
      <c r="N73">
        <v>3.2206215163209939</v>
      </c>
      <c r="O73">
        <v>3.6931220478185534</v>
      </c>
      <c r="P73">
        <v>2.8087385284119004</v>
      </c>
      <c r="Q73">
        <v>2.9007483921826842</v>
      </c>
      <c r="R73">
        <v>1.7536149353903907</v>
      </c>
      <c r="S73">
        <v>2.8382676744275384</v>
      </c>
      <c r="T73">
        <v>3.3293550087694972</v>
      </c>
      <c r="U73">
        <v>4.2689712756848399</v>
      </c>
      <c r="V73">
        <v>2.6528242886026505</v>
      </c>
      <c r="W73">
        <v>2.1356492590306555</v>
      </c>
      <c r="X73">
        <v>1.9369654643222962</v>
      </c>
      <c r="Y73">
        <v>3.1944602788247001</v>
      </c>
      <c r="Z73">
        <v>2.9194822567441485</v>
      </c>
      <c r="AA73">
        <v>2.162903605622895</v>
      </c>
      <c r="AB73">
        <v>3.0119841960218903</v>
      </c>
      <c r="AC73">
        <v>3.2619743216208184</v>
      </c>
      <c r="AD73">
        <v>2.0967047841465605</v>
      </c>
      <c r="AE73">
        <v>2.3418014685258153</v>
      </c>
      <c r="AF73">
        <v>3.2193092938033381</v>
      </c>
      <c r="AG73">
        <v>1.9407907258015462</v>
      </c>
      <c r="AH73">
        <v>1.9760172290651603</v>
      </c>
      <c r="AI73">
        <v>1.897193682487222</v>
      </c>
      <c r="AJ73">
        <v>1.7204537038450363</v>
      </c>
      <c r="AK73">
        <v>1.946735579565618</v>
      </c>
      <c r="AL73">
        <v>1.6315985613494257</v>
      </c>
      <c r="AM73">
        <v>1.9165770574139387</v>
      </c>
      <c r="AN73">
        <v>2.3471507068666053</v>
      </c>
      <c r="AO73">
        <v>2.4565915914612737</v>
      </c>
      <c r="AP73">
        <v>1.6889273631227504</v>
      </c>
      <c r="AQ73">
        <v>1.5321773814657158</v>
      </c>
      <c r="AR73">
        <v>2.3523915896986689</v>
      </c>
      <c r="AS73">
        <v>2.2172526873525014</v>
      </c>
      <c r="AT73">
        <v>2.0482169654512985</v>
      </c>
      <c r="AU73">
        <v>2.3595477654134172</v>
      </c>
      <c r="AV73">
        <v>2.3686256352417185</v>
      </c>
      <c r="AW73">
        <v>1.6941695205692859</v>
      </c>
      <c r="AX73">
        <v>1.0549278685333765</v>
      </c>
      <c r="AY73">
        <v>7.2806799707222138</v>
      </c>
      <c r="AZ73">
        <v>2.0297118116519441</v>
      </c>
      <c r="BA73">
        <v>4.5181138099376597</v>
      </c>
      <c r="BB73">
        <v>2.7134473065425637</v>
      </c>
      <c r="BC73">
        <v>2.0690859858542643</v>
      </c>
      <c r="BD73">
        <v>1.7253517926725219</v>
      </c>
      <c r="BE73">
        <v>2.6999356482594745</v>
      </c>
      <c r="BF73">
        <v>2.0729899215392575</v>
      </c>
      <c r="BG73">
        <v>2.1838289490894303</v>
      </c>
      <c r="BH73">
        <v>2.6363890268066736</v>
      </c>
      <c r="BI73">
        <v>8.1866438291303769</v>
      </c>
      <c r="BJ73">
        <v>2.723180224551276</v>
      </c>
      <c r="BK73">
        <v>1.7190130502129575</v>
      </c>
      <c r="BL73">
        <v>2.6380786832200016</v>
      </c>
      <c r="BM73">
        <v>2.6013121878959935</v>
      </c>
      <c r="BN73">
        <v>2.7391343200805762</v>
      </c>
      <c r="BO73">
        <v>2.4252052296666649</v>
      </c>
      <c r="BP73">
        <v>7.1265121762938959</v>
      </c>
      <c r="BQ73">
        <v>2.3376881162592222</v>
      </c>
      <c r="BR73">
        <v>1.8952980552129723</v>
      </c>
      <c r="BS73">
        <v>1.9519806322848394</v>
      </c>
      <c r="BT73">
        <v>4.5221307267518878</v>
      </c>
      <c r="BU73">
        <v>3.418036998209411</v>
      </c>
      <c r="BV73">
        <v>2.2539980827750639</v>
      </c>
      <c r="BW73">
        <v>1.6126136537286011</v>
      </c>
      <c r="BX73">
        <v>1.3480463395106801</v>
      </c>
      <c r="BY73">
        <v>5.118714557407321</v>
      </c>
      <c r="BZ73">
        <v>2.4497424959867384</v>
      </c>
      <c r="CA73">
        <v>3.0224054842208155</v>
      </c>
      <c r="CB73">
        <v>2.3456794330728119</v>
      </c>
      <c r="CC73">
        <v>4.0331182043663834</v>
      </c>
      <c r="CD73">
        <v>3.5732013817207515</v>
      </c>
      <c r="CE73">
        <v>3.2397567476490345</v>
      </c>
      <c r="CF73">
        <v>2.638718673271264</v>
      </c>
      <c r="CG73">
        <v>2.7946728367020679</v>
      </c>
      <c r="CH73">
        <v>2.8453272753730015</v>
      </c>
      <c r="CI73">
        <v>2.2882872245945953</v>
      </c>
      <c r="CJ73">
        <v>4.1052851641932131</v>
      </c>
      <c r="CK73">
        <v>2.9591067433995106</v>
      </c>
      <c r="CL73">
        <v>3.4786139067074013</v>
      </c>
      <c r="CM73">
        <v>3.6852979919801419</v>
      </c>
      <c r="CN73">
        <v>3.7092815752645922</v>
      </c>
      <c r="CO73">
        <v>3.4126339622121722</v>
      </c>
      <c r="CP73">
        <v>2.2890729202307618</v>
      </c>
      <c r="CQ73">
        <v>5.32477813560714</v>
      </c>
      <c r="CR73">
        <v>4.4738691354214595</v>
      </c>
      <c r="CS73">
        <v>5.059595489942776</v>
      </c>
      <c r="CT73">
        <v>5.1726180958864463</v>
      </c>
      <c r="CU73">
        <v>4.7970422679374893</v>
      </c>
      <c r="CV73">
        <v>4.5521757576205069</v>
      </c>
      <c r="CW73">
        <v>6.3010046097670189</v>
      </c>
      <c r="CX73">
        <v>5.477539996266521</v>
      </c>
      <c r="CY73">
        <v>5.6387408908894008</v>
      </c>
      <c r="CZ73">
        <v>5.1066934192880549</v>
      </c>
      <c r="DA73">
        <v>5.6866387929400544</v>
      </c>
      <c r="DB73">
        <v>5.0477148433405334</v>
      </c>
      <c r="DC73">
        <v>4.8072599614045162</v>
      </c>
      <c r="DD73">
        <v>5.4706658420445988</v>
      </c>
      <c r="DE73">
        <v>5.9875367421252133</v>
      </c>
      <c r="DF73">
        <v>5.3664067565846088</v>
      </c>
      <c r="DG73">
        <v>5.2976721819696708</v>
      </c>
      <c r="DH73">
        <v>5.4100571736557477</v>
      </c>
      <c r="DI73">
        <v>4.6605744285036037</v>
      </c>
      <c r="DJ73">
        <v>5.0090061745981194</v>
      </c>
      <c r="DK73">
        <v>5.8467674312790123</v>
      </c>
      <c r="DL73">
        <v>6.4975022694913678</v>
      </c>
      <c r="DM73">
        <v>6.062848687837092</v>
      </c>
      <c r="DN73">
        <v>6.0806019086435503</v>
      </c>
      <c r="DO73">
        <v>5.2756184210016723</v>
      </c>
      <c r="DP73">
        <v>5.4323736027650575</v>
      </c>
      <c r="DQ73">
        <v>5.6513140785869016</v>
      </c>
      <c r="DR73">
        <v>5.2551360531717206</v>
      </c>
      <c r="DS73">
        <v>5.4496128815946809</v>
      </c>
      <c r="DT73">
        <v>5.6408068258644128</v>
      </c>
      <c r="DU73">
        <v>5.9015102268836417</v>
      </c>
      <c r="DV73">
        <v>5.5815932117169247</v>
      </c>
      <c r="DW73">
        <v>4.8666602406853734</v>
      </c>
      <c r="DX73">
        <v>5.4291101818858838</v>
      </c>
      <c r="DY73">
        <v>6.7662145695091755</v>
      </c>
      <c r="DZ73">
        <v>5.590799312660879</v>
      </c>
      <c r="EA73">
        <v>5.2096115609410028</v>
      </c>
      <c r="EB73">
        <v>4.7491927766878348</v>
      </c>
      <c r="EC73">
        <v>3.821521621975708</v>
      </c>
      <c r="ED73">
        <v>3.0621686010326163</v>
      </c>
      <c r="EE73">
        <v>3.0963903252671408</v>
      </c>
      <c r="EF73">
        <v>3.6716735630089068</v>
      </c>
      <c r="EG73">
        <v>3.6470117179489039</v>
      </c>
      <c r="EH73">
        <v>4.4825814187841138</v>
      </c>
      <c r="EI73">
        <v>4.5214760137361845</v>
      </c>
      <c r="EJ73">
        <v>4.5426587079938932</v>
      </c>
      <c r="EK73">
        <v>5.1604288443104762</v>
      </c>
      <c r="EL73">
        <v>4.6319403795616347</v>
      </c>
      <c r="EM73">
        <v>4.3320116399711619</v>
      </c>
      <c r="EN73">
        <v>3.9642781075086218</v>
      </c>
      <c r="EO73">
        <v>4.013998662549243</v>
      </c>
      <c r="EP73">
        <v>4.2454825643410912</v>
      </c>
      <c r="EQ73">
        <v>3.9595795661419428</v>
      </c>
      <c r="ER73">
        <v>3.2816219920404825</v>
      </c>
      <c r="ES73">
        <v>3.4931338860488164</v>
      </c>
      <c r="ET73">
        <v>3.7929595052469494</v>
      </c>
      <c r="EU73">
        <v>3.6628453123867502</v>
      </c>
      <c r="EV73">
        <v>3.5880585202155606</v>
      </c>
      <c r="EW73">
        <v>3.9440202391445816</v>
      </c>
      <c r="EX73">
        <v>4.2434719775447576</v>
      </c>
      <c r="EY73">
        <v>4.2441261422765333</v>
      </c>
      <c r="EZ73">
        <v>3.9325135975799421</v>
      </c>
      <c r="FA73">
        <v>3.3406714610300923</v>
      </c>
      <c r="FB73">
        <v>4.9394817158416391</v>
      </c>
      <c r="FC73">
        <v>3.9911017950279475</v>
      </c>
      <c r="FD73">
        <v>4.5058226433983828</v>
      </c>
      <c r="FE73">
        <v>4.8874858293300649</v>
      </c>
      <c r="FF73">
        <v>4.3092722461804431</v>
      </c>
      <c r="FG73">
        <v>3.6509788355874333</v>
      </c>
      <c r="FH73">
        <v>3.7788674226552081</v>
      </c>
      <c r="FI73">
        <v>4.3815226255975315</v>
      </c>
      <c r="FJ73">
        <v>4.2394444140458774</v>
      </c>
      <c r="FK73">
        <v>4.4907948777643858</v>
      </c>
      <c r="FL73">
        <v>4.5199988541141938</v>
      </c>
      <c r="FM73">
        <v>4.5143925217842575</v>
      </c>
      <c r="FN73">
        <v>3.7298777762723612</v>
      </c>
      <c r="FO73">
        <v>4.6889734778020058</v>
      </c>
      <c r="FP73">
        <v>5.323609202329501</v>
      </c>
      <c r="FQ73">
        <v>5.0249839003639645</v>
      </c>
      <c r="FR73">
        <v>5.4121304550216367</v>
      </c>
      <c r="FS73">
        <v>5.2445322127338967</v>
      </c>
      <c r="FT73">
        <v>4.5648425362949698</v>
      </c>
      <c r="FU73">
        <v>4.1236054106693478</v>
      </c>
      <c r="FV73">
        <v>5.2281915498972857</v>
      </c>
      <c r="FW73">
        <v>5.2796006384732994</v>
      </c>
      <c r="FX73">
        <v>4.9462663055897664</v>
      </c>
      <c r="FY73">
        <v>5.3395247023120724</v>
      </c>
      <c r="FZ73">
        <v>4.9122445660036531</v>
      </c>
      <c r="GA73">
        <v>4.886612127354903</v>
      </c>
      <c r="GB73">
        <v>5.444047006446155</v>
      </c>
      <c r="GC73">
        <v>5.3948928985575861</v>
      </c>
      <c r="GD73">
        <v>5.7802952066317008</v>
      </c>
      <c r="GE73">
        <v>5.1279215753670959</v>
      </c>
      <c r="GF73">
        <v>5.5689557954926237</v>
      </c>
      <c r="GG73">
        <v>5.1901717451659177</v>
      </c>
      <c r="GH73">
        <v>5.9576107738412256</v>
      </c>
      <c r="GI73">
        <v>6.186475526027535</v>
      </c>
      <c r="GJ73">
        <v>6.4668597810715633</v>
      </c>
      <c r="GK73">
        <v>5.825489908183024</v>
      </c>
      <c r="GL73">
        <v>5.0717490535993193</v>
      </c>
      <c r="GM73">
        <v>4.3553213917113984</v>
      </c>
      <c r="GN73">
        <v>4.4713984740500852</v>
      </c>
      <c r="GO73">
        <v>4.9231137164561263</v>
      </c>
      <c r="GP73">
        <v>6.5279376642336029</v>
      </c>
      <c r="GQ73">
        <v>6.1787549875225576</v>
      </c>
      <c r="GR73">
        <v>6.2883294254014785</v>
      </c>
      <c r="GS73">
        <v>5.7813905530358145</v>
      </c>
      <c r="GT73">
        <v>4.7257859361581556</v>
      </c>
      <c r="GU73">
        <v>4.3424609829859566</v>
      </c>
      <c r="GV73">
        <v>5.8795049812440174</v>
      </c>
      <c r="GW73">
        <v>5.7118771862919084</v>
      </c>
      <c r="GX73">
        <v>5.9115703270389925</v>
      </c>
      <c r="GY73">
        <v>5.4414788424197997</v>
      </c>
      <c r="GZ73">
        <v>6.3211695619293877</v>
      </c>
      <c r="HA73">
        <v>5.5519994433540454</v>
      </c>
      <c r="HB73">
        <v>5.0813450021163895</v>
      </c>
      <c r="HC73">
        <v>6.9638839492073998</v>
      </c>
      <c r="HD73">
        <v>6.5165271650151695</v>
      </c>
      <c r="HE73">
        <v>6.7550703640658281</v>
      </c>
      <c r="HF73">
        <v>6.3972731146784891</v>
      </c>
      <c r="HG73">
        <v>5.1232810727771811</v>
      </c>
      <c r="HH73">
        <v>5.8153607548194364</v>
      </c>
      <c r="HI73">
        <v>5.8259213968432979</v>
      </c>
      <c r="HJ73">
        <v>6.386457522949514</v>
      </c>
      <c r="HK73">
        <v>5.4636656100640053</v>
      </c>
      <c r="HL73">
        <v>4.8052864780971047</v>
      </c>
      <c r="HM73">
        <v>6.0260997981661504</v>
      </c>
      <c r="HN73">
        <v>6.6377748188732255</v>
      </c>
      <c r="HO73">
        <v>6.5784268592340602</v>
      </c>
      <c r="HP73">
        <v>7.1904853571609726</v>
      </c>
      <c r="HQ73" s="1">
        <v>5.6211308170959713</v>
      </c>
      <c r="HR73">
        <v>5.4276453068946235</v>
      </c>
      <c r="HS73">
        <v>6.0798103189070742</v>
      </c>
      <c r="HT73">
        <v>5.4941395623388285</v>
      </c>
      <c r="HU73">
        <v>6.8407352005647661</v>
      </c>
      <c r="HV73">
        <v>6.332131925919688</v>
      </c>
      <c r="HW73">
        <v>5.8151256298780494</v>
      </c>
      <c r="HX73">
        <v>5.0805848012042389</v>
      </c>
      <c r="HY73">
        <v>5.0405073998521139</v>
      </c>
      <c r="HZ73">
        <v>4.770035727188028</v>
      </c>
      <c r="IA73">
        <v>4.7263381952350985</v>
      </c>
      <c r="IB73">
        <v>5.8978990016747801</v>
      </c>
      <c r="IC73">
        <v>5.6087340376109518</v>
      </c>
      <c r="ID73">
        <v>5.3217337047645863</v>
      </c>
      <c r="IE73">
        <v>4.4320678393744259</v>
      </c>
      <c r="IF73">
        <v>5.3393786539872421</v>
      </c>
      <c r="IG73">
        <v>6.4911135756620286</v>
      </c>
      <c r="IH73">
        <v>6.0694543598782262</v>
      </c>
      <c r="II73">
        <v>5.2770414962616901</v>
      </c>
      <c r="IJ73">
        <v>4.2543188221201271</v>
      </c>
      <c r="IK73">
        <v>3.7389560040135477</v>
      </c>
      <c r="IL73">
        <v>5.1236832619989991</v>
      </c>
      <c r="IM73">
        <v>4.8581379675561518</v>
      </c>
      <c r="IN73">
        <v>4.94721107148131</v>
      </c>
      <c r="IO73">
        <v>5.2505498535640935</v>
      </c>
      <c r="IP73">
        <v>4.7850157037761401</v>
      </c>
      <c r="IQ73">
        <v>3.8092767743667855</v>
      </c>
      <c r="IR73">
        <v>3.5489379365660558</v>
      </c>
      <c r="IS73">
        <v>6.4333040758966833</v>
      </c>
      <c r="IT73">
        <v>6.1570753894220793</v>
      </c>
      <c r="IU73">
        <v>6.2757589401127918</v>
      </c>
      <c r="IV73">
        <v>5.2329862724249914</v>
      </c>
      <c r="IW73">
        <v>6.4297125380956759</v>
      </c>
      <c r="IX73">
        <v>6.1970283636204373</v>
      </c>
      <c r="IY73">
        <v>4.8129732055973369</v>
      </c>
      <c r="IZ73">
        <v>5.6630854004360529</v>
      </c>
      <c r="JA73">
        <v>5.4483263677180682</v>
      </c>
      <c r="JB73">
        <v>5.6496300829694404</v>
      </c>
      <c r="JC73">
        <v>5.2741998990062751</v>
      </c>
      <c r="JD73">
        <v>5.9337353331693086</v>
      </c>
      <c r="JE73" s="2">
        <v>5.4420116169695296</v>
      </c>
      <c r="JF73">
        <v>5.9095394781799957</v>
      </c>
      <c r="JG73">
        <v>6.1915865089878892</v>
      </c>
      <c r="JH73">
        <v>5.4791753886845287</v>
      </c>
      <c r="JI73">
        <v>5.1836600800040866</v>
      </c>
      <c r="JJ73">
        <v>4.2522426572781713</v>
      </c>
      <c r="JK73">
        <v>4.4285302462365648</v>
      </c>
      <c r="JL73">
        <v>5.5205321919090284</v>
      </c>
      <c r="JM73">
        <v>6.0994169541281202</v>
      </c>
      <c r="JN73">
        <v>6.2074089366529677</v>
      </c>
      <c r="JO73">
        <v>5.1121025937412297</v>
      </c>
      <c r="JP73">
        <v>5.0954586196556955</v>
      </c>
      <c r="JQ73">
        <v>5.4424586262835879</v>
      </c>
      <c r="JR73">
        <v>5.5293474504438569</v>
      </c>
      <c r="JS73">
        <v>5.5953404115793219</v>
      </c>
      <c r="JT73">
        <v>6.6864602882608182</v>
      </c>
      <c r="JU73">
        <v>5.2595140771728168</v>
      </c>
      <c r="JV73">
        <v>4.4942350296019544</v>
      </c>
      <c r="JW73">
        <v>4.1352927158835371</v>
      </c>
      <c r="JX73">
        <v>5.0397745529349134</v>
      </c>
      <c r="JY73">
        <v>4.1063415404325578</v>
      </c>
      <c r="JZ73">
        <v>3.9575424253742173</v>
      </c>
      <c r="KA73">
        <v>5.2462840215554873</v>
      </c>
      <c r="KB73">
        <v>4.1867601935738756</v>
      </c>
      <c r="KC73">
        <v>5.3321564823103138</v>
      </c>
      <c r="KD73">
        <v>5.1976010789903349</v>
      </c>
      <c r="KE73">
        <v>4.2095233328790584</v>
      </c>
      <c r="KF73">
        <v>3.2902138076550789</v>
      </c>
      <c r="KG73">
        <v>3.4017554363286466</v>
      </c>
      <c r="KH73">
        <v>3.8576148467306961</v>
      </c>
      <c r="KI73">
        <v>3.912548431095805</v>
      </c>
      <c r="KJ73">
        <v>3.8293903178166877</v>
      </c>
      <c r="KK73">
        <v>4.5935260843690404</v>
      </c>
      <c r="KL73">
        <v>4.0883679727319668</v>
      </c>
      <c r="KM73">
        <v>3.2713003547115704</v>
      </c>
      <c r="KN73">
        <v>3.0132127395393686</v>
      </c>
      <c r="KO73">
        <v>5.1437378992909411</v>
      </c>
      <c r="KP73">
        <v>3.9324838365644301</v>
      </c>
      <c r="KQ73">
        <v>3.5662386383024938</v>
      </c>
      <c r="KR73">
        <v>3.3862693198169143</v>
      </c>
      <c r="KS73">
        <v>2.8580272208111381</v>
      </c>
      <c r="KT73">
        <v>2.7628873729924561</v>
      </c>
      <c r="KU73">
        <v>3.8106725506870172</v>
      </c>
      <c r="KV73">
        <v>3.6693812257572684</v>
      </c>
      <c r="KW73">
        <v>3.4592182848448911</v>
      </c>
      <c r="KX73">
        <v>3.1540979465373633</v>
      </c>
      <c r="KY73">
        <v>2.4465930215318923</v>
      </c>
      <c r="KZ73">
        <v>2.8927849944341744</v>
      </c>
      <c r="LA73">
        <v>5.2008611650467866</v>
      </c>
      <c r="LB73">
        <v>3.2605114623975604</v>
      </c>
      <c r="LC73">
        <v>3.9144664641735023</v>
      </c>
      <c r="LD73">
        <v>3.1045523382730043</v>
      </c>
      <c r="LE73">
        <v>3.1641665014552873</v>
      </c>
      <c r="LF73">
        <v>2.4054904521740568</v>
      </c>
      <c r="LG73">
        <v>2.4639730132960946</v>
      </c>
      <c r="LH73">
        <v>2.6992439797892938</v>
      </c>
      <c r="LI73">
        <v>4.1024769796823488</v>
      </c>
      <c r="LJ73">
        <v>2.7613218621619922</v>
      </c>
      <c r="LK73">
        <v>2.7652337202478026</v>
      </c>
      <c r="LL73">
        <v>3.1710875884633634</v>
      </c>
    </row>
    <row r="74" spans="1:324">
      <c r="A74">
        <v>73</v>
      </c>
      <c r="B74">
        <v>3.0659305995172157</v>
      </c>
      <c r="C74">
        <v>2.3440208078485747</v>
      </c>
      <c r="D74">
        <v>2.4859504262553744</v>
      </c>
      <c r="E74">
        <v>2.9045870049663147</v>
      </c>
      <c r="F74">
        <v>2.7268330040299471</v>
      </c>
      <c r="G74">
        <v>2.4511677737944444</v>
      </c>
      <c r="H74">
        <v>2.9007810778882961</v>
      </c>
      <c r="I74">
        <v>2.7968226741734288</v>
      </c>
      <c r="J74">
        <v>3.1158361443901148</v>
      </c>
      <c r="K74">
        <v>2.4263205371303638</v>
      </c>
      <c r="L74">
        <v>2.8030971852075628</v>
      </c>
      <c r="M74">
        <v>2.7397252113289126</v>
      </c>
      <c r="N74">
        <v>3.1447822115021333</v>
      </c>
      <c r="O74">
        <v>3.899915082713906</v>
      </c>
      <c r="P74">
        <v>2.8937554780925585</v>
      </c>
      <c r="Q74">
        <v>3.0003245176297408</v>
      </c>
      <c r="R74">
        <v>2.0755013868840204</v>
      </c>
      <c r="S74">
        <v>3.020003505550036</v>
      </c>
      <c r="T74">
        <v>3.3011536446221577</v>
      </c>
      <c r="U74">
        <v>4.0496110166818555</v>
      </c>
      <c r="V74">
        <v>2.8077803443659834</v>
      </c>
      <c r="W74">
        <v>2.4846756728916559</v>
      </c>
      <c r="X74">
        <v>1.9951579827152111</v>
      </c>
      <c r="Y74">
        <v>3.5837672682579051</v>
      </c>
      <c r="Z74">
        <v>3.1560551876265577</v>
      </c>
      <c r="AA74">
        <v>2.3286159406194691</v>
      </c>
      <c r="AB74">
        <v>2.909268092231879</v>
      </c>
      <c r="AC74">
        <v>3.0555678488533564</v>
      </c>
      <c r="AD74">
        <v>2.1391334502235448</v>
      </c>
      <c r="AE74">
        <v>2.4176834135317868</v>
      </c>
      <c r="AF74">
        <v>3.0486318738131679</v>
      </c>
      <c r="AG74">
        <v>2.0808681940011979</v>
      </c>
      <c r="AH74">
        <v>2.0349959838920455</v>
      </c>
      <c r="AI74">
        <v>2.4952248330524767</v>
      </c>
      <c r="AJ74">
        <v>1.9033084409920997</v>
      </c>
      <c r="AK74">
        <v>2.2373055806380822</v>
      </c>
      <c r="AL74">
        <v>1.854110196013826</v>
      </c>
      <c r="AM74">
        <v>2.2452966796324718</v>
      </c>
      <c r="AN74">
        <v>2.591812344333388</v>
      </c>
      <c r="AO74">
        <v>2.4771593891767272</v>
      </c>
      <c r="AP74">
        <v>2.2238408124722766</v>
      </c>
      <c r="AQ74">
        <v>2.0665213475987145</v>
      </c>
      <c r="AR74">
        <v>2.4833297289212717</v>
      </c>
      <c r="AS74">
        <v>2.4246188605345012</v>
      </c>
      <c r="AT74">
        <v>2.1312439678996693</v>
      </c>
      <c r="AU74">
        <v>2.599391991711054</v>
      </c>
      <c r="AV74">
        <v>2.4836489156230317</v>
      </c>
      <c r="AW74">
        <v>1.7056832468545824</v>
      </c>
      <c r="AX74">
        <v>1.6606096435401281</v>
      </c>
      <c r="AY74">
        <v>8.1842757272432785</v>
      </c>
      <c r="AZ74">
        <v>2.3902781698228668</v>
      </c>
      <c r="BA74">
        <v>4.4273898253236785</v>
      </c>
      <c r="BB74">
        <v>3.1332406792103331</v>
      </c>
      <c r="BC74">
        <v>2.1966048866408414</v>
      </c>
      <c r="BD74">
        <v>2.0441094908794222</v>
      </c>
      <c r="BE74">
        <v>2.5184799290890023</v>
      </c>
      <c r="BF74">
        <v>2.291438999309972</v>
      </c>
      <c r="BG74">
        <v>2.2538502439089201</v>
      </c>
      <c r="BH74">
        <v>2.4869165753983533</v>
      </c>
      <c r="BI74">
        <v>9.3733839701612709</v>
      </c>
      <c r="BJ74">
        <v>2.8153280319199481</v>
      </c>
      <c r="BK74">
        <v>1.7440159647112716</v>
      </c>
      <c r="BL74">
        <v>2.6765234050052578</v>
      </c>
      <c r="BM74">
        <v>2.923676062370741</v>
      </c>
      <c r="BN74">
        <v>3.0859663414555447</v>
      </c>
      <c r="BO74">
        <v>2.4997137953213433</v>
      </c>
      <c r="BP74">
        <v>8.4665252462143723</v>
      </c>
      <c r="BQ74">
        <v>2.4361075695269041</v>
      </c>
      <c r="BR74">
        <v>2.1992203156567096</v>
      </c>
      <c r="BS74">
        <v>2.4692795319104173</v>
      </c>
      <c r="BT74">
        <v>5.0335398842823373</v>
      </c>
      <c r="BU74">
        <v>3.513311724952267</v>
      </c>
      <c r="BV74">
        <v>1.8515718610559653</v>
      </c>
      <c r="BW74">
        <v>1.7074659249369706</v>
      </c>
      <c r="BX74">
        <v>1.7722286534381182</v>
      </c>
      <c r="BY74">
        <v>4.9364149725771957</v>
      </c>
      <c r="BZ74">
        <v>2.6342860465999434</v>
      </c>
      <c r="CA74">
        <v>2.8040550807014459</v>
      </c>
      <c r="CB74">
        <v>2.3317061211385832</v>
      </c>
      <c r="CC74">
        <v>3.4459222758756645</v>
      </c>
      <c r="CD74">
        <v>3.6149225051457021</v>
      </c>
      <c r="CE74">
        <v>3.4880759014775329</v>
      </c>
      <c r="CF74">
        <v>2.6613816414687341</v>
      </c>
      <c r="CG74">
        <v>2.7627421815248328</v>
      </c>
      <c r="CH74">
        <v>2.9193876868328825</v>
      </c>
      <c r="CI74">
        <v>2.3645091220857588</v>
      </c>
      <c r="CJ74">
        <v>3.7465953575796735</v>
      </c>
      <c r="CK74">
        <v>3.8393380668678367</v>
      </c>
      <c r="CL74">
        <v>3.90298421166659</v>
      </c>
      <c r="CM74">
        <v>4.0273705283963883</v>
      </c>
      <c r="CN74">
        <v>4.3309545128984412</v>
      </c>
      <c r="CO74">
        <v>3.2390987749318976</v>
      </c>
      <c r="CP74">
        <v>2.5553436051185856</v>
      </c>
      <c r="CQ74">
        <v>5.2195419023429848</v>
      </c>
      <c r="CR74">
        <v>4.4202758070760808</v>
      </c>
      <c r="CS74">
        <v>5.1321082258566477</v>
      </c>
      <c r="CT74">
        <v>5.1645615799209672</v>
      </c>
      <c r="CU74">
        <v>5.0307922457738279</v>
      </c>
      <c r="CV74">
        <v>4.9250391536114257</v>
      </c>
      <c r="CW74">
        <v>6.1519237148636039</v>
      </c>
      <c r="CX74">
        <v>5.858281678953202</v>
      </c>
      <c r="CY74">
        <v>5.9904948301584264</v>
      </c>
      <c r="CZ74">
        <v>5.3673796275170078</v>
      </c>
      <c r="DA74">
        <v>6.2071547700775014</v>
      </c>
      <c r="DB74">
        <v>5.3009357825865608</v>
      </c>
      <c r="DC74">
        <v>4.9285712397758177</v>
      </c>
      <c r="DD74">
        <v>5.8896513201229377</v>
      </c>
      <c r="DE74">
        <v>6.197029844434975</v>
      </c>
      <c r="DF74">
        <v>5.5741563420299629</v>
      </c>
      <c r="DG74">
        <v>6.0246453979253394</v>
      </c>
      <c r="DH74">
        <v>5.9868226599306364</v>
      </c>
      <c r="DI74">
        <v>4.7601397007816377</v>
      </c>
      <c r="DJ74">
        <v>4.6207337777236335</v>
      </c>
      <c r="DK74">
        <v>6.2662665288913386</v>
      </c>
      <c r="DL74">
        <v>6.8342464228883308</v>
      </c>
      <c r="DM74">
        <v>6.7361845718975175</v>
      </c>
      <c r="DN74">
        <v>6.6506939633372744</v>
      </c>
      <c r="DO74">
        <v>6.0784050152310556</v>
      </c>
      <c r="DP74">
        <v>5.986498840148073</v>
      </c>
      <c r="DQ74">
        <v>5.8777691638730705</v>
      </c>
      <c r="DR74">
        <v>5.5774569118426394</v>
      </c>
      <c r="DS74">
        <v>5.8952303550461469</v>
      </c>
      <c r="DT74">
        <v>5.7036378055075296</v>
      </c>
      <c r="DU74">
        <v>5.9041695779860257</v>
      </c>
      <c r="DV74">
        <v>5.9951806254359052</v>
      </c>
      <c r="DW74">
        <v>5.2406525871435274</v>
      </c>
      <c r="DX74">
        <v>5.737390443101841</v>
      </c>
      <c r="DY74">
        <v>6.7048184343061878</v>
      </c>
      <c r="DZ74">
        <v>6.2538429306036631</v>
      </c>
      <c r="EA74">
        <v>5.8108673786137466</v>
      </c>
      <c r="EB74">
        <v>4.9710415937497787</v>
      </c>
      <c r="EC74">
        <v>4.0018669123763626</v>
      </c>
      <c r="ED74">
        <v>3.1819460750707904</v>
      </c>
      <c r="EE74">
        <v>3.2051764089379908</v>
      </c>
      <c r="EF74">
        <v>3.8655397867714276</v>
      </c>
      <c r="EG74">
        <v>3.7900094125760257</v>
      </c>
      <c r="EH74">
        <v>4.7953162735264803</v>
      </c>
      <c r="EI74">
        <v>4.5055044965162017</v>
      </c>
      <c r="EJ74">
        <v>4.377714763915086</v>
      </c>
      <c r="EK74">
        <v>5.0668979082605601</v>
      </c>
      <c r="EL74">
        <v>4.7688349136420278</v>
      </c>
      <c r="EM74">
        <v>4.2022415724707622</v>
      </c>
      <c r="EN74">
        <v>4.1162270894132931</v>
      </c>
      <c r="EO74">
        <v>4.3208342939184936</v>
      </c>
      <c r="EP74">
        <v>4.7192675437352785</v>
      </c>
      <c r="EQ74">
        <v>4.1851574082999186</v>
      </c>
      <c r="ER74">
        <v>3.7465421441471536</v>
      </c>
      <c r="ES74">
        <v>3.2839884897783151</v>
      </c>
      <c r="ET74">
        <v>3.7221889072209371</v>
      </c>
      <c r="EU74">
        <v>3.8264776202356159</v>
      </c>
      <c r="EV74">
        <v>3.8401108796715033</v>
      </c>
      <c r="EW74">
        <v>3.9365276226158432</v>
      </c>
      <c r="EX74">
        <v>4.4272463673154823</v>
      </c>
      <c r="EY74">
        <v>4.2390129516364867</v>
      </c>
      <c r="EZ74">
        <v>3.9670311707955164</v>
      </c>
      <c r="FA74">
        <v>3.5793931194389281</v>
      </c>
      <c r="FB74">
        <v>4.9571268159715824</v>
      </c>
      <c r="FC74">
        <v>4.7021754795135378</v>
      </c>
      <c r="FD74">
        <v>5.0045407017406349</v>
      </c>
      <c r="FE74">
        <v>4.9599424890509134</v>
      </c>
      <c r="FF74">
        <v>4.3080990914085113</v>
      </c>
      <c r="FG74">
        <v>3.8119483460312975</v>
      </c>
      <c r="FH74">
        <v>3.7769646238174772</v>
      </c>
      <c r="FI74">
        <v>4.7338011421371657</v>
      </c>
      <c r="FJ74">
        <v>4.6452864218315497</v>
      </c>
      <c r="FK74">
        <v>4.6865414464094952</v>
      </c>
      <c r="FL74">
        <v>5.1089651175268838</v>
      </c>
      <c r="FM74">
        <v>4.4125364218140737</v>
      </c>
      <c r="FN74">
        <v>3.814370630644853</v>
      </c>
      <c r="FO74">
        <v>5.0709440347979298</v>
      </c>
      <c r="FP74">
        <v>5.2054806946763517</v>
      </c>
      <c r="FQ74">
        <v>5.3753746215645002</v>
      </c>
      <c r="FR74">
        <v>5.5670946105861692</v>
      </c>
      <c r="FS74">
        <v>5.3844743991112995</v>
      </c>
      <c r="FT74">
        <v>4.8708284700860913</v>
      </c>
      <c r="FU74">
        <v>4.1429745957499504</v>
      </c>
      <c r="FV74">
        <v>5.3271435792867061</v>
      </c>
      <c r="FW74">
        <v>5.2594158432037794</v>
      </c>
      <c r="FX74">
        <v>5.5272975567828544</v>
      </c>
      <c r="FY74">
        <v>5.5571761662471504</v>
      </c>
      <c r="FZ74">
        <v>5.1819828115828104</v>
      </c>
      <c r="GA74">
        <v>4.92943678919909</v>
      </c>
      <c r="GB74">
        <v>5.422875487548847</v>
      </c>
      <c r="GC74">
        <v>5.47067318974615</v>
      </c>
      <c r="GD74">
        <v>5.490102577955259</v>
      </c>
      <c r="GE74">
        <v>5.0305122683090211</v>
      </c>
      <c r="GF74">
        <v>5.4808415206737795</v>
      </c>
      <c r="GG74">
        <v>4.8774626343293122</v>
      </c>
      <c r="GH74">
        <v>6.0350465181533721</v>
      </c>
      <c r="GI74">
        <v>6.5896913573027076</v>
      </c>
      <c r="GJ74">
        <v>6.3663385116910032</v>
      </c>
      <c r="GK74">
        <v>5.402503304350744</v>
      </c>
      <c r="GL74">
        <v>5.123996001309302</v>
      </c>
      <c r="GM74">
        <v>4.6044539192699787</v>
      </c>
      <c r="GN74">
        <v>4.4186998840894667</v>
      </c>
      <c r="GO74">
        <v>5.0892669615830295</v>
      </c>
      <c r="GP74">
        <v>6.3489093937493486</v>
      </c>
      <c r="GQ74">
        <v>6.0619653138724141</v>
      </c>
      <c r="GR74">
        <v>6.1909606332689222</v>
      </c>
      <c r="GS74">
        <v>5.4769919827567657</v>
      </c>
      <c r="GT74">
        <v>4.7286043730306435</v>
      </c>
      <c r="GU74">
        <v>4.6076023203091498</v>
      </c>
      <c r="GV74">
        <v>5.4323769410060692</v>
      </c>
      <c r="GW74">
        <v>6.0259790106924855</v>
      </c>
      <c r="GX74">
        <v>5.6759561869692314</v>
      </c>
      <c r="GY74">
        <v>5.4454553347635679</v>
      </c>
      <c r="GZ74">
        <v>5.8893297543995642</v>
      </c>
      <c r="HA74">
        <v>5.2348780425303012</v>
      </c>
      <c r="HB74">
        <v>4.7874981566676187</v>
      </c>
      <c r="HC74">
        <v>6.8945393787478073</v>
      </c>
      <c r="HD74">
        <v>6.2796700314455567</v>
      </c>
      <c r="HE74">
        <v>6.6426374926949014</v>
      </c>
      <c r="HF74">
        <v>5.7897240973211108</v>
      </c>
      <c r="HG74">
        <v>5.2508660170787795</v>
      </c>
      <c r="HH74">
        <v>6.1437399980800569</v>
      </c>
      <c r="HI74">
        <v>5.7154702692258859</v>
      </c>
      <c r="HJ74">
        <v>6.5664261864073072</v>
      </c>
      <c r="HK74">
        <v>5.2018269383206501</v>
      </c>
      <c r="HL74">
        <v>5.1361098087382855</v>
      </c>
      <c r="HM74">
        <v>5.9949851873872886</v>
      </c>
      <c r="HN74">
        <v>6.5503737093643206</v>
      </c>
      <c r="HO74">
        <v>6.2269422084610913</v>
      </c>
      <c r="HP74">
        <v>6.9578481992375805</v>
      </c>
      <c r="HQ74" s="1">
        <v>5.3970680717988033</v>
      </c>
      <c r="HR74">
        <v>5.5541129518703025</v>
      </c>
      <c r="HS74">
        <v>5.929289140840539</v>
      </c>
      <c r="HT74">
        <v>5.3486340838113717</v>
      </c>
      <c r="HU74">
        <v>6.655275974604252</v>
      </c>
      <c r="HV74">
        <v>6.0224599672726047</v>
      </c>
      <c r="HW74">
        <v>5.5323101390787235</v>
      </c>
      <c r="HX74">
        <v>4.5499914891037143</v>
      </c>
      <c r="HY74">
        <v>4.5441317036285112</v>
      </c>
      <c r="HZ74">
        <v>4.9267709173822096</v>
      </c>
      <c r="IA74">
        <v>3.9146000624666799</v>
      </c>
      <c r="IB74">
        <v>5.500378002462714</v>
      </c>
      <c r="IC74">
        <v>5.6693266647276728</v>
      </c>
      <c r="ID74">
        <v>5.0840693406021291</v>
      </c>
      <c r="IE74">
        <v>4.0514836475244325</v>
      </c>
      <c r="IF74">
        <v>5.240006780912033</v>
      </c>
      <c r="IG74">
        <v>6.5716709632660946</v>
      </c>
      <c r="IH74">
        <v>5.8279237337027867</v>
      </c>
      <c r="II74">
        <v>5.1983622997937564</v>
      </c>
      <c r="IJ74">
        <v>4.3928471565136205</v>
      </c>
      <c r="IK74">
        <v>3.7947343268165605</v>
      </c>
      <c r="IL74">
        <v>4.9186611518492933</v>
      </c>
      <c r="IM74">
        <v>4.9854110006447829</v>
      </c>
      <c r="IN74">
        <v>5.011652039883133</v>
      </c>
      <c r="IO74">
        <v>4.8921378525516301</v>
      </c>
      <c r="IP74">
        <v>4.6878343972549237</v>
      </c>
      <c r="IQ74">
        <v>4.279921833519742</v>
      </c>
      <c r="IR74">
        <v>4.1316486879206877</v>
      </c>
      <c r="IS74">
        <v>6.0586569078956813</v>
      </c>
      <c r="IT74">
        <v>6.4503707372883383</v>
      </c>
      <c r="IU74">
        <v>6.0468086173432827</v>
      </c>
      <c r="IV74">
        <v>5.2404312202137131</v>
      </c>
      <c r="IW74">
        <v>6.0430047193798311</v>
      </c>
      <c r="IX74">
        <v>6.1809497063267509</v>
      </c>
      <c r="IY74">
        <v>4.7842748966268731</v>
      </c>
      <c r="IZ74">
        <v>5.9267416082920938</v>
      </c>
      <c r="JA74">
        <v>5.4076255101682822</v>
      </c>
      <c r="JB74">
        <v>5.5446090393545413</v>
      </c>
      <c r="JC74">
        <v>4.9687860328129858</v>
      </c>
      <c r="JD74">
        <v>5.7090220526382716</v>
      </c>
      <c r="JE74" s="2">
        <v>5.7030671351766253</v>
      </c>
      <c r="JF74">
        <v>5.9738589920358658</v>
      </c>
      <c r="JG74">
        <v>6.7048798782457846</v>
      </c>
      <c r="JH74">
        <v>5.4323013123372332</v>
      </c>
      <c r="JI74">
        <v>5.0639267514747273</v>
      </c>
      <c r="JJ74">
        <v>4.4916264089775728</v>
      </c>
      <c r="JK74">
        <v>4.5572592964119814</v>
      </c>
      <c r="JL74">
        <v>6.2410980988213351</v>
      </c>
      <c r="JM74">
        <v>6.1041143704325469</v>
      </c>
      <c r="JN74">
        <v>6.3917118260311954</v>
      </c>
      <c r="JO74">
        <v>5.0513347553344339</v>
      </c>
      <c r="JP74">
        <v>5.136208185850978</v>
      </c>
      <c r="JQ74">
        <v>5.3343552401976471</v>
      </c>
      <c r="JR74">
        <v>5.1065980920632281</v>
      </c>
      <c r="JS74">
        <v>5.3852876567210837</v>
      </c>
      <c r="JT74">
        <v>6.6510288411360365</v>
      </c>
      <c r="JU74">
        <v>4.982918620164563</v>
      </c>
      <c r="JV74">
        <v>4.6578262274872602</v>
      </c>
      <c r="JW74">
        <v>4.6109552894362933</v>
      </c>
      <c r="JX74">
        <v>5.2296753312618964</v>
      </c>
      <c r="JY74">
        <v>4.5046118484601143</v>
      </c>
      <c r="JZ74">
        <v>4.0492718683132987</v>
      </c>
      <c r="KA74">
        <v>5.5528746215546594</v>
      </c>
      <c r="KB74">
        <v>4.2053135161000323</v>
      </c>
      <c r="KC74">
        <v>4.9262386436762267</v>
      </c>
      <c r="KD74">
        <v>5.6579234724490881</v>
      </c>
      <c r="KE74">
        <v>4.5137897688250694</v>
      </c>
      <c r="KF74">
        <v>3.6656326842216709</v>
      </c>
      <c r="KG74">
        <v>3.7171192952011691</v>
      </c>
      <c r="KH74">
        <v>4.1690078197782121</v>
      </c>
      <c r="KI74">
        <v>3.9509895327875824</v>
      </c>
      <c r="KJ74">
        <v>3.844615007706393</v>
      </c>
      <c r="KK74">
        <v>4.7355649064232441</v>
      </c>
      <c r="KL74">
        <v>4.474452820183517</v>
      </c>
      <c r="KM74">
        <v>3.410256118552589</v>
      </c>
      <c r="KN74">
        <v>3.436940148368087</v>
      </c>
      <c r="KO74">
        <v>5.3639965237133964</v>
      </c>
      <c r="KP74">
        <v>4.2884030279040086</v>
      </c>
      <c r="KQ74">
        <v>3.690220361637583</v>
      </c>
      <c r="KR74">
        <v>3.5875047455765992</v>
      </c>
      <c r="KS74">
        <v>3.2360414486710054</v>
      </c>
      <c r="KT74">
        <v>3.0423835320092358</v>
      </c>
      <c r="KU74">
        <v>3.4095123498856172</v>
      </c>
      <c r="KV74">
        <v>4.1297737259787768</v>
      </c>
      <c r="KW74">
        <v>3.9689469556408978</v>
      </c>
      <c r="KX74">
        <v>3.3513528513969995</v>
      </c>
      <c r="KY74">
        <v>2.7225448776882479</v>
      </c>
      <c r="KZ74">
        <v>2.9987406152696221</v>
      </c>
      <c r="LA74">
        <v>4.9050285016056741</v>
      </c>
      <c r="LB74">
        <v>3.1580524127207044</v>
      </c>
      <c r="LC74">
        <v>4.0611975793556754</v>
      </c>
      <c r="LD74">
        <v>3.048716233115758</v>
      </c>
      <c r="LE74">
        <v>3.6024107773009892</v>
      </c>
      <c r="LF74">
        <v>2.8218865087438978</v>
      </c>
      <c r="LG74">
        <v>2.7648904211554171</v>
      </c>
      <c r="LH74">
        <v>3.0160680614950857</v>
      </c>
      <c r="LI74">
        <v>3.7592685625201532</v>
      </c>
      <c r="LJ74">
        <v>3.086348975906906</v>
      </c>
      <c r="LK74">
        <v>3.0670769590494635</v>
      </c>
      <c r="LL74">
        <v>2.7809549411169585</v>
      </c>
    </row>
    <row r="75" spans="1:324">
      <c r="A75">
        <v>74</v>
      </c>
      <c r="B75">
        <v>3.1409305995172154</v>
      </c>
      <c r="C75">
        <v>2.4815208078485749</v>
      </c>
      <c r="D75">
        <v>2.6609504262553747</v>
      </c>
      <c r="E75">
        <v>3.1670870049663149</v>
      </c>
      <c r="F75">
        <v>3.001833004029947</v>
      </c>
      <c r="G75">
        <v>2.6886677737944442</v>
      </c>
      <c r="H75">
        <v>3.0382810778882958</v>
      </c>
      <c r="I75">
        <v>2.9593226741734289</v>
      </c>
      <c r="J75">
        <v>3.1658361443901151</v>
      </c>
      <c r="K75">
        <v>2.6638205371303636</v>
      </c>
      <c r="L75">
        <v>2.8905971852075627</v>
      </c>
      <c r="M75">
        <v>2.9397252113289127</v>
      </c>
      <c r="N75">
        <v>3.1947822115021336</v>
      </c>
      <c r="O75">
        <v>3.9124150827139053</v>
      </c>
      <c r="P75">
        <v>3.0687554780925583</v>
      </c>
      <c r="Q75">
        <v>3.1753245176297411</v>
      </c>
      <c r="R75">
        <v>2.3505013868840208</v>
      </c>
      <c r="S75">
        <v>3.207503505550036</v>
      </c>
      <c r="T75">
        <v>3.2011536446221576</v>
      </c>
      <c r="U75">
        <v>3.9996110166818553</v>
      </c>
      <c r="V75">
        <v>3.0327803443659835</v>
      </c>
      <c r="W75">
        <v>2.7471756728916561</v>
      </c>
      <c r="X75">
        <v>2.1076579827152107</v>
      </c>
      <c r="Y75">
        <v>3.5337672682579049</v>
      </c>
      <c r="Z75">
        <v>3.1685551876265579</v>
      </c>
      <c r="AA75">
        <v>2.4536159406194691</v>
      </c>
      <c r="AB75">
        <v>2.7467680922318785</v>
      </c>
      <c r="AC75">
        <v>2.7930678488533562</v>
      </c>
      <c r="AD75">
        <v>2.1766334502235445</v>
      </c>
      <c r="AE75">
        <v>2.6301834135317868</v>
      </c>
      <c r="AF75">
        <v>2.9986318738131676</v>
      </c>
      <c r="AG75">
        <v>2.2058681940011979</v>
      </c>
      <c r="AH75">
        <v>2.3224959838920456</v>
      </c>
      <c r="AI75">
        <v>2.6827248330524767</v>
      </c>
      <c r="AJ75">
        <v>1.8533084409920997</v>
      </c>
      <c r="AK75">
        <v>2.2998055806380822</v>
      </c>
      <c r="AL75">
        <v>1.966610196013826</v>
      </c>
      <c r="AM75">
        <v>2.3202966796324715</v>
      </c>
      <c r="AN75">
        <v>2.6918123443333881</v>
      </c>
      <c r="AO75">
        <v>2.2521593891767271</v>
      </c>
      <c r="AP75">
        <v>2.2988408124722763</v>
      </c>
      <c r="AQ75">
        <v>2.2415213475987144</v>
      </c>
      <c r="AR75">
        <v>2.3333297289212713</v>
      </c>
      <c r="AS75">
        <v>2.5121188605345011</v>
      </c>
      <c r="AT75">
        <v>1.9937439678996693</v>
      </c>
      <c r="AU75">
        <v>2.6868919917110543</v>
      </c>
      <c r="AV75">
        <v>2.4711489156230315</v>
      </c>
      <c r="AW75">
        <v>1.8681832468545825</v>
      </c>
      <c r="AX75">
        <v>1.810609643540128</v>
      </c>
      <c r="AY75">
        <v>7.0717757272432795</v>
      </c>
      <c r="AZ75">
        <v>2.4152781698228667</v>
      </c>
      <c r="BA75">
        <v>2.6148898253236785</v>
      </c>
      <c r="BB75">
        <v>3.0207406792103324</v>
      </c>
      <c r="BC75">
        <v>2.5716048866408414</v>
      </c>
      <c r="BD75">
        <v>2.0816094908794218</v>
      </c>
      <c r="BE75">
        <v>2.5059799290890026</v>
      </c>
      <c r="BF75">
        <v>2.5664389993099719</v>
      </c>
      <c r="BG75">
        <v>2.4288502439089199</v>
      </c>
      <c r="BH75">
        <v>2.7619165753983532</v>
      </c>
      <c r="BI75">
        <v>9.7358839701612716</v>
      </c>
      <c r="BJ75">
        <v>3.0028280319199481</v>
      </c>
      <c r="BK75">
        <v>2.2190159647112715</v>
      </c>
      <c r="BL75">
        <v>2.8390234050052578</v>
      </c>
      <c r="BM75">
        <v>2.923676062370741</v>
      </c>
      <c r="BN75">
        <v>2.9859663414555446</v>
      </c>
      <c r="BO75">
        <v>2.5372137953213429</v>
      </c>
      <c r="BP75">
        <v>8.0665252462143737</v>
      </c>
      <c r="BQ75">
        <v>2.5986075695269042</v>
      </c>
      <c r="BR75">
        <v>2.0742203156567096</v>
      </c>
      <c r="BS75">
        <v>2.5317795319104173</v>
      </c>
      <c r="BT75">
        <v>3.9960398842823373</v>
      </c>
      <c r="BU75">
        <v>3.3758117249522668</v>
      </c>
      <c r="BV75">
        <v>2.2765718610559653</v>
      </c>
      <c r="BW75">
        <v>1.8699659249369707</v>
      </c>
      <c r="BX75">
        <v>1.8847286534381182</v>
      </c>
      <c r="BY75">
        <v>4.9114149725771954</v>
      </c>
      <c r="BZ75">
        <v>2.6092860465999435</v>
      </c>
      <c r="CA75">
        <v>2.9290550807014459</v>
      </c>
      <c r="CB75">
        <v>2.3192061211385835</v>
      </c>
      <c r="CC75">
        <v>3.0209222758756646</v>
      </c>
      <c r="CD75">
        <v>3.6649225051457019</v>
      </c>
      <c r="CE75">
        <v>3.3255759014775328</v>
      </c>
      <c r="CF75">
        <v>2.373881641468734</v>
      </c>
      <c r="CG75">
        <v>2.8002421815248328</v>
      </c>
      <c r="CH75">
        <v>2.8068876868328827</v>
      </c>
      <c r="CI75">
        <v>2.3395091220857589</v>
      </c>
      <c r="CJ75">
        <v>3.5840953575796735</v>
      </c>
      <c r="CK75">
        <v>3.9643380668678367</v>
      </c>
      <c r="CL75">
        <v>3.9779842116665898</v>
      </c>
      <c r="CM75">
        <v>3.9648705283963888</v>
      </c>
      <c r="CN75">
        <v>4.3184545128984411</v>
      </c>
      <c r="CO75">
        <v>3.3890987749318979</v>
      </c>
      <c r="CP75">
        <v>2.9678436051185852</v>
      </c>
      <c r="CQ75">
        <v>4.8945419023429846</v>
      </c>
      <c r="CR75">
        <v>4.5077758070760803</v>
      </c>
      <c r="CS75">
        <v>4.9821082258566474</v>
      </c>
      <c r="CT75">
        <v>5.0520615799209674</v>
      </c>
      <c r="CU75">
        <v>5.1682922457738281</v>
      </c>
      <c r="CV75">
        <v>5.2125391536114254</v>
      </c>
      <c r="CW75">
        <v>6.0269237148636039</v>
      </c>
      <c r="CX75">
        <v>5.7582816789532023</v>
      </c>
      <c r="CY75">
        <v>5.7904948301584271</v>
      </c>
      <c r="CZ75">
        <v>5.442379627517008</v>
      </c>
      <c r="DA75">
        <v>6.3196547700775021</v>
      </c>
      <c r="DB75">
        <v>5.500935782586561</v>
      </c>
      <c r="DC75">
        <v>5.0910712397758173</v>
      </c>
      <c r="DD75">
        <v>5.652151320122937</v>
      </c>
      <c r="DE75">
        <v>6.259529844434975</v>
      </c>
      <c r="DF75">
        <v>5.6866563420299636</v>
      </c>
      <c r="DG75">
        <v>6.4496453979253392</v>
      </c>
      <c r="DH75">
        <v>6.0368226599306354</v>
      </c>
      <c r="DI75">
        <v>5.4226397007816374</v>
      </c>
      <c r="DJ75">
        <v>4.8957337777236329</v>
      </c>
      <c r="DK75">
        <v>6.3662665288913391</v>
      </c>
      <c r="DL75">
        <v>6.8092464228883305</v>
      </c>
      <c r="DM75">
        <v>6.9236845718975175</v>
      </c>
      <c r="DN75">
        <v>6.7881939633372745</v>
      </c>
      <c r="DO75">
        <v>6.3784050152310545</v>
      </c>
      <c r="DP75">
        <v>6.2489988401480732</v>
      </c>
      <c r="DQ75">
        <v>6.1277691638730705</v>
      </c>
      <c r="DR75">
        <v>5.5774569118426394</v>
      </c>
      <c r="DS75">
        <v>6.0202303550461469</v>
      </c>
      <c r="DT75">
        <v>5.9036378055075298</v>
      </c>
      <c r="DU75">
        <v>6.1166695779860261</v>
      </c>
      <c r="DV75">
        <v>6.0451806254359051</v>
      </c>
      <c r="DW75">
        <v>5.6156525871435274</v>
      </c>
      <c r="DX75">
        <v>5.6998904431018405</v>
      </c>
      <c r="DY75">
        <v>6.592318434306188</v>
      </c>
      <c r="DZ75">
        <v>6.1538429306036626</v>
      </c>
      <c r="EA75">
        <v>5.8858673786137468</v>
      </c>
      <c r="EB75">
        <v>4.9460415937497793</v>
      </c>
      <c r="EC75">
        <v>4.0143669123763628</v>
      </c>
      <c r="ED75">
        <v>3.4444460750707906</v>
      </c>
      <c r="EE75">
        <v>3.6051764089379912</v>
      </c>
      <c r="EF75">
        <v>3.890539786771428</v>
      </c>
      <c r="EG75">
        <v>3.8775094125760252</v>
      </c>
      <c r="EH75">
        <v>4.4828162735264803</v>
      </c>
      <c r="EI75">
        <v>4.6055044965162013</v>
      </c>
      <c r="EJ75">
        <v>4.5277147639150863</v>
      </c>
      <c r="EK75">
        <v>4.9418979082605601</v>
      </c>
      <c r="EL75">
        <v>4.593834913642028</v>
      </c>
      <c r="EM75">
        <v>4.3397415724707624</v>
      </c>
      <c r="EN75">
        <v>4.0787270894132934</v>
      </c>
      <c r="EO75">
        <v>4.3208342939184936</v>
      </c>
      <c r="EP75">
        <v>4.8567675437352786</v>
      </c>
      <c r="EQ75">
        <v>4.2851574082999182</v>
      </c>
      <c r="ER75">
        <v>4.0215421441471539</v>
      </c>
      <c r="ES75">
        <v>3.2964884897783153</v>
      </c>
      <c r="ET75">
        <v>3.809688907220937</v>
      </c>
      <c r="EU75">
        <v>3.9514776202356159</v>
      </c>
      <c r="EV75">
        <v>3.9526108796715032</v>
      </c>
      <c r="EW75">
        <v>3.9490276226158434</v>
      </c>
      <c r="EX75">
        <v>4.5522463673154823</v>
      </c>
      <c r="EY75">
        <v>4.3515129516364865</v>
      </c>
      <c r="EZ75">
        <v>4.0920311707955159</v>
      </c>
      <c r="FA75">
        <v>3.8293931194389281</v>
      </c>
      <c r="FB75">
        <v>4.9946268159715821</v>
      </c>
      <c r="FC75">
        <v>4.6521754795135379</v>
      </c>
      <c r="FD75">
        <v>4.9545407017406351</v>
      </c>
      <c r="FE75">
        <v>5.1099424890509137</v>
      </c>
      <c r="FF75">
        <v>4.4205990914085111</v>
      </c>
      <c r="FG75">
        <v>3.9744483460312972</v>
      </c>
      <c r="FH75">
        <v>4.0644646238174769</v>
      </c>
      <c r="FI75">
        <v>4.8588011421371657</v>
      </c>
      <c r="FJ75">
        <v>4.8077864218315494</v>
      </c>
      <c r="FK75">
        <v>4.8240414464094945</v>
      </c>
      <c r="FL75">
        <v>5.3339651175268834</v>
      </c>
      <c r="FM75">
        <v>4.4750364218140737</v>
      </c>
      <c r="FN75">
        <v>4.1393706306448532</v>
      </c>
      <c r="FO75">
        <v>5.0709440347979298</v>
      </c>
      <c r="FP75">
        <v>5.2679806946763517</v>
      </c>
      <c r="FQ75">
        <v>5.3878746215645004</v>
      </c>
      <c r="FR75">
        <v>5.6295946105861692</v>
      </c>
      <c r="FS75">
        <v>5.4969743991112994</v>
      </c>
      <c r="FT75">
        <v>5.0708284700860915</v>
      </c>
      <c r="FU75">
        <v>4.3304745957499504</v>
      </c>
      <c r="FV75">
        <v>5.3521435792867065</v>
      </c>
      <c r="FW75">
        <v>5.3344158432037796</v>
      </c>
      <c r="FX75">
        <v>5.4647975567828544</v>
      </c>
      <c r="FY75">
        <v>5.5446761662471502</v>
      </c>
      <c r="FZ75">
        <v>5.1069828115828102</v>
      </c>
      <c r="GA75">
        <v>4.8794367891990893</v>
      </c>
      <c r="GB75">
        <v>5.422875487548847</v>
      </c>
      <c r="GC75">
        <v>5.5581731897461495</v>
      </c>
      <c r="GD75">
        <v>5.427602577955259</v>
      </c>
      <c r="GE75">
        <v>4.9055122683090211</v>
      </c>
      <c r="GF75">
        <v>5.6183415206737797</v>
      </c>
      <c r="GG75">
        <v>4.802462634329312</v>
      </c>
      <c r="GH75">
        <v>5.7850465181533721</v>
      </c>
      <c r="GI75">
        <v>6.5646913573027073</v>
      </c>
      <c r="GJ75">
        <v>6.103838511691003</v>
      </c>
      <c r="GK75">
        <v>5.5150033043507447</v>
      </c>
      <c r="GL75">
        <v>5.1739960013093018</v>
      </c>
      <c r="GM75">
        <v>4.7919539192699787</v>
      </c>
      <c r="GN75">
        <v>4.4811998840894667</v>
      </c>
      <c r="GO75">
        <v>5.1392669615830302</v>
      </c>
      <c r="GP75">
        <v>6.2239093937493486</v>
      </c>
      <c r="GQ75">
        <v>5.9869653138724139</v>
      </c>
      <c r="GR75">
        <v>5.8784606332689222</v>
      </c>
      <c r="GS75">
        <v>5.3394919827567655</v>
      </c>
      <c r="GT75">
        <v>4.7911043730306435</v>
      </c>
      <c r="GU75">
        <v>4.5326023203091506</v>
      </c>
      <c r="GV75">
        <v>5.3073769410060692</v>
      </c>
      <c r="GW75">
        <v>5.7009790106924854</v>
      </c>
      <c r="GX75">
        <v>5.4259561869692314</v>
      </c>
      <c r="GY75">
        <v>5.3954553347635681</v>
      </c>
      <c r="GZ75">
        <v>5.6768297543995638</v>
      </c>
      <c r="HA75">
        <v>5.1098780425303012</v>
      </c>
      <c r="HB75">
        <v>4.8374981566676185</v>
      </c>
      <c r="HC75">
        <v>7.1070393787478077</v>
      </c>
      <c r="HD75">
        <v>6.0546700314455562</v>
      </c>
      <c r="HE75">
        <v>6.6801374926949011</v>
      </c>
      <c r="HF75">
        <v>5.8772240973211103</v>
      </c>
      <c r="HG75">
        <v>5.1758660170787802</v>
      </c>
      <c r="HH75">
        <v>6.0187399980800569</v>
      </c>
      <c r="HI75">
        <v>5.7029702692258857</v>
      </c>
      <c r="HJ75">
        <v>6.4289261864073071</v>
      </c>
      <c r="HK75">
        <v>5.3393269383206503</v>
      </c>
      <c r="HL75">
        <v>5.0861098087382857</v>
      </c>
      <c r="HM75">
        <v>5.9449851873872888</v>
      </c>
      <c r="HN75">
        <v>6.5128737093643201</v>
      </c>
      <c r="HO75">
        <v>6.0769422084610909</v>
      </c>
      <c r="HP75">
        <v>6.4078481992375806</v>
      </c>
      <c r="HQ75" s="1">
        <v>5.6470680717988033</v>
      </c>
      <c r="HR75">
        <v>5.9791129518703023</v>
      </c>
      <c r="HS75">
        <v>5.9792891408405389</v>
      </c>
      <c r="HT75">
        <v>5.2861340838113717</v>
      </c>
      <c r="HU75">
        <v>6.4302759746042524</v>
      </c>
      <c r="HV75">
        <v>5.6974599672726045</v>
      </c>
      <c r="HW75">
        <v>5.4698101390787235</v>
      </c>
      <c r="HX75">
        <v>4.7374914891037143</v>
      </c>
      <c r="HY75">
        <v>4.406631703628511</v>
      </c>
      <c r="HZ75">
        <v>4.76427091738221</v>
      </c>
      <c r="IA75">
        <v>3.9021000624666797</v>
      </c>
      <c r="IB75">
        <v>5.3253780024627133</v>
      </c>
      <c r="IC75">
        <v>5.4693266647276726</v>
      </c>
      <c r="ID75">
        <v>5.0590693406021288</v>
      </c>
      <c r="IE75">
        <v>4.1639836475244323</v>
      </c>
      <c r="IF75">
        <v>5.1900067809120332</v>
      </c>
      <c r="IG75">
        <v>5.9091709632660949</v>
      </c>
      <c r="IH75">
        <v>5.5029237337027874</v>
      </c>
      <c r="II75">
        <v>5.2483622997937562</v>
      </c>
      <c r="IJ75">
        <v>4.4678471565136206</v>
      </c>
      <c r="IK75">
        <v>3.9947343268165607</v>
      </c>
      <c r="IL75">
        <v>4.643661151849293</v>
      </c>
      <c r="IM75">
        <v>4.9729110006447828</v>
      </c>
      <c r="IN75">
        <v>4.6866520398831337</v>
      </c>
      <c r="IO75">
        <v>4.8421378525516303</v>
      </c>
      <c r="IP75">
        <v>4.6128343972549235</v>
      </c>
      <c r="IQ75">
        <v>4.1924218335197416</v>
      </c>
      <c r="IR75">
        <v>4.1941486879206877</v>
      </c>
      <c r="IS75">
        <v>5.9586569078956817</v>
      </c>
      <c r="IT75">
        <v>6.1253707372883381</v>
      </c>
      <c r="IU75">
        <v>5.4968086173432829</v>
      </c>
      <c r="IV75">
        <v>5.4904312202137131</v>
      </c>
      <c r="IW75">
        <v>6.2555047193798314</v>
      </c>
      <c r="IX75">
        <v>6.1934497063267511</v>
      </c>
      <c r="IY75">
        <v>4.6592748966268731</v>
      </c>
      <c r="IZ75">
        <v>6.0642416082920931</v>
      </c>
      <c r="JA75">
        <v>5.6076255101682824</v>
      </c>
      <c r="JB75">
        <v>5.4071090393545411</v>
      </c>
      <c r="JC75">
        <v>5.0937860328129858</v>
      </c>
      <c r="JD75">
        <v>5.7715220526382716</v>
      </c>
      <c r="JE75" s="2">
        <v>5.4155671351766257</v>
      </c>
      <c r="JF75">
        <v>5.9988589920358661</v>
      </c>
      <c r="JG75">
        <v>6.5048798782457844</v>
      </c>
      <c r="JH75">
        <v>5.3073013123372332</v>
      </c>
      <c r="JI75">
        <v>5.0014267514747273</v>
      </c>
      <c r="JJ75">
        <v>4.4916264089775728</v>
      </c>
      <c r="JK75">
        <v>4.5322592964119819</v>
      </c>
      <c r="JL75">
        <v>6.4035980988213357</v>
      </c>
      <c r="JM75">
        <v>6.2416143704325471</v>
      </c>
      <c r="JN75">
        <v>6.5917118260311955</v>
      </c>
      <c r="JO75">
        <v>4.8513347553344337</v>
      </c>
      <c r="JP75">
        <v>5.1612081858509784</v>
      </c>
      <c r="JQ75">
        <v>5.5468552401976474</v>
      </c>
      <c r="JR75">
        <v>5.2065980920632287</v>
      </c>
      <c r="JS75">
        <v>5.6227876567210835</v>
      </c>
      <c r="JT75">
        <v>6.6385288411360364</v>
      </c>
      <c r="JU75">
        <v>5.045418620164563</v>
      </c>
      <c r="JV75">
        <v>4.4953262274872605</v>
      </c>
      <c r="JW75">
        <v>4.7859552894362931</v>
      </c>
      <c r="JX75">
        <v>5.9296753312618966</v>
      </c>
      <c r="JY75">
        <v>4.6546118484601138</v>
      </c>
      <c r="JZ75">
        <v>4.186771868313298</v>
      </c>
      <c r="KA75">
        <v>6.0528746215546594</v>
      </c>
      <c r="KB75">
        <v>4.8678135161000329</v>
      </c>
      <c r="KC75">
        <v>4.8637386436762267</v>
      </c>
      <c r="KD75">
        <v>5.8079234724490876</v>
      </c>
      <c r="KE75">
        <v>4.4887897688250691</v>
      </c>
      <c r="KF75">
        <v>3.9656326842216707</v>
      </c>
      <c r="KG75">
        <v>3.9296192952011695</v>
      </c>
      <c r="KH75">
        <v>4.5690078197782125</v>
      </c>
      <c r="KI75">
        <v>3.9384895327875826</v>
      </c>
      <c r="KJ75">
        <v>3.8196150077063931</v>
      </c>
      <c r="KK75">
        <v>4.8105649064232443</v>
      </c>
      <c r="KL75">
        <v>4.4994528201835173</v>
      </c>
      <c r="KM75">
        <v>3.5852561185525893</v>
      </c>
      <c r="KN75">
        <v>3.499440148368087</v>
      </c>
      <c r="KO75">
        <v>5.5639965237133966</v>
      </c>
      <c r="KP75">
        <v>4.4634030279040084</v>
      </c>
      <c r="KQ75">
        <v>3.9902203616375833</v>
      </c>
      <c r="KR75">
        <v>3.8375047455765992</v>
      </c>
      <c r="KS75">
        <v>3.4235414486710054</v>
      </c>
      <c r="KT75">
        <v>3.3173835320092362</v>
      </c>
      <c r="KU75">
        <v>3.5720123498856173</v>
      </c>
      <c r="KV75">
        <v>4.329773725978777</v>
      </c>
      <c r="KW75">
        <v>3.9439469556408979</v>
      </c>
      <c r="KX75">
        <v>3.6513528513969997</v>
      </c>
      <c r="KY75">
        <v>3.0850448776882482</v>
      </c>
      <c r="KZ75">
        <v>3.2362406152696224</v>
      </c>
      <c r="LA75">
        <v>4.4425285016056755</v>
      </c>
      <c r="LB75">
        <v>3.5080524127207044</v>
      </c>
      <c r="LC75">
        <v>4.0486975793556752</v>
      </c>
      <c r="LD75">
        <v>3.236216233115758</v>
      </c>
      <c r="LE75">
        <v>3.6274107773009892</v>
      </c>
      <c r="LF75">
        <v>3.021886508743898</v>
      </c>
      <c r="LG75">
        <v>2.852390421155417</v>
      </c>
      <c r="LH75">
        <v>3.2410680614950858</v>
      </c>
      <c r="LI75">
        <v>3.5967685625201531</v>
      </c>
      <c r="LJ75">
        <v>3.1863489759069061</v>
      </c>
      <c r="LK75">
        <v>3.2795769590494634</v>
      </c>
      <c r="LL75">
        <v>2.9559549411169588</v>
      </c>
    </row>
    <row r="76" spans="1:324">
      <c r="A76">
        <v>75</v>
      </c>
      <c r="B76">
        <v>3.2284305995172158</v>
      </c>
      <c r="C76">
        <v>2.6208208078485749</v>
      </c>
      <c r="D76">
        <v>2.9234504262553744</v>
      </c>
      <c r="E76">
        <v>3.3616870049663148</v>
      </c>
      <c r="F76">
        <v>3.1572330040299472</v>
      </c>
      <c r="G76">
        <v>2.8332677737944443</v>
      </c>
      <c r="H76">
        <v>3.1543810778882957</v>
      </c>
      <c r="I76">
        <v>2.9986226741734288</v>
      </c>
      <c r="J76">
        <v>3.1747361443901152</v>
      </c>
      <c r="K76">
        <v>2.7299205371303636</v>
      </c>
      <c r="L76">
        <v>2.9923971852075626</v>
      </c>
      <c r="M76">
        <v>3.1218252113289124</v>
      </c>
      <c r="N76">
        <v>3.1126822115021335</v>
      </c>
      <c r="O76">
        <v>3.9267150827139057</v>
      </c>
      <c r="P76">
        <v>3.1330554780925586</v>
      </c>
      <c r="Q76">
        <v>3.2378245176297411</v>
      </c>
      <c r="R76">
        <v>2.5023013868840205</v>
      </c>
      <c r="S76">
        <v>3.3504035055500361</v>
      </c>
      <c r="T76">
        <v>3.2350536446221576</v>
      </c>
      <c r="U76">
        <v>4.1425110166818548</v>
      </c>
      <c r="V76">
        <v>3.0309803443659833</v>
      </c>
      <c r="W76">
        <v>2.8275756728916561</v>
      </c>
      <c r="X76">
        <v>2.3915579827152107</v>
      </c>
      <c r="Y76">
        <v>3.556967268257905</v>
      </c>
      <c r="Z76">
        <v>3.2274551876265578</v>
      </c>
      <c r="AA76">
        <v>2.7036159406194691</v>
      </c>
      <c r="AB76">
        <v>2.802168092231879</v>
      </c>
      <c r="AC76">
        <v>2.7644678488533563</v>
      </c>
      <c r="AD76">
        <v>2.3873334502235446</v>
      </c>
      <c r="AE76">
        <v>2.5712834135317868</v>
      </c>
      <c r="AF76">
        <v>2.9075318738131677</v>
      </c>
      <c r="AG76">
        <v>2.3594681940011979</v>
      </c>
      <c r="AH76">
        <v>2.2778959838920456</v>
      </c>
      <c r="AI76">
        <v>2.8631248330524768</v>
      </c>
      <c r="AJ76">
        <v>2.0122084409920995</v>
      </c>
      <c r="AK76">
        <v>2.3427055806380821</v>
      </c>
      <c r="AL76">
        <v>2.1309101960138261</v>
      </c>
      <c r="AM76">
        <v>2.4506966796324718</v>
      </c>
      <c r="AN76">
        <v>2.7918123443333882</v>
      </c>
      <c r="AO76">
        <v>2.4878593891767271</v>
      </c>
      <c r="AP76">
        <v>2.4970408124722763</v>
      </c>
      <c r="AQ76">
        <v>2.3790213475987145</v>
      </c>
      <c r="AR76">
        <v>2.4565297289212715</v>
      </c>
      <c r="AS76">
        <v>2.5425188605345013</v>
      </c>
      <c r="AT76">
        <v>2.2705439678996693</v>
      </c>
      <c r="AU76">
        <v>2.7386919917110539</v>
      </c>
      <c r="AV76">
        <v>2.5122489156230317</v>
      </c>
      <c r="AW76">
        <v>2.0770832468545826</v>
      </c>
      <c r="AX76">
        <v>2.0945096435401283</v>
      </c>
      <c r="AY76">
        <v>2.6467757272432797</v>
      </c>
      <c r="AZ76">
        <v>2.5527781698228669</v>
      </c>
      <c r="BA76">
        <v>2.7469898253236784</v>
      </c>
      <c r="BB76">
        <v>2.9028406792103327</v>
      </c>
      <c r="BC76">
        <v>2.4645048866408414</v>
      </c>
      <c r="BD76">
        <v>2.2655094908794222</v>
      </c>
      <c r="BE76">
        <v>2.5113799290890024</v>
      </c>
      <c r="BF76">
        <v>2.5914389993099718</v>
      </c>
      <c r="BG76">
        <v>2.41815024390892</v>
      </c>
      <c r="BH76">
        <v>2.7405165753983534</v>
      </c>
      <c r="BI76">
        <v>9.4644839701612717</v>
      </c>
      <c r="BJ76">
        <v>3.1314280319199481</v>
      </c>
      <c r="BK76">
        <v>2.1744159647112715</v>
      </c>
      <c r="BL76">
        <v>2.9461234050052578</v>
      </c>
      <c r="BM76">
        <v>2.9540760623707412</v>
      </c>
      <c r="BN76">
        <v>2.9145663414555445</v>
      </c>
      <c r="BO76">
        <v>2.6122137953213431</v>
      </c>
      <c r="BP76">
        <v>8.6772252462143733</v>
      </c>
      <c r="BQ76">
        <v>2.6986075695269043</v>
      </c>
      <c r="BR76">
        <v>2.4117203156567095</v>
      </c>
      <c r="BS76">
        <v>2.624679531910417</v>
      </c>
      <c r="BT76">
        <v>2.803139884282337</v>
      </c>
      <c r="BU76">
        <v>3.4490117249522667</v>
      </c>
      <c r="BV76">
        <v>2.2640718610559651</v>
      </c>
      <c r="BW76">
        <v>2.0645659249369706</v>
      </c>
      <c r="BX76">
        <v>2.1097286534381183</v>
      </c>
      <c r="BY76">
        <v>4.9739149725771954</v>
      </c>
      <c r="BZ76">
        <v>2.6699860465999437</v>
      </c>
      <c r="CA76">
        <v>3.102255080701446</v>
      </c>
      <c r="CB76">
        <v>2.4478061211385831</v>
      </c>
      <c r="CC76">
        <v>2.8227222758756647</v>
      </c>
      <c r="CD76">
        <v>3.7113225051457022</v>
      </c>
      <c r="CE76">
        <v>3.2362759014775331</v>
      </c>
      <c r="CF76">
        <v>2.4970816414687342</v>
      </c>
      <c r="CG76">
        <v>3.0556421815248327</v>
      </c>
      <c r="CH76">
        <v>2.8443876868328823</v>
      </c>
      <c r="CI76">
        <v>2.5181091220857588</v>
      </c>
      <c r="CJ76">
        <v>3.5144953575796736</v>
      </c>
      <c r="CK76">
        <v>4.0197380668678369</v>
      </c>
      <c r="CL76">
        <v>4.0583842116665894</v>
      </c>
      <c r="CM76">
        <v>3.9469705283963887</v>
      </c>
      <c r="CN76">
        <v>4.2702545128984415</v>
      </c>
      <c r="CO76">
        <v>3.4301987749318976</v>
      </c>
      <c r="CP76">
        <v>3.0910436051185854</v>
      </c>
      <c r="CQ76">
        <v>5.0445419023429849</v>
      </c>
      <c r="CR76">
        <v>4.6148758070760802</v>
      </c>
      <c r="CS76">
        <v>4.9196082258566474</v>
      </c>
      <c r="CT76">
        <v>5.0984615799209676</v>
      </c>
      <c r="CU76">
        <v>5.2557922457738275</v>
      </c>
      <c r="CV76">
        <v>5.5661391536114255</v>
      </c>
      <c r="CW76">
        <v>6.0305237148636044</v>
      </c>
      <c r="CX76">
        <v>5.8064816789532019</v>
      </c>
      <c r="CY76">
        <v>6.0975948301584264</v>
      </c>
      <c r="CZ76">
        <v>5.4834796275170072</v>
      </c>
      <c r="DA76">
        <v>6.5750547700775019</v>
      </c>
      <c r="DB76">
        <v>5.6598357825865611</v>
      </c>
      <c r="DC76">
        <v>5.5321712397758178</v>
      </c>
      <c r="DD76">
        <v>5.9610513201229374</v>
      </c>
      <c r="DE76">
        <v>6.3024298444349753</v>
      </c>
      <c r="DF76">
        <v>6.0080563420299633</v>
      </c>
      <c r="DG76">
        <v>6.5246453979253394</v>
      </c>
      <c r="DH76">
        <v>6.1029226599306359</v>
      </c>
      <c r="DI76">
        <v>5.6262397007816372</v>
      </c>
      <c r="DJ76">
        <v>5.2814337777236329</v>
      </c>
      <c r="DK76">
        <v>6.3698665288913388</v>
      </c>
      <c r="DL76">
        <v>6.9235464228883306</v>
      </c>
      <c r="DM76">
        <v>6.9468845718975167</v>
      </c>
      <c r="DN76">
        <v>6.9095939633372749</v>
      </c>
      <c r="DO76">
        <v>6.5766050152310545</v>
      </c>
      <c r="DP76">
        <v>6.3650988401480735</v>
      </c>
      <c r="DQ76">
        <v>6.3598691638730704</v>
      </c>
      <c r="DR76">
        <v>5.7613569118426389</v>
      </c>
      <c r="DS76">
        <v>6.1381303550461466</v>
      </c>
      <c r="DT76">
        <v>5.676837805507529</v>
      </c>
      <c r="DU76">
        <v>6.1416695779860264</v>
      </c>
      <c r="DV76">
        <v>6.0755806254359053</v>
      </c>
      <c r="DW76">
        <v>5.9977525871435269</v>
      </c>
      <c r="DX76">
        <v>5.9302904431018408</v>
      </c>
      <c r="DY76">
        <v>6.1048184343061882</v>
      </c>
      <c r="DZ76">
        <v>6.0984429306036629</v>
      </c>
      <c r="EA76">
        <v>6.2840673786137469</v>
      </c>
      <c r="EB76">
        <v>4.8603415937497791</v>
      </c>
      <c r="EC76">
        <v>4.1875669123763624</v>
      </c>
      <c r="ED76">
        <v>3.7230460750707906</v>
      </c>
      <c r="EE76">
        <v>3.9212764089379908</v>
      </c>
      <c r="EF76">
        <v>3.845939786771428</v>
      </c>
      <c r="EG76">
        <v>4.0400094125760253</v>
      </c>
      <c r="EH76">
        <v>4.4596162735264802</v>
      </c>
      <c r="EI76">
        <v>4.7412044965162012</v>
      </c>
      <c r="EJ76">
        <v>4.5723147639150863</v>
      </c>
      <c r="EK76">
        <v>4.8579979082605602</v>
      </c>
      <c r="EL76">
        <v>4.5670349136420283</v>
      </c>
      <c r="EM76">
        <v>4.554041572470763</v>
      </c>
      <c r="EN76">
        <v>4.0716270894132931</v>
      </c>
      <c r="EO76">
        <v>4.3708342939184943</v>
      </c>
      <c r="EP76">
        <v>4.8853675437352786</v>
      </c>
      <c r="EQ76">
        <v>4.4530574082999186</v>
      </c>
      <c r="ER76">
        <v>4.1304421441471542</v>
      </c>
      <c r="ES76">
        <v>3.476888489778315</v>
      </c>
      <c r="ET76">
        <v>3.9721889072209371</v>
      </c>
      <c r="EU76">
        <v>4.1353776202356158</v>
      </c>
      <c r="EV76">
        <v>4.0276108796715029</v>
      </c>
      <c r="EW76">
        <v>4.0044276226158431</v>
      </c>
      <c r="EX76">
        <v>4.521846367315483</v>
      </c>
      <c r="EY76">
        <v>4.4122129516364863</v>
      </c>
      <c r="EZ76">
        <v>4.2241311707955163</v>
      </c>
      <c r="FA76">
        <v>3.913293119438928</v>
      </c>
      <c r="FB76">
        <v>4.9142268159715821</v>
      </c>
      <c r="FC76">
        <v>5.0700754795135383</v>
      </c>
      <c r="FD76">
        <v>5.0724407017406348</v>
      </c>
      <c r="FE76">
        <v>5.1153424890509136</v>
      </c>
      <c r="FF76">
        <v>4.4366990914085118</v>
      </c>
      <c r="FG76">
        <v>4.0173483460312971</v>
      </c>
      <c r="FH76">
        <v>4.3430646238174768</v>
      </c>
      <c r="FI76">
        <v>4.7731011421371656</v>
      </c>
      <c r="FJ76">
        <v>4.9006864218315496</v>
      </c>
      <c r="FK76">
        <v>4.736541446409495</v>
      </c>
      <c r="FL76">
        <v>5.1893651175268838</v>
      </c>
      <c r="FM76">
        <v>4.3893364218140736</v>
      </c>
      <c r="FN76">
        <v>4.2161706306448528</v>
      </c>
      <c r="FO76">
        <v>5.0084440347979298</v>
      </c>
      <c r="FP76">
        <v>5.0947806946763521</v>
      </c>
      <c r="FQ76">
        <v>5.2807746215645004</v>
      </c>
      <c r="FR76">
        <v>5.4920946105861699</v>
      </c>
      <c r="FS76">
        <v>5.4130743991112995</v>
      </c>
      <c r="FT76">
        <v>4.9065284700860916</v>
      </c>
      <c r="FU76">
        <v>4.242974595749951</v>
      </c>
      <c r="FV76">
        <v>5.3057435792867063</v>
      </c>
      <c r="FW76">
        <v>5.3290158432037797</v>
      </c>
      <c r="FX76">
        <v>5.6111975567828543</v>
      </c>
      <c r="FY76">
        <v>5.3910761662471502</v>
      </c>
      <c r="FZ76">
        <v>5.1819828115828104</v>
      </c>
      <c r="GA76">
        <v>4.7205367891990893</v>
      </c>
      <c r="GB76">
        <v>5.5282754875488473</v>
      </c>
      <c r="GC76">
        <v>5.4777731897461495</v>
      </c>
      <c r="GD76">
        <v>5.4830025779552587</v>
      </c>
      <c r="GE76">
        <v>4.7019122683090204</v>
      </c>
      <c r="GF76">
        <v>5.7326415206737797</v>
      </c>
      <c r="GG76">
        <v>4.8578626343293125</v>
      </c>
      <c r="GH76">
        <v>6.0850465181533728</v>
      </c>
      <c r="GI76">
        <v>6.4610913573027071</v>
      </c>
      <c r="GJ76">
        <v>5.585938511691003</v>
      </c>
      <c r="GK76">
        <v>5.4632033043507446</v>
      </c>
      <c r="GL76">
        <v>5.0257960013093026</v>
      </c>
      <c r="GM76">
        <v>4.8062539192699782</v>
      </c>
      <c r="GN76">
        <v>4.3382998840894667</v>
      </c>
      <c r="GO76">
        <v>5.1285669615830303</v>
      </c>
      <c r="GP76">
        <v>6.4150093937493491</v>
      </c>
      <c r="GQ76">
        <v>5.8833653138724147</v>
      </c>
      <c r="GR76">
        <v>5.7498606332689217</v>
      </c>
      <c r="GS76">
        <v>5.228791982756765</v>
      </c>
      <c r="GT76">
        <v>4.3947043730306437</v>
      </c>
      <c r="GU76">
        <v>4.38080232030915</v>
      </c>
      <c r="GV76">
        <v>4.982376941006069</v>
      </c>
      <c r="GW76">
        <v>5.3402790106924858</v>
      </c>
      <c r="GX76">
        <v>5.3455561869692314</v>
      </c>
      <c r="GY76">
        <v>4.8811553347635686</v>
      </c>
      <c r="GZ76">
        <v>5.4000297543995641</v>
      </c>
      <c r="HA76">
        <v>4.9419780425303008</v>
      </c>
      <c r="HB76">
        <v>4.958898156667618</v>
      </c>
      <c r="HC76">
        <v>6.9695393787478075</v>
      </c>
      <c r="HD76">
        <v>6.0100700314455562</v>
      </c>
      <c r="HE76">
        <v>6.9390374926949017</v>
      </c>
      <c r="HF76">
        <v>5.7468240973211104</v>
      </c>
      <c r="HG76">
        <v>5.2276660170787803</v>
      </c>
      <c r="HH76">
        <v>6.3383399980800563</v>
      </c>
      <c r="HI76">
        <v>5.6672702692258854</v>
      </c>
      <c r="HJ76">
        <v>6.3182261864073075</v>
      </c>
      <c r="HK76">
        <v>5.1875269383206506</v>
      </c>
      <c r="HL76">
        <v>5.1861098087382862</v>
      </c>
      <c r="HM76">
        <v>5.7681851873872887</v>
      </c>
      <c r="HN76">
        <v>6.4039737093643199</v>
      </c>
      <c r="HO76">
        <v>5.9269422084610914</v>
      </c>
      <c r="HP76">
        <v>5.9792481992375803</v>
      </c>
      <c r="HQ76" s="1">
        <v>5.6488680717988036</v>
      </c>
      <c r="HR76">
        <v>6.0541129518703025</v>
      </c>
      <c r="HS76">
        <v>5.8738891408405394</v>
      </c>
      <c r="HT76">
        <v>5.0700340838113718</v>
      </c>
      <c r="HU76">
        <v>6.1302759746042517</v>
      </c>
      <c r="HV76">
        <v>5.6438599672726042</v>
      </c>
      <c r="HW76">
        <v>5.4394101390787233</v>
      </c>
      <c r="HX76">
        <v>5.003591489103715</v>
      </c>
      <c r="HY76">
        <v>4.2637317036285109</v>
      </c>
      <c r="HZ76">
        <v>4.5124709173822097</v>
      </c>
      <c r="IA76">
        <v>3.7592000624666801</v>
      </c>
      <c r="IB76">
        <v>4.9807780024627135</v>
      </c>
      <c r="IC76">
        <v>5.2997266647276726</v>
      </c>
      <c r="ID76">
        <v>4.9447693406021287</v>
      </c>
      <c r="IE76">
        <v>4.0835836475244323</v>
      </c>
      <c r="IF76">
        <v>5.0364067809120332</v>
      </c>
      <c r="IG76">
        <v>5.4859709632660945</v>
      </c>
      <c r="IH76">
        <v>5.7208237337027867</v>
      </c>
      <c r="II76">
        <v>5.3394622997937562</v>
      </c>
      <c r="IJ76">
        <v>4.5767471565136209</v>
      </c>
      <c r="IK76">
        <v>4.0554343268165605</v>
      </c>
      <c r="IL76">
        <v>4.9079611518492934</v>
      </c>
      <c r="IM76">
        <v>4.9765110006447824</v>
      </c>
      <c r="IN76">
        <v>4.7884520398831336</v>
      </c>
      <c r="IO76">
        <v>5.03853785255163</v>
      </c>
      <c r="IP76">
        <v>4.8646343972549237</v>
      </c>
      <c r="IQ76">
        <v>4.1620218335197423</v>
      </c>
      <c r="IR76">
        <v>4.1816486879206884</v>
      </c>
      <c r="IS76">
        <v>5.3247569078956811</v>
      </c>
      <c r="IT76">
        <v>6.3824707372883385</v>
      </c>
      <c r="IU76">
        <v>5.2397086173432825</v>
      </c>
      <c r="IV76">
        <v>5.1618312202137124</v>
      </c>
      <c r="IW76">
        <v>5.5287047193798315</v>
      </c>
      <c r="IX76">
        <v>6.1273497063267506</v>
      </c>
      <c r="IY76">
        <v>5.0217748966268738</v>
      </c>
      <c r="IZ76">
        <v>6.4196416082920926</v>
      </c>
      <c r="JA76">
        <v>5.6808255101682823</v>
      </c>
      <c r="JB76">
        <v>5.2196090393545411</v>
      </c>
      <c r="JC76">
        <v>5.1151860328129857</v>
      </c>
      <c r="JD76">
        <v>5.8715220526382712</v>
      </c>
      <c r="JE76" s="2">
        <v>5.2030671351766253</v>
      </c>
      <c r="JF76">
        <v>5.7756589920358659</v>
      </c>
      <c r="JG76">
        <v>6.3066798782457845</v>
      </c>
      <c r="JH76">
        <v>5.6698013123372331</v>
      </c>
      <c r="JI76">
        <v>5.267526751474727</v>
      </c>
      <c r="JJ76">
        <v>4.4184264089775729</v>
      </c>
      <c r="JK76">
        <v>4.4376592964119812</v>
      </c>
      <c r="JL76">
        <v>6.2892980988213356</v>
      </c>
      <c r="JM76">
        <v>6.3202143704325469</v>
      </c>
      <c r="JN76">
        <v>6.3631118260311954</v>
      </c>
      <c r="JO76">
        <v>5.1120347553344336</v>
      </c>
      <c r="JP76">
        <v>4.9380081858509781</v>
      </c>
      <c r="JQ76">
        <v>5.566455240197647</v>
      </c>
      <c r="JR76">
        <v>5.4744980920632287</v>
      </c>
      <c r="JS76">
        <v>5.4995876567210837</v>
      </c>
      <c r="JT76">
        <v>6.5992288411360365</v>
      </c>
      <c r="JU76">
        <v>5.4258186201645628</v>
      </c>
      <c r="JV76">
        <v>4.4792262274872607</v>
      </c>
      <c r="JW76">
        <v>4.6788552894362931</v>
      </c>
      <c r="JX76">
        <v>6.0564753312618969</v>
      </c>
      <c r="JY76">
        <v>4.792111848460114</v>
      </c>
      <c r="JZ76">
        <v>4.1171718683132985</v>
      </c>
      <c r="KA76">
        <v>6.0207746215546596</v>
      </c>
      <c r="KB76">
        <v>4.8374135161000327</v>
      </c>
      <c r="KC76">
        <v>4.906638643676227</v>
      </c>
      <c r="KD76">
        <v>5.7722234724490882</v>
      </c>
      <c r="KE76">
        <v>4.465589768825069</v>
      </c>
      <c r="KF76">
        <v>4.3567326842216705</v>
      </c>
      <c r="KG76">
        <v>4.0189192952011696</v>
      </c>
      <c r="KH76">
        <v>4.3708078197782125</v>
      </c>
      <c r="KI76">
        <v>4.202789532787583</v>
      </c>
      <c r="KJ76">
        <v>4.2071150077063928</v>
      </c>
      <c r="KK76">
        <v>5.0016649064232439</v>
      </c>
      <c r="KL76">
        <v>4.6887528201835176</v>
      </c>
      <c r="KM76">
        <v>3.8906561185525894</v>
      </c>
      <c r="KN76">
        <v>3.5833401483680873</v>
      </c>
      <c r="KO76">
        <v>5.7282965237133965</v>
      </c>
      <c r="KP76">
        <v>4.659803027904009</v>
      </c>
      <c r="KQ76">
        <v>4.2723203616375836</v>
      </c>
      <c r="KR76">
        <v>3.950004745576599</v>
      </c>
      <c r="KS76">
        <v>3.5592414486710053</v>
      </c>
      <c r="KT76">
        <v>3.3887835320092359</v>
      </c>
      <c r="KU76">
        <v>3.6041123498856171</v>
      </c>
      <c r="KV76">
        <v>4.2958737259787769</v>
      </c>
      <c r="KW76">
        <v>4.2975469556408976</v>
      </c>
      <c r="KX76">
        <v>4.0567528513970004</v>
      </c>
      <c r="KY76">
        <v>3.1671448776882478</v>
      </c>
      <c r="KZ76">
        <v>3.3416406152696223</v>
      </c>
      <c r="LA76">
        <v>4.290728501605674</v>
      </c>
      <c r="LB76">
        <v>3.8348524127207044</v>
      </c>
      <c r="LC76">
        <v>3.8165975793556752</v>
      </c>
      <c r="LD76">
        <v>3.3987162331157577</v>
      </c>
      <c r="LE76">
        <v>3.820310777300989</v>
      </c>
      <c r="LF76">
        <v>3.2557865087438982</v>
      </c>
      <c r="LG76">
        <v>3.1434904211554171</v>
      </c>
      <c r="LH76">
        <v>3.4356680614950856</v>
      </c>
      <c r="LI76">
        <v>3.7771685625201532</v>
      </c>
      <c r="LJ76">
        <v>3.4345489759069059</v>
      </c>
      <c r="LK76">
        <v>3.4045769590494634</v>
      </c>
      <c r="LL76">
        <v>3.1630549411169584</v>
      </c>
    </row>
    <row r="77" spans="1:324">
      <c r="A77">
        <v>76</v>
      </c>
      <c r="B77">
        <v>3.2998305995172155</v>
      </c>
      <c r="C77">
        <v>2.7779208078485746</v>
      </c>
      <c r="D77">
        <v>2.9948504262553746</v>
      </c>
      <c r="E77">
        <v>3.347487004966315</v>
      </c>
      <c r="F77">
        <v>3.328633004029947</v>
      </c>
      <c r="G77">
        <v>2.9618677737944443</v>
      </c>
      <c r="H77">
        <v>3.3543810778882959</v>
      </c>
      <c r="I77">
        <v>3.0986226741734288</v>
      </c>
      <c r="J77">
        <v>3.0890361443901151</v>
      </c>
      <c r="K77">
        <v>2.8442205371303637</v>
      </c>
      <c r="L77">
        <v>3.1066971852075627</v>
      </c>
      <c r="M77">
        <v>3.1076252113289127</v>
      </c>
      <c r="N77">
        <v>3.0983822115021336</v>
      </c>
      <c r="O77">
        <v>3.9410150827139052</v>
      </c>
      <c r="P77">
        <v>3.0901554780925586</v>
      </c>
      <c r="Q77">
        <v>3.152124517629741</v>
      </c>
      <c r="R77">
        <v>2.6023013868840206</v>
      </c>
      <c r="S77">
        <v>3.4646035055500359</v>
      </c>
      <c r="T77">
        <v>3.4207536446221574</v>
      </c>
      <c r="U77">
        <v>4.1567110166818555</v>
      </c>
      <c r="V77">
        <v>3.1023803443659834</v>
      </c>
      <c r="W77">
        <v>2.956075672891656</v>
      </c>
      <c r="X77">
        <v>2.6344579827152108</v>
      </c>
      <c r="Y77">
        <v>3.556967268257905</v>
      </c>
      <c r="Z77">
        <v>3.4560551876265579</v>
      </c>
      <c r="AA77">
        <v>2.7893159406194692</v>
      </c>
      <c r="AB77">
        <v>2.659268092231879</v>
      </c>
      <c r="AC77">
        <v>2.7644678488533563</v>
      </c>
      <c r="AD77">
        <v>2.4730334502235447</v>
      </c>
      <c r="AE77">
        <v>2.5426834135317868</v>
      </c>
      <c r="AF77">
        <v>2.9504318738131676</v>
      </c>
      <c r="AG77">
        <v>2.445168194001198</v>
      </c>
      <c r="AH77">
        <v>2.4778959838920454</v>
      </c>
      <c r="AI77">
        <v>3.0631248330524765</v>
      </c>
      <c r="AJ77">
        <v>2.2122084409920997</v>
      </c>
      <c r="AK77">
        <v>2.3569055806380819</v>
      </c>
      <c r="AL77">
        <v>2.273710196013826</v>
      </c>
      <c r="AM77">
        <v>2.5220966796324715</v>
      </c>
      <c r="AN77">
        <v>2.8775123443333883</v>
      </c>
      <c r="AO77">
        <v>2.545059389176727</v>
      </c>
      <c r="AP77">
        <v>2.6256408124722763</v>
      </c>
      <c r="AQ77">
        <v>2.3933213475987145</v>
      </c>
      <c r="AR77">
        <v>2.5565297289212716</v>
      </c>
      <c r="AS77">
        <v>2.5425188605345013</v>
      </c>
      <c r="AT77">
        <v>2.313343967899669</v>
      </c>
      <c r="AU77">
        <v>2.6386919917110543</v>
      </c>
      <c r="AV77">
        <v>2.4265489156230315</v>
      </c>
      <c r="AW77">
        <v>2.0913832468545825</v>
      </c>
      <c r="AX77">
        <v>2.1660096435401281</v>
      </c>
      <c r="AY77">
        <v>2.6467757272432797</v>
      </c>
      <c r="AZ77">
        <v>2.624178169822867</v>
      </c>
      <c r="BA77">
        <v>2.6898898253236787</v>
      </c>
      <c r="BB77">
        <v>2.717140679210333</v>
      </c>
      <c r="BC77">
        <v>2.0073048866408416</v>
      </c>
      <c r="BD77">
        <v>2.3655094908794223</v>
      </c>
      <c r="BE77">
        <v>2.2684799290890023</v>
      </c>
      <c r="BF77">
        <v>2.6200389993099718</v>
      </c>
      <c r="BG77">
        <v>2.3467502439089203</v>
      </c>
      <c r="BH77">
        <v>2.6833165753983534</v>
      </c>
      <c r="BI77">
        <v>3.8215839701612726</v>
      </c>
      <c r="BJ77">
        <v>2.9457280319199484</v>
      </c>
      <c r="BK77">
        <v>2.3458159647112713</v>
      </c>
      <c r="BL77">
        <v>2.7461234050052576</v>
      </c>
      <c r="BM77">
        <v>2.754076062370741</v>
      </c>
      <c r="BN77">
        <v>2.6859663414555448</v>
      </c>
      <c r="BO77">
        <v>2.4693137953213431</v>
      </c>
      <c r="BP77">
        <v>8.6486252462143725</v>
      </c>
      <c r="BQ77">
        <v>2.6272075695269042</v>
      </c>
      <c r="BR77">
        <v>2.4260203156567095</v>
      </c>
      <c r="BS77">
        <v>2.5960795319104171</v>
      </c>
      <c r="BT77">
        <v>2.8889398842823373</v>
      </c>
      <c r="BU77">
        <v>3.3919117249522666</v>
      </c>
      <c r="BV77">
        <v>2.1640718610559655</v>
      </c>
      <c r="BW77">
        <v>2.1074659249369705</v>
      </c>
      <c r="BX77">
        <v>2.2811286534381181</v>
      </c>
      <c r="BY77">
        <v>5.0596149725771955</v>
      </c>
      <c r="BZ77">
        <v>2.6842860465999436</v>
      </c>
      <c r="CA77">
        <v>3.0594550807014458</v>
      </c>
      <c r="CB77">
        <v>2.4906061211385833</v>
      </c>
      <c r="CC77">
        <v>2.7941222758756648</v>
      </c>
      <c r="CD77">
        <v>3.8113225051457023</v>
      </c>
      <c r="CE77">
        <v>3.2076759014775327</v>
      </c>
      <c r="CF77">
        <v>2.7256816414687344</v>
      </c>
      <c r="CG77">
        <v>3.0698421815248325</v>
      </c>
      <c r="CH77">
        <v>3.0014876868328826</v>
      </c>
      <c r="CI77">
        <v>2.6324091220857588</v>
      </c>
      <c r="CJ77">
        <v>3.5286953575796733</v>
      </c>
      <c r="CK77">
        <v>4.2197380668678361</v>
      </c>
      <c r="CL77">
        <v>4.1583842116665899</v>
      </c>
      <c r="CM77">
        <v>3.9755705283963887</v>
      </c>
      <c r="CN77">
        <v>4.3273545128984408</v>
      </c>
      <c r="CO77">
        <v>3.3872987749318977</v>
      </c>
      <c r="CP77">
        <v>3.1482436051185854</v>
      </c>
      <c r="CQ77">
        <v>5.1016419023429851</v>
      </c>
      <c r="CR77">
        <v>4.6148758070760802</v>
      </c>
      <c r="CS77">
        <v>4.8482082258566477</v>
      </c>
      <c r="CT77">
        <v>5.1841615799209677</v>
      </c>
      <c r="CU77">
        <v>5.4414922457738273</v>
      </c>
      <c r="CV77">
        <v>5.5946391536114257</v>
      </c>
      <c r="CW77">
        <v>6.0733237148636041</v>
      </c>
      <c r="CX77">
        <v>5.9350816789532024</v>
      </c>
      <c r="CY77">
        <v>6.1833948301584272</v>
      </c>
      <c r="CZ77">
        <v>5.611979627517008</v>
      </c>
      <c r="DA77">
        <v>6.7035547700775018</v>
      </c>
      <c r="DB77">
        <v>5.9170357825865612</v>
      </c>
      <c r="DC77">
        <v>5.6749712397758172</v>
      </c>
      <c r="DD77">
        <v>6.3039513201229376</v>
      </c>
      <c r="DE77">
        <v>6.1452298444349749</v>
      </c>
      <c r="DF77">
        <v>6.1509563420299633</v>
      </c>
      <c r="DG77">
        <v>6.4960453979253394</v>
      </c>
      <c r="DH77">
        <v>6.4029226599306348</v>
      </c>
      <c r="DI77">
        <v>5.5833397007816377</v>
      </c>
      <c r="DJ77">
        <v>5.3957337777236329</v>
      </c>
      <c r="DK77">
        <v>6.2555665288913387</v>
      </c>
      <c r="DL77">
        <v>6.8806464228883311</v>
      </c>
      <c r="DM77">
        <v>6.8611845718975175</v>
      </c>
      <c r="DN77">
        <v>6.8238939633372748</v>
      </c>
      <c r="DO77">
        <v>6.6052050152310553</v>
      </c>
      <c r="DP77">
        <v>6.2507988401480734</v>
      </c>
      <c r="DQ77">
        <v>6.4741691638730705</v>
      </c>
      <c r="DR77">
        <v>5.847056911842639</v>
      </c>
      <c r="DS77">
        <v>6.0666303550461471</v>
      </c>
      <c r="DT77">
        <v>5.7197378055075294</v>
      </c>
      <c r="DU77">
        <v>6.270269577986026</v>
      </c>
      <c r="DV77">
        <v>6.0612806254359048</v>
      </c>
      <c r="DW77">
        <v>6.0835525871435276</v>
      </c>
      <c r="DX77">
        <v>6.0444904431018411</v>
      </c>
      <c r="DY77">
        <v>5.8619184343061885</v>
      </c>
      <c r="DZ77">
        <v>5.9984429306036624</v>
      </c>
      <c r="EA77">
        <v>6.369767378613747</v>
      </c>
      <c r="EB77">
        <v>4.7460415937497791</v>
      </c>
      <c r="EC77">
        <v>4.1589669123763624</v>
      </c>
      <c r="ED77">
        <v>4.0515460750707906</v>
      </c>
      <c r="EE77">
        <v>3.8212764089379911</v>
      </c>
      <c r="EF77">
        <v>3.845939786771428</v>
      </c>
      <c r="EG77">
        <v>4.0400094125760253</v>
      </c>
      <c r="EH77">
        <v>4.5882162735264798</v>
      </c>
      <c r="EI77">
        <v>4.7412044965162012</v>
      </c>
      <c r="EJ77">
        <v>4.6866147639150864</v>
      </c>
      <c r="EK77">
        <v>4.9007979082605599</v>
      </c>
      <c r="EL77">
        <v>4.6527349136420284</v>
      </c>
      <c r="EM77">
        <v>4.6397415724707622</v>
      </c>
      <c r="EN77">
        <v>4.1858270894132934</v>
      </c>
      <c r="EO77">
        <v>4.3851342939184939</v>
      </c>
      <c r="EP77">
        <v>4.9853675437352782</v>
      </c>
      <c r="EQ77">
        <v>4.6672574082999185</v>
      </c>
      <c r="ER77">
        <v>4.1447421441471537</v>
      </c>
      <c r="ES77">
        <v>3.6339884897783152</v>
      </c>
      <c r="ET77">
        <v>4.0007889072209366</v>
      </c>
      <c r="EU77">
        <v>4.2353776202356155</v>
      </c>
      <c r="EV77">
        <v>4.1276108796715025</v>
      </c>
      <c r="EW77">
        <v>4.1472276226158433</v>
      </c>
      <c r="EX77">
        <v>4.4076463673154826</v>
      </c>
      <c r="EY77">
        <v>4.3979129516364868</v>
      </c>
      <c r="EZ77">
        <v>4.3670311707955163</v>
      </c>
      <c r="FA77">
        <v>3.8847931194389282</v>
      </c>
      <c r="FB77">
        <v>4.8857268159715819</v>
      </c>
      <c r="FC77">
        <v>4.9700754795135378</v>
      </c>
      <c r="FD77">
        <v>4.9152407017406352</v>
      </c>
      <c r="FE77">
        <v>5.0867424890509136</v>
      </c>
      <c r="FF77">
        <v>4.4509990914085114</v>
      </c>
      <c r="FG77">
        <v>3.9030483460312975</v>
      </c>
      <c r="FH77">
        <v>4.3430646238174768</v>
      </c>
      <c r="FI77">
        <v>4.8017011421371656</v>
      </c>
      <c r="FJ77">
        <v>4.9148864218315502</v>
      </c>
      <c r="FK77">
        <v>4.736541446409495</v>
      </c>
      <c r="FL77">
        <v>5.2464651175268839</v>
      </c>
      <c r="FM77">
        <v>4.3464364218140732</v>
      </c>
      <c r="FN77">
        <v>4.358970630644853</v>
      </c>
      <c r="FO77">
        <v>4.8655440347979297</v>
      </c>
      <c r="FP77">
        <v>4.9947806946763516</v>
      </c>
      <c r="FQ77">
        <v>5.4092746215645002</v>
      </c>
      <c r="FR77">
        <v>5.5634946105861696</v>
      </c>
      <c r="FS77">
        <v>5.4415743991112997</v>
      </c>
      <c r="FT77">
        <v>5.0637284700860912</v>
      </c>
      <c r="FU77">
        <v>4.2858745957499504</v>
      </c>
      <c r="FV77">
        <v>5.2485435792867063</v>
      </c>
      <c r="FW77">
        <v>5.2433158432037796</v>
      </c>
      <c r="FX77">
        <v>5.6111975567828543</v>
      </c>
      <c r="FY77">
        <v>5.3767761662471498</v>
      </c>
      <c r="FZ77">
        <v>5.16768281158281</v>
      </c>
      <c r="GA77">
        <v>4.7205367891990893</v>
      </c>
      <c r="GB77">
        <v>5.4424754875488466</v>
      </c>
      <c r="GC77">
        <v>5.3492731897461496</v>
      </c>
      <c r="GD77">
        <v>5.3544025779552591</v>
      </c>
      <c r="GE77">
        <v>4.6448122683090212</v>
      </c>
      <c r="GF77">
        <v>5.6183415206737797</v>
      </c>
      <c r="GG77">
        <v>4.7863626343293122</v>
      </c>
      <c r="GH77">
        <v>6.0707465181533724</v>
      </c>
      <c r="GI77">
        <v>6.403991357302707</v>
      </c>
      <c r="GJ77">
        <v>5.700238511691003</v>
      </c>
      <c r="GK77">
        <v>5.306103304350744</v>
      </c>
      <c r="GL77">
        <v>4.7971960013093025</v>
      </c>
      <c r="GM77">
        <v>4.9062539192699788</v>
      </c>
      <c r="GN77">
        <v>4.1668998840894664</v>
      </c>
      <c r="GO77">
        <v>5.1571669615830302</v>
      </c>
      <c r="GP77">
        <v>5.9435093937493493</v>
      </c>
      <c r="GQ77">
        <v>5.7405653138724144</v>
      </c>
      <c r="GR77">
        <v>5.564160633268922</v>
      </c>
      <c r="GS77">
        <v>4.9715919827567649</v>
      </c>
      <c r="GT77">
        <v>4.4518043730306438</v>
      </c>
      <c r="GU77">
        <v>4.35220232030915</v>
      </c>
      <c r="GV77">
        <v>4.8537769410060694</v>
      </c>
      <c r="GW77">
        <v>5.3402790106924858</v>
      </c>
      <c r="GX77">
        <v>5.2027561869692311</v>
      </c>
      <c r="GY77">
        <v>4.8954553347635681</v>
      </c>
      <c r="GZ77">
        <v>5.0857297543995639</v>
      </c>
      <c r="HA77">
        <v>4.8277780425303014</v>
      </c>
      <c r="HB77">
        <v>4.8445981566676179</v>
      </c>
      <c r="HC77">
        <v>6.7552393787478078</v>
      </c>
      <c r="HD77">
        <v>5.9385700314455567</v>
      </c>
      <c r="HE77">
        <v>6.6962374926949009</v>
      </c>
      <c r="HF77">
        <v>5.4326240973211108</v>
      </c>
      <c r="HG77">
        <v>5.3990660170787796</v>
      </c>
      <c r="HH77">
        <v>6.2812399980800562</v>
      </c>
      <c r="HI77">
        <v>5.6243702692258859</v>
      </c>
      <c r="HJ77">
        <v>6.2039261864073074</v>
      </c>
      <c r="HK77">
        <v>5.0447269383206503</v>
      </c>
      <c r="HL77">
        <v>4.8861098087382855</v>
      </c>
      <c r="HM77">
        <v>5.3824851873872888</v>
      </c>
      <c r="HN77">
        <v>6.6182737093643205</v>
      </c>
      <c r="HO77">
        <v>5.7840422084610914</v>
      </c>
      <c r="HP77">
        <v>5.72214819923758</v>
      </c>
      <c r="HQ77" s="1">
        <v>5.7202680717988033</v>
      </c>
      <c r="HR77">
        <v>5.8970129518703027</v>
      </c>
      <c r="HS77">
        <v>5.6738891408405392</v>
      </c>
      <c r="HT77">
        <v>4.8415340838113723</v>
      </c>
      <c r="HU77">
        <v>5.530275974604252</v>
      </c>
      <c r="HV77">
        <v>5.5295599672726041</v>
      </c>
      <c r="HW77">
        <v>5.3537101390787232</v>
      </c>
      <c r="HX77">
        <v>4.8463914891037145</v>
      </c>
      <c r="HY77">
        <v>4.2780317036285114</v>
      </c>
      <c r="HZ77">
        <v>4.7267709173822094</v>
      </c>
      <c r="IA77">
        <v>3.7592000624666801</v>
      </c>
      <c r="IB77">
        <v>5.0235780024627132</v>
      </c>
      <c r="IC77">
        <v>5.1282266647276726</v>
      </c>
      <c r="ID77">
        <v>4.7733693406021285</v>
      </c>
      <c r="IE77">
        <v>3.9835836475244322</v>
      </c>
      <c r="IF77">
        <v>4.979306780912033</v>
      </c>
      <c r="IG77">
        <v>5.4002709632660943</v>
      </c>
      <c r="IH77">
        <v>5.5493237337027868</v>
      </c>
      <c r="II77">
        <v>5.1679622997937562</v>
      </c>
      <c r="IJ77">
        <v>4.5767471565136209</v>
      </c>
      <c r="IK77">
        <v>4.0268343268165605</v>
      </c>
      <c r="IL77">
        <v>4.9222611518492929</v>
      </c>
      <c r="IM77">
        <v>5.0050110006447825</v>
      </c>
      <c r="IN77">
        <v>4.9027520398831337</v>
      </c>
      <c r="IO77">
        <v>4.9385378525516304</v>
      </c>
      <c r="IP77">
        <v>5.0503343972549235</v>
      </c>
      <c r="IQ77">
        <v>4.1906218335197423</v>
      </c>
      <c r="IR77">
        <v>4.1102486879206879</v>
      </c>
      <c r="IS77">
        <v>5.1961569078956815</v>
      </c>
      <c r="IT77">
        <v>6.0824707372883386</v>
      </c>
      <c r="IU77">
        <v>5.1111086173432829</v>
      </c>
      <c r="IV77">
        <v>4.9761312202137127</v>
      </c>
      <c r="IW77">
        <v>5.4144047193798315</v>
      </c>
      <c r="IX77">
        <v>5.9559497063267512</v>
      </c>
      <c r="IY77">
        <v>4.8074748966268732</v>
      </c>
      <c r="IZ77">
        <v>6.3624416082920927</v>
      </c>
      <c r="JA77">
        <v>5.4665255101682817</v>
      </c>
      <c r="JB77">
        <v>5.1910090393545412</v>
      </c>
      <c r="JC77">
        <v>5.0437860328129851</v>
      </c>
      <c r="JD77">
        <v>5.9572220526382713</v>
      </c>
      <c r="JE77" s="2">
        <v>5.274467135176625</v>
      </c>
      <c r="JF77">
        <v>5.0613589920358661</v>
      </c>
      <c r="JG77">
        <v>6.1923798782457844</v>
      </c>
      <c r="JH77">
        <v>5.5412013123372335</v>
      </c>
      <c r="JI77">
        <v>5.3389267514747276</v>
      </c>
      <c r="JJ77">
        <v>4.4184264089775729</v>
      </c>
      <c r="JK77">
        <v>4.5090592964119818</v>
      </c>
      <c r="JL77">
        <v>6.1749980988213355</v>
      </c>
      <c r="JM77">
        <v>6.2202143704325472</v>
      </c>
      <c r="JN77">
        <v>6.3631118260311954</v>
      </c>
      <c r="JO77">
        <v>5.0692347553344339</v>
      </c>
      <c r="JP77">
        <v>4.9666081858509781</v>
      </c>
      <c r="JQ77">
        <v>5.5379552401976468</v>
      </c>
      <c r="JR77">
        <v>5.2172980920632286</v>
      </c>
      <c r="JS77">
        <v>5.4138876567210836</v>
      </c>
      <c r="JT77">
        <v>6.4564288411360362</v>
      </c>
      <c r="JU77">
        <v>5.4258186201645628</v>
      </c>
      <c r="JV77">
        <v>4.5364262274872607</v>
      </c>
      <c r="JW77">
        <v>4.6788552894362931</v>
      </c>
      <c r="JX77">
        <v>5.9135753312618968</v>
      </c>
      <c r="JY77">
        <v>4.8207118484601139</v>
      </c>
      <c r="JZ77">
        <v>3.9599718683132985</v>
      </c>
      <c r="KA77">
        <v>5.9064746215546595</v>
      </c>
      <c r="KB77">
        <v>4.9232135161000325</v>
      </c>
      <c r="KC77">
        <v>5.0494386436762264</v>
      </c>
      <c r="KD77">
        <v>5.8865234724490874</v>
      </c>
      <c r="KE77">
        <v>4.6512897688250687</v>
      </c>
      <c r="KF77">
        <v>4.3995326842216702</v>
      </c>
      <c r="KG77">
        <v>4.0332192952011692</v>
      </c>
      <c r="KH77">
        <v>4.4279078197782127</v>
      </c>
      <c r="KI77">
        <v>4.2741895327875827</v>
      </c>
      <c r="KJ77">
        <v>4.050015007706393</v>
      </c>
      <c r="KK77">
        <v>5.2730649064232438</v>
      </c>
      <c r="KL77">
        <v>4.8887528201835178</v>
      </c>
      <c r="KM77">
        <v>3.876356118552589</v>
      </c>
      <c r="KN77">
        <v>3.6262401483680873</v>
      </c>
      <c r="KO77">
        <v>5.7568965237133964</v>
      </c>
      <c r="KP77">
        <v>4.6741030279040086</v>
      </c>
      <c r="KQ77">
        <v>4.3581203616375834</v>
      </c>
      <c r="KR77">
        <v>4.0500047455765991</v>
      </c>
      <c r="KS77">
        <v>3.6449414486710054</v>
      </c>
      <c r="KT77">
        <v>3.5173835320092359</v>
      </c>
      <c r="KU77">
        <v>3.8899123498856172</v>
      </c>
      <c r="KV77">
        <v>4.3386737259787775</v>
      </c>
      <c r="KW77">
        <v>4.2546469556408981</v>
      </c>
      <c r="KX77">
        <v>4.2852528513969999</v>
      </c>
      <c r="KY77">
        <v>3.2243448776882482</v>
      </c>
      <c r="KZ77">
        <v>3.4987406152696221</v>
      </c>
      <c r="LA77">
        <v>3.9193285016056745</v>
      </c>
      <c r="LB77">
        <v>3.8634524127207044</v>
      </c>
      <c r="LC77">
        <v>3.9593975793556755</v>
      </c>
      <c r="LD77">
        <v>3.5273162331157577</v>
      </c>
      <c r="LE77">
        <v>3.791710777300989</v>
      </c>
      <c r="LF77">
        <v>3.584386508743898</v>
      </c>
      <c r="LG77">
        <v>3.4291904211554169</v>
      </c>
      <c r="LH77">
        <v>3.7928680614950858</v>
      </c>
      <c r="LI77">
        <v>3.934268562520153</v>
      </c>
      <c r="LJ77">
        <v>3.6059489759069061</v>
      </c>
      <c r="LK77">
        <v>3.4759769590494636</v>
      </c>
      <c r="LL77">
        <v>3.2773549411169585</v>
      </c>
    </row>
    <row r="78" spans="1:324">
      <c r="A78">
        <v>77</v>
      </c>
      <c r="B78">
        <v>3.6660502268300323</v>
      </c>
      <c r="C78">
        <v>3.1841836455302106</v>
      </c>
      <c r="D78">
        <v>3.2627784139194977</v>
      </c>
      <c r="E78">
        <v>3.5602948664727263</v>
      </c>
      <c r="F78">
        <v>3.3902091610610894</v>
      </c>
      <c r="G78">
        <v>3.3624625287865708</v>
      </c>
      <c r="H78">
        <v>3.5237119195033535</v>
      </c>
      <c r="I78">
        <v>3.1099171726411581</v>
      </c>
      <c r="J78">
        <v>3.3114956044777579</v>
      </c>
      <c r="K78">
        <v>2.6118754903256769</v>
      </c>
      <c r="L78">
        <v>3.3485570152082302</v>
      </c>
      <c r="M78">
        <v>3.4177506535577913</v>
      </c>
      <c r="N78">
        <v>3.6262049691446174</v>
      </c>
      <c r="O78">
        <v>3.6796795725117972</v>
      </c>
      <c r="P78">
        <v>3.3660635948253756</v>
      </c>
      <c r="Q78">
        <v>3.290817681118861</v>
      </c>
      <c r="R78">
        <v>2.7160636246321634</v>
      </c>
      <c r="S78">
        <v>3.5844550357768017</v>
      </c>
      <c r="T78">
        <v>3.6754235996940872</v>
      </c>
      <c r="U78">
        <v>4.1852184599584339</v>
      </c>
      <c r="V78">
        <v>3.089568718627679</v>
      </c>
      <c r="W78">
        <v>3.0602112814277489</v>
      </c>
      <c r="X78">
        <v>2.7996289324937353</v>
      </c>
      <c r="Y78">
        <v>3.7074511266075776</v>
      </c>
      <c r="Z78">
        <v>3.1729813499313373</v>
      </c>
      <c r="AA78">
        <v>2.9332365770391569</v>
      </c>
      <c r="AB78">
        <v>2.769391734618488</v>
      </c>
      <c r="AC78">
        <v>2.8578127414497008</v>
      </c>
      <c r="AD78">
        <v>2.8364101789679901</v>
      </c>
      <c r="AE78">
        <v>2.5371100188101128</v>
      </c>
      <c r="AF78">
        <v>3.0952714603429081</v>
      </c>
      <c r="AG78">
        <v>2.6091156099527031</v>
      </c>
      <c r="AH78">
        <v>2.7398739201714504</v>
      </c>
      <c r="AI78">
        <v>2.8863182679657609</v>
      </c>
      <c r="AJ78">
        <v>2.595490220657128</v>
      </c>
      <c r="AK78">
        <v>2.1883553621005767</v>
      </c>
      <c r="AL78">
        <v>2.4292456429711096</v>
      </c>
      <c r="AM78">
        <v>2.5116449205497733</v>
      </c>
      <c r="AN78">
        <v>2.8077194223264614</v>
      </c>
      <c r="AO78">
        <v>2.6307900057341969</v>
      </c>
      <c r="AP78">
        <v>2.6659596724039907</v>
      </c>
      <c r="AQ78">
        <v>2.5284276494964386</v>
      </c>
      <c r="AR78">
        <v>2.5622358775568883</v>
      </c>
      <c r="AS78">
        <v>2.7134682408843491</v>
      </c>
      <c r="AT78">
        <v>2.3656062893626153</v>
      </c>
      <c r="AU78">
        <v>2.5323877601309248</v>
      </c>
      <c r="AV78">
        <v>2.4418076945547851</v>
      </c>
      <c r="AW78">
        <v>2.5284699840274905</v>
      </c>
      <c r="AX78">
        <v>2.10501687560313</v>
      </c>
      <c r="AY78">
        <v>3.2535327707508435</v>
      </c>
      <c r="AZ78">
        <v>2.6197080925906091</v>
      </c>
      <c r="BA78">
        <v>2.7875473895013565</v>
      </c>
      <c r="BB78">
        <v>2.7759369474902456</v>
      </c>
      <c r="BC78">
        <v>2.3014908328045305</v>
      </c>
      <c r="BD78">
        <v>2.3975428882953871</v>
      </c>
      <c r="BE78">
        <v>2.5568592694697054</v>
      </c>
      <c r="BF78">
        <v>2.5630812778842169</v>
      </c>
      <c r="BG78">
        <v>2.3679555681446152</v>
      </c>
      <c r="BH78">
        <v>2.6729502643745642</v>
      </c>
      <c r="BI78">
        <v>2.6515869397989973</v>
      </c>
      <c r="BJ78">
        <v>2.8462793695949569</v>
      </c>
      <c r="BK78">
        <v>2.4343968774150739</v>
      </c>
      <c r="BL78">
        <v>2.6556221937463902</v>
      </c>
      <c r="BM78">
        <v>2.6394324032600998</v>
      </c>
      <c r="BN78">
        <v>2.5431368977950979</v>
      </c>
      <c r="BO78">
        <v>2.3182091234616267</v>
      </c>
      <c r="BP78">
        <v>8.6594156293300681</v>
      </c>
      <c r="BQ78">
        <v>2.9166698730446403</v>
      </c>
      <c r="BR78">
        <v>2.3999441577714693</v>
      </c>
      <c r="BS78">
        <v>2.6527871412279573</v>
      </c>
      <c r="BT78">
        <v>2.9358350140328788</v>
      </c>
      <c r="BU78">
        <v>3.4071290773586469</v>
      </c>
      <c r="BV78">
        <v>2.2079392923830077</v>
      </c>
      <c r="BW78">
        <v>2.2894319338849471</v>
      </c>
      <c r="BX78">
        <v>2.4597742776638167</v>
      </c>
      <c r="BY78">
        <v>5.097480228567532</v>
      </c>
      <c r="BZ78">
        <v>2.8004639211334212</v>
      </c>
      <c r="CA78">
        <v>3.0409859991121633</v>
      </c>
      <c r="CB78">
        <v>2.344967902077292</v>
      </c>
      <c r="CC78">
        <v>2.940889907708887</v>
      </c>
      <c r="CD78">
        <v>3.727506722764041</v>
      </c>
      <c r="CE78">
        <v>3.2515808145323501</v>
      </c>
      <c r="CF78">
        <v>3.1771405706598013</v>
      </c>
      <c r="CG78">
        <v>2.8726436615300437</v>
      </c>
      <c r="CH78">
        <v>2.8547349674342164</v>
      </c>
      <c r="CI78">
        <v>2.714267404329239</v>
      </c>
      <c r="CJ78">
        <v>3.3493385748076729</v>
      </c>
      <c r="CK78">
        <v>4.330652824145977</v>
      </c>
      <c r="CL78">
        <v>4.1820551690772776</v>
      </c>
      <c r="CM78">
        <v>3.9852889650524816</v>
      </c>
      <c r="CN78">
        <v>4.3637571576800536</v>
      </c>
      <c r="CO78">
        <v>3.5271098159701642</v>
      </c>
      <c r="CP78">
        <v>3.1219114989335273</v>
      </c>
      <c r="CQ78">
        <v>4.8726786457865776</v>
      </c>
      <c r="CR78">
        <v>4.5509292058084192</v>
      </c>
      <c r="CS78">
        <v>4.7502894989741788</v>
      </c>
      <c r="CT78">
        <v>5.2763040583334861</v>
      </c>
      <c r="CU78">
        <v>4.8289238623447819</v>
      </c>
      <c r="CV78">
        <v>4.9072843213519102</v>
      </c>
      <c r="CW78">
        <v>6.0445898992076863</v>
      </c>
      <c r="CX78">
        <v>5.9563061664827792</v>
      </c>
      <c r="CY78">
        <v>6.2877175329348427</v>
      </c>
      <c r="CZ78">
        <v>5.5932821152186909</v>
      </c>
      <c r="DA78">
        <v>6.6633856707801051</v>
      </c>
      <c r="DB78">
        <v>5.730166218982121</v>
      </c>
      <c r="DC78">
        <v>5.3454338477597236</v>
      </c>
      <c r="DD78">
        <v>6.5346909552708077</v>
      </c>
      <c r="DE78">
        <v>6.3923562976152724</v>
      </c>
      <c r="DF78">
        <v>6.1377688932936856</v>
      </c>
      <c r="DG78">
        <v>6.0511277879398726</v>
      </c>
      <c r="DH78">
        <v>6.1850651180251663</v>
      </c>
      <c r="DI78">
        <v>5.2695381711509972</v>
      </c>
      <c r="DJ78">
        <v>5.1152145386001573</v>
      </c>
      <c r="DK78">
        <v>5.9637246603920877</v>
      </c>
      <c r="DL78">
        <v>7.0901089957735737</v>
      </c>
      <c r="DM78">
        <v>6.5532848612887076</v>
      </c>
      <c r="DN78">
        <v>6.5024769359670485</v>
      </c>
      <c r="DO78">
        <v>6.4402448636452316</v>
      </c>
      <c r="DP78">
        <v>5.8024979951127733</v>
      </c>
      <c r="DQ78">
        <v>6.0168030047683629</v>
      </c>
      <c r="DR78">
        <v>5.8005729319216703</v>
      </c>
      <c r="DS78">
        <v>5.8286323159739792</v>
      </c>
      <c r="DT78">
        <v>5.7056305819014934</v>
      </c>
      <c r="DU78">
        <v>6.0863343461412835</v>
      </c>
      <c r="DV78">
        <v>5.728711675159456</v>
      </c>
      <c r="DW78">
        <v>5.7190527157823983</v>
      </c>
      <c r="DX78">
        <v>5.8425063733572005</v>
      </c>
      <c r="DY78">
        <v>5.8512224160654389</v>
      </c>
      <c r="DZ78">
        <v>6.1199629819808443</v>
      </c>
      <c r="EA78">
        <v>6.155688731944351</v>
      </c>
      <c r="EB78">
        <v>4.3759036122009203</v>
      </c>
      <c r="EC78">
        <v>4.0551652888492811</v>
      </c>
      <c r="ED78">
        <v>4.2628736545583088</v>
      </c>
      <c r="EE78">
        <v>3.9530235353526924</v>
      </c>
      <c r="EF78">
        <v>3.9121647464208325</v>
      </c>
      <c r="EG78">
        <v>4.0636739468612424</v>
      </c>
      <c r="EH78">
        <v>4.506481538357467</v>
      </c>
      <c r="EI78">
        <v>4.6380056850586993</v>
      </c>
      <c r="EJ78">
        <v>4.5178676162899709</v>
      </c>
      <c r="EK78">
        <v>4.6621985269615855</v>
      </c>
      <c r="EL78">
        <v>4.8506230458767741</v>
      </c>
      <c r="EM78">
        <v>4.5109791480050792</v>
      </c>
      <c r="EN78">
        <v>4.0002834195242638</v>
      </c>
      <c r="EO78">
        <v>4.1195004435084233</v>
      </c>
      <c r="EP78">
        <v>4.823681707512149</v>
      </c>
      <c r="EQ78">
        <v>4.5700190024517733</v>
      </c>
      <c r="ER78">
        <v>4.0897913513464532</v>
      </c>
      <c r="ES78">
        <v>3.5364189958341536</v>
      </c>
      <c r="ET78">
        <v>3.9262184520694006</v>
      </c>
      <c r="EU78">
        <v>3.9826212978391173</v>
      </c>
      <c r="EV78">
        <v>4.1950899632892718</v>
      </c>
      <c r="EW78">
        <v>3.9813027232427602</v>
      </c>
      <c r="EX78">
        <v>4.0443869917945454</v>
      </c>
      <c r="EY78">
        <v>4.1970827441167797</v>
      </c>
      <c r="EZ78">
        <v>4.2156125504218727</v>
      </c>
      <c r="FA78">
        <v>3.6507661966844593</v>
      </c>
      <c r="FB78">
        <v>5.0433101068576329</v>
      </c>
      <c r="FC78">
        <v>5.0150200515678174</v>
      </c>
      <c r="FD78">
        <v>4.8074652026845017</v>
      </c>
      <c r="FE78">
        <v>5.2229696709874673</v>
      </c>
      <c r="FF78">
        <v>4.6985623903917579</v>
      </c>
      <c r="FG78">
        <v>3.8214589631071068</v>
      </c>
      <c r="FH78">
        <v>4.58005409422148</v>
      </c>
      <c r="FI78">
        <v>4.7153628510293455</v>
      </c>
      <c r="FJ78">
        <v>4.5147261745072633</v>
      </c>
      <c r="FK78">
        <v>4.4279396099458008</v>
      </c>
      <c r="FL78">
        <v>5.0577278580092777</v>
      </c>
      <c r="FM78">
        <v>4.5373708415735541</v>
      </c>
      <c r="FN78">
        <v>4.4018369727179563</v>
      </c>
      <c r="FO78">
        <v>4.8139330702861018</v>
      </c>
      <c r="FP78">
        <v>5.1143447603018632</v>
      </c>
      <c r="FQ78">
        <v>5.3656884812752592</v>
      </c>
      <c r="FR78">
        <v>5.5075653739551544</v>
      </c>
      <c r="FS78">
        <v>5.183265601463261</v>
      </c>
      <c r="FT78">
        <v>4.8854243932824746</v>
      </c>
      <c r="FU78">
        <v>4.3684166358160912</v>
      </c>
      <c r="FV78">
        <v>4.7528699818555484</v>
      </c>
      <c r="FW78">
        <v>5.1518705790150774</v>
      </c>
      <c r="FX78">
        <v>5.3087360137976258</v>
      </c>
      <c r="FY78">
        <v>5.3745044498205452</v>
      </c>
      <c r="FZ78">
        <v>4.8838445918213402</v>
      </c>
      <c r="GA78">
        <v>4.6851801781642832</v>
      </c>
      <c r="GB78">
        <v>5.4890055629266445</v>
      </c>
      <c r="GC78">
        <v>5.2099314887832753</v>
      </c>
      <c r="GD78">
        <v>5.3135128363156747</v>
      </c>
      <c r="GE78">
        <v>4.7319776498562431</v>
      </c>
      <c r="GF78">
        <v>5.3576232425252988</v>
      </c>
      <c r="GG78">
        <v>4.9225985993784054</v>
      </c>
      <c r="GH78">
        <v>5.3184342026765847</v>
      </c>
      <c r="GI78">
        <v>6.2449904023090053</v>
      </c>
      <c r="GJ78">
        <v>5.3908105759740943</v>
      </c>
      <c r="GK78">
        <v>5.9297434777249016</v>
      </c>
      <c r="GL78">
        <v>5.0803342622265468</v>
      </c>
      <c r="GM78">
        <v>4.9059603571438819</v>
      </c>
      <c r="GN78">
        <v>4.3911566798151025</v>
      </c>
      <c r="GO78">
        <v>5.0869203280191444</v>
      </c>
      <c r="GP78">
        <v>5.4390892362773524</v>
      </c>
      <c r="GQ78">
        <v>5.6845225914239927</v>
      </c>
      <c r="GR78">
        <v>5.4375829246335137</v>
      </c>
      <c r="GS78">
        <v>5.0783157607787377</v>
      </c>
      <c r="GT78">
        <v>4.5952470868572188</v>
      </c>
      <c r="GU78">
        <v>4.2342924012997543</v>
      </c>
      <c r="GV78">
        <v>4.9660018908984194</v>
      </c>
      <c r="GW78">
        <v>5.4274907045932856</v>
      </c>
      <c r="GX78">
        <v>5.1438581386578983</v>
      </c>
      <c r="GY78">
        <v>5.2912683577454249</v>
      </c>
      <c r="GZ78">
        <v>5.2815531043700101</v>
      </c>
      <c r="HA78">
        <v>4.7969965771552179</v>
      </c>
      <c r="HB78">
        <v>5.1206803207796447</v>
      </c>
      <c r="HC78">
        <v>6.9245046904383933</v>
      </c>
      <c r="HD78">
        <v>5.8117509411411863</v>
      </c>
      <c r="HE78">
        <v>6.5731284904345095</v>
      </c>
      <c r="HF78">
        <v>5.5530075408068837</v>
      </c>
      <c r="HG78">
        <v>4.8879195961121287</v>
      </c>
      <c r="HH78">
        <v>5.9213146154100569</v>
      </c>
      <c r="HI78">
        <v>5.6778570689231378</v>
      </c>
      <c r="HJ78">
        <v>5.6510335135067802</v>
      </c>
      <c r="HK78">
        <v>5.1534537631423278</v>
      </c>
      <c r="HL78">
        <v>4.7743270129786541</v>
      </c>
      <c r="HM78">
        <v>5.0383294249873858</v>
      </c>
      <c r="HN78">
        <v>6.6797304108147486</v>
      </c>
      <c r="HO78">
        <v>5.6797137896938068</v>
      </c>
      <c r="HP78">
        <v>5.6804889067590798</v>
      </c>
      <c r="HQ78" s="1">
        <v>6.1108156987251014</v>
      </c>
      <c r="HR78">
        <v>5.619096345482629</v>
      </c>
      <c r="HS78">
        <v>5.5722994950980631</v>
      </c>
      <c r="HT78">
        <v>4.7773528738720943</v>
      </c>
      <c r="HU78">
        <v>5.2747079715653422</v>
      </c>
      <c r="HV78">
        <v>5.5699458711280885</v>
      </c>
      <c r="HW78">
        <v>4.9614890545566652</v>
      </c>
      <c r="HX78">
        <v>4.7557379016516048</v>
      </c>
      <c r="HY78">
        <v>4.1330644893364896</v>
      </c>
      <c r="HZ78">
        <v>4.7244259928415575</v>
      </c>
      <c r="IA78">
        <v>3.8130745190029325</v>
      </c>
      <c r="IB78">
        <v>5.0113546252103012</v>
      </c>
      <c r="IC78">
        <v>5.0237039562731711</v>
      </c>
      <c r="ID78">
        <v>4.7549863649605992</v>
      </c>
      <c r="IE78">
        <v>3.8296237504746506</v>
      </c>
      <c r="IF78">
        <v>4.6630982465744593</v>
      </c>
      <c r="IG78">
        <v>5.6213259616794433</v>
      </c>
      <c r="IH78">
        <v>5.702787243024809</v>
      </c>
      <c r="II78">
        <v>4.9526474168621348</v>
      </c>
      <c r="IJ78">
        <v>4.4192761666963039</v>
      </c>
      <c r="IK78">
        <v>4.0784308209494702</v>
      </c>
      <c r="IL78">
        <v>4.511998833102381</v>
      </c>
      <c r="IM78">
        <v>4.772198165175511</v>
      </c>
      <c r="IN78">
        <v>4.8061760428297617</v>
      </c>
      <c r="IO78">
        <v>5.1159549249634679</v>
      </c>
      <c r="IP78">
        <v>5.0366834611688063</v>
      </c>
      <c r="IQ78">
        <v>4.0263523569948685</v>
      </c>
      <c r="IR78">
        <v>3.8137699277802621</v>
      </c>
      <c r="IS78">
        <v>5.3780219535735556</v>
      </c>
      <c r="IT78">
        <v>5.92328644360766</v>
      </c>
      <c r="IU78">
        <v>5.3518542527883284</v>
      </c>
      <c r="IV78">
        <v>4.8206684656968939</v>
      </c>
      <c r="IW78">
        <v>5.3553791897051779</v>
      </c>
      <c r="IX78">
        <v>5.8911393693483189</v>
      </c>
      <c r="IY78">
        <v>5.3163502496222446</v>
      </c>
      <c r="IZ78">
        <v>6.1770845310370639</v>
      </c>
      <c r="JA78">
        <v>5.5764962978012527</v>
      </c>
      <c r="JB78">
        <v>5.2972404295961626</v>
      </c>
      <c r="JC78">
        <v>5.3046709957961449</v>
      </c>
      <c r="JD78">
        <v>6.3706917464414206</v>
      </c>
      <c r="JE78" s="2">
        <v>4.9694544308969597</v>
      </c>
      <c r="JF78">
        <v>5.518334541422802</v>
      </c>
      <c r="JG78">
        <v>6.1009976699078798</v>
      </c>
      <c r="JH78">
        <v>5.5145945648715626</v>
      </c>
      <c r="JI78">
        <v>5.1815102962632196</v>
      </c>
      <c r="JJ78">
        <v>4.6752169267503803</v>
      </c>
      <c r="JK78">
        <v>4.4563012657377454</v>
      </c>
      <c r="JL78">
        <v>5.961101275024248</v>
      </c>
      <c r="JM78">
        <v>5.9552863451613351</v>
      </c>
      <c r="JN78">
        <v>5.9608881168162755</v>
      </c>
      <c r="JO78">
        <v>5.3112619904158009</v>
      </c>
      <c r="JP78">
        <v>4.853923592539469</v>
      </c>
      <c r="JQ78">
        <v>4.9178233898678432</v>
      </c>
      <c r="JR78">
        <v>4.9191345423121025</v>
      </c>
      <c r="JS78">
        <v>5.5046178063355855</v>
      </c>
      <c r="JT78">
        <v>5.7144791849711112</v>
      </c>
      <c r="JU78">
        <v>5.0222911523083633</v>
      </c>
      <c r="JV78">
        <v>4.1934535383948655</v>
      </c>
      <c r="JW78">
        <v>4.564864066320232</v>
      </c>
      <c r="JX78">
        <v>5.7333683819394814</v>
      </c>
      <c r="JY78">
        <v>4.9020869016954673</v>
      </c>
      <c r="JZ78">
        <v>3.9887058055911275</v>
      </c>
      <c r="KA78">
        <v>5.7143785058869359</v>
      </c>
      <c r="KB78">
        <v>4.8824226047682089</v>
      </c>
      <c r="KC78">
        <v>4.9041839079229934</v>
      </c>
      <c r="KD78">
        <v>5.5712822822935673</v>
      </c>
      <c r="KE78">
        <v>5.1510260358734001</v>
      </c>
      <c r="KF78">
        <v>4.4010111209941423</v>
      </c>
      <c r="KG78">
        <v>4.2012205980648991</v>
      </c>
      <c r="KH78">
        <v>4.3657682481126363</v>
      </c>
      <c r="KI78">
        <v>4.4042879151289354</v>
      </c>
      <c r="KJ78">
        <v>4.2247907738786559</v>
      </c>
      <c r="KK78">
        <v>5.3150502592161617</v>
      </c>
      <c r="KL78">
        <v>4.5664248942876613</v>
      </c>
      <c r="KM78">
        <v>4.1113786479870997</v>
      </c>
      <c r="KN78">
        <v>4.1058927947292085</v>
      </c>
      <c r="KO78">
        <v>5.9461353958275742</v>
      </c>
      <c r="KP78">
        <v>4.9689855911420571</v>
      </c>
      <c r="KQ78">
        <v>4.4880215525288225</v>
      </c>
      <c r="KR78">
        <v>4.4054110153836135</v>
      </c>
      <c r="KS78">
        <v>3.8518349770287568</v>
      </c>
      <c r="KT78">
        <v>3.5193368160135052</v>
      </c>
      <c r="KU78">
        <v>4.0884813886707594</v>
      </c>
      <c r="KV78">
        <v>4.6943433787473481</v>
      </c>
      <c r="KW78">
        <v>4.3144281195934857</v>
      </c>
      <c r="KX78">
        <v>4.379227643887984</v>
      </c>
      <c r="KY78">
        <v>3.5390699255723557</v>
      </c>
      <c r="KZ78">
        <v>3.7070816973706555</v>
      </c>
      <c r="LA78">
        <v>4.2207532193963235</v>
      </c>
      <c r="LB78">
        <v>4.1728091607036477</v>
      </c>
      <c r="LC78">
        <v>3.5217335317723637</v>
      </c>
      <c r="LD78">
        <v>3.6530542164633477</v>
      </c>
      <c r="LE78">
        <v>3.7217563388800259</v>
      </c>
      <c r="LF78">
        <v>3.697520600225594</v>
      </c>
      <c r="LG78">
        <v>3.7826494456952284</v>
      </c>
      <c r="LH78">
        <v>3.8978337126093932</v>
      </c>
      <c r="LI78">
        <v>4.0334132537421983</v>
      </c>
      <c r="LJ78">
        <v>3.7402054160104039</v>
      </c>
      <c r="LK78">
        <v>3.6586009955631589</v>
      </c>
      <c r="LL78">
        <v>3.6705577488213561</v>
      </c>
    </row>
    <row r="79" spans="1:324">
      <c r="A79">
        <v>78</v>
      </c>
      <c r="B79">
        <v>3.5910502268300322</v>
      </c>
      <c r="C79">
        <v>3.2591836455302108</v>
      </c>
      <c r="D79">
        <v>3.3877784139194977</v>
      </c>
      <c r="E79">
        <v>3.760294866472726</v>
      </c>
      <c r="F79">
        <v>3.4902091610610895</v>
      </c>
      <c r="G79">
        <v>3.4874625287865708</v>
      </c>
      <c r="H79">
        <v>3.7987119195033534</v>
      </c>
      <c r="I79">
        <v>3.1349171726411584</v>
      </c>
      <c r="J79">
        <v>3.411495604477758</v>
      </c>
      <c r="K79">
        <v>2.8118754903256771</v>
      </c>
      <c r="L79">
        <v>3.4360570152082301</v>
      </c>
      <c r="M79">
        <v>3.5552506535577915</v>
      </c>
      <c r="N79">
        <v>3.7137049691446173</v>
      </c>
      <c r="O79">
        <v>3.6796795725117972</v>
      </c>
      <c r="P79">
        <v>3.4410635948253758</v>
      </c>
      <c r="Q79">
        <v>3.290817681118861</v>
      </c>
      <c r="R79">
        <v>2.8035636246321634</v>
      </c>
      <c r="S79">
        <v>3.5969550357768019</v>
      </c>
      <c r="T79">
        <v>3.8004235996940872</v>
      </c>
      <c r="U79">
        <v>4.2352184599584337</v>
      </c>
      <c r="V79">
        <v>3.1270687186276791</v>
      </c>
      <c r="W79">
        <v>3.2477112814277489</v>
      </c>
      <c r="X79">
        <v>2.8996289324937354</v>
      </c>
      <c r="Y79">
        <v>3.6449511266075776</v>
      </c>
      <c r="Z79">
        <v>3.247981349931337</v>
      </c>
      <c r="AA79">
        <v>3.0832365770391568</v>
      </c>
      <c r="AB79">
        <v>2.9443917346184878</v>
      </c>
      <c r="AC79">
        <v>2.8203127414497007</v>
      </c>
      <c r="AD79">
        <v>3.0614101789679902</v>
      </c>
      <c r="AE79">
        <v>2.487110018810113</v>
      </c>
      <c r="AF79">
        <v>3.120271460342908</v>
      </c>
      <c r="AG79">
        <v>2.6216156099527033</v>
      </c>
      <c r="AH79">
        <v>2.7773739201714505</v>
      </c>
      <c r="AI79">
        <v>2.7863182679657608</v>
      </c>
      <c r="AJ79">
        <v>2.7704902206571278</v>
      </c>
      <c r="AK79">
        <v>2.4383553621005767</v>
      </c>
      <c r="AL79">
        <v>2.6042456429711098</v>
      </c>
      <c r="AM79">
        <v>2.4741449205497732</v>
      </c>
      <c r="AN79">
        <v>2.9077194223264615</v>
      </c>
      <c r="AO79">
        <v>2.7057900057341966</v>
      </c>
      <c r="AP79">
        <v>2.6909596724039906</v>
      </c>
      <c r="AQ79">
        <v>2.5659276494964387</v>
      </c>
      <c r="AR79">
        <v>2.4497358775568885</v>
      </c>
      <c r="AS79">
        <v>2.7509682408843492</v>
      </c>
      <c r="AT79">
        <v>2.4281062893626153</v>
      </c>
      <c r="AU79">
        <v>2.419887760130925</v>
      </c>
      <c r="AV79">
        <v>2.5543076945547853</v>
      </c>
      <c r="AW79">
        <v>2.6534699840274905</v>
      </c>
      <c r="AX79">
        <v>2.1800168756031302</v>
      </c>
      <c r="AY79">
        <v>3.3910327707508432</v>
      </c>
      <c r="AZ79">
        <v>2.6572080925906092</v>
      </c>
      <c r="BA79">
        <v>2.8875473895013561</v>
      </c>
      <c r="BB79">
        <v>2.6634369474902453</v>
      </c>
      <c r="BC79">
        <v>2.4389908328045302</v>
      </c>
      <c r="BD79">
        <v>2.4725428882953868</v>
      </c>
      <c r="BE79">
        <v>2.5568592694697054</v>
      </c>
      <c r="BF79">
        <v>2.6255812778842169</v>
      </c>
      <c r="BG79">
        <v>2.5179555681446151</v>
      </c>
      <c r="BH79">
        <v>2.7479502643745644</v>
      </c>
      <c r="BI79">
        <v>2.7140869397989973</v>
      </c>
      <c r="BJ79">
        <v>2.946279369594957</v>
      </c>
      <c r="BK79">
        <v>2.534396877415074</v>
      </c>
      <c r="BL79">
        <v>2.7806221937463902</v>
      </c>
      <c r="BM79">
        <v>2.6144324032600998</v>
      </c>
      <c r="BN79">
        <v>2.4056368977950977</v>
      </c>
      <c r="BO79">
        <v>2.4432091234616267</v>
      </c>
      <c r="BP79">
        <v>8.5219156293300689</v>
      </c>
      <c r="BQ79">
        <v>3.0416698730446403</v>
      </c>
      <c r="BR79">
        <v>2.4624441577714693</v>
      </c>
      <c r="BS79">
        <v>2.6027871412279571</v>
      </c>
      <c r="BT79">
        <v>2.8983350140328792</v>
      </c>
      <c r="BU79">
        <v>3.3946290773586472</v>
      </c>
      <c r="BV79">
        <v>2.1829392923830078</v>
      </c>
      <c r="BW79">
        <v>2.3769319338849471</v>
      </c>
      <c r="BX79">
        <v>2.4472742776638166</v>
      </c>
      <c r="BY79">
        <v>2.972480228567532</v>
      </c>
      <c r="BZ79">
        <v>2.8379639211334209</v>
      </c>
      <c r="CA79">
        <v>3.0284859991121635</v>
      </c>
      <c r="CB79">
        <v>2.3699679020772919</v>
      </c>
      <c r="CC79">
        <v>3.1408899077088868</v>
      </c>
      <c r="CD79">
        <v>3.7025067227640411</v>
      </c>
      <c r="CE79">
        <v>3.2890808145323498</v>
      </c>
      <c r="CF79">
        <v>3.2896405706598011</v>
      </c>
      <c r="CG79">
        <v>2.9476436615300439</v>
      </c>
      <c r="CH79">
        <v>2.9797349674342164</v>
      </c>
      <c r="CI79">
        <v>2.7392674043292389</v>
      </c>
      <c r="CJ79">
        <v>3.2618385748076726</v>
      </c>
      <c r="CK79">
        <v>4.455652824145977</v>
      </c>
      <c r="CL79">
        <v>4.2570551690772769</v>
      </c>
      <c r="CM79">
        <v>4.0477889650524821</v>
      </c>
      <c r="CN79">
        <v>4.4387571576800537</v>
      </c>
      <c r="CO79">
        <v>3.5271098159701642</v>
      </c>
      <c r="CP79">
        <v>3.2469114989335273</v>
      </c>
      <c r="CQ79">
        <v>4.8601786457865783</v>
      </c>
      <c r="CR79">
        <v>4.6384292058084196</v>
      </c>
      <c r="CS79">
        <v>4.8627894989741787</v>
      </c>
      <c r="CT79">
        <v>5.4263040583334856</v>
      </c>
      <c r="CU79">
        <v>4.9289238623447824</v>
      </c>
      <c r="CV79">
        <v>4.8822843213519098</v>
      </c>
      <c r="CW79">
        <v>6.0570898992076865</v>
      </c>
      <c r="CX79">
        <v>5.9938061664827798</v>
      </c>
      <c r="CY79">
        <v>6.2127175329348425</v>
      </c>
      <c r="CZ79">
        <v>5.6807821152186904</v>
      </c>
      <c r="DA79">
        <v>6.7008856707801048</v>
      </c>
      <c r="DB79">
        <v>5.9676662189821208</v>
      </c>
      <c r="DC79">
        <v>5.4579338477597235</v>
      </c>
      <c r="DD79">
        <v>6.5096909552708073</v>
      </c>
      <c r="DE79">
        <v>6.5798562976152724</v>
      </c>
      <c r="DF79">
        <v>6.3752688932936863</v>
      </c>
      <c r="DG79">
        <v>6.0261277879398722</v>
      </c>
      <c r="DH79">
        <v>6.3600651180251662</v>
      </c>
      <c r="DI79">
        <v>5.5820381711509972</v>
      </c>
      <c r="DJ79">
        <v>5.5152145386001568</v>
      </c>
      <c r="DK79">
        <v>5.9762246603920879</v>
      </c>
      <c r="DL79">
        <v>7.0901089957735737</v>
      </c>
      <c r="DM79">
        <v>6.6407848612887079</v>
      </c>
      <c r="DN79">
        <v>6.6774769359670483</v>
      </c>
      <c r="DO79">
        <v>6.527744863645232</v>
      </c>
      <c r="DP79">
        <v>6.0149979951127728</v>
      </c>
      <c r="DQ79">
        <v>6.1543030047683631</v>
      </c>
      <c r="DR79">
        <v>5.9880729319216703</v>
      </c>
      <c r="DS79">
        <v>5.8036323159739798</v>
      </c>
      <c r="DT79">
        <v>5.8306305819014934</v>
      </c>
      <c r="DU79">
        <v>6.3238343461412834</v>
      </c>
      <c r="DV79">
        <v>5.9537116751594557</v>
      </c>
      <c r="DW79">
        <v>5.8440527157823983</v>
      </c>
      <c r="DX79">
        <v>5.9550063733572012</v>
      </c>
      <c r="DY79">
        <v>5.9512224160654386</v>
      </c>
      <c r="DZ79">
        <v>6.2949629819808441</v>
      </c>
      <c r="EA79">
        <v>6.1431887319443508</v>
      </c>
      <c r="EB79">
        <v>4.613403612200921</v>
      </c>
      <c r="EC79">
        <v>4.2176652888492816</v>
      </c>
      <c r="ED79">
        <v>4.3878736545583088</v>
      </c>
      <c r="EE79">
        <v>4.0780235353526928</v>
      </c>
      <c r="EF79">
        <v>3.8746647464208324</v>
      </c>
      <c r="EG79">
        <v>4.0511739468612431</v>
      </c>
      <c r="EH79">
        <v>4.7064815383574672</v>
      </c>
      <c r="EI79">
        <v>4.7380056850586989</v>
      </c>
      <c r="EJ79">
        <v>4.5553676162899706</v>
      </c>
      <c r="EK79">
        <v>4.9121985269615855</v>
      </c>
      <c r="EL79">
        <v>4.7381230458767734</v>
      </c>
      <c r="EM79">
        <v>4.6109791480050788</v>
      </c>
      <c r="EN79">
        <v>3.9627834195242642</v>
      </c>
      <c r="EO79">
        <v>4.2070004435084236</v>
      </c>
      <c r="EP79">
        <v>4.9111817075121484</v>
      </c>
      <c r="EQ79">
        <v>4.4200190024517729</v>
      </c>
      <c r="ER79">
        <v>4.1772913513464527</v>
      </c>
      <c r="ES79">
        <v>3.4864189958341538</v>
      </c>
      <c r="ET79">
        <v>3.8762184520694003</v>
      </c>
      <c r="EU79">
        <v>4.0201212978391174</v>
      </c>
      <c r="EV79">
        <v>4.1825899632892716</v>
      </c>
      <c r="EW79">
        <v>3.9938027232427604</v>
      </c>
      <c r="EX79">
        <v>4.0568869917945456</v>
      </c>
      <c r="EY79">
        <v>4.1845827441167804</v>
      </c>
      <c r="EZ79">
        <v>4.2781125504218727</v>
      </c>
      <c r="FA79">
        <v>3.6882661966844594</v>
      </c>
      <c r="FB79">
        <v>4.9183101068576329</v>
      </c>
      <c r="FC79">
        <v>4.9525200515678174</v>
      </c>
      <c r="FD79">
        <v>4.7074652026845021</v>
      </c>
      <c r="FE79">
        <v>5.1854696709874677</v>
      </c>
      <c r="FF79">
        <v>4.7360623903917576</v>
      </c>
      <c r="FG79">
        <v>3.8339589631071069</v>
      </c>
      <c r="FH79">
        <v>4.5425540942214795</v>
      </c>
      <c r="FI79">
        <v>4.552862851029345</v>
      </c>
      <c r="FJ79">
        <v>4.4022261745072635</v>
      </c>
      <c r="FK79">
        <v>4.3779396099458001</v>
      </c>
      <c r="FL79">
        <v>4.8952278580092781</v>
      </c>
      <c r="FM79">
        <v>4.5373708415735541</v>
      </c>
      <c r="FN79">
        <v>4.4393369727179559</v>
      </c>
      <c r="FO79">
        <v>4.9389330702861018</v>
      </c>
      <c r="FP79">
        <v>5.2018447603018636</v>
      </c>
      <c r="FQ79">
        <v>5.2906884812752599</v>
      </c>
      <c r="FR79">
        <v>5.4325653739551543</v>
      </c>
      <c r="FS79">
        <v>5.0082656014632612</v>
      </c>
      <c r="FT79">
        <v>4.9229243932824742</v>
      </c>
      <c r="FU79">
        <v>4.3559166358160919</v>
      </c>
      <c r="FV79">
        <v>4.7028699818555486</v>
      </c>
      <c r="FW79">
        <v>5.064370579015077</v>
      </c>
      <c r="FX79">
        <v>5.3462360137976264</v>
      </c>
      <c r="FY79">
        <v>5.1745044498205459</v>
      </c>
      <c r="FZ79">
        <v>4.7338445918213408</v>
      </c>
      <c r="GA79">
        <v>4.6851801781642832</v>
      </c>
      <c r="GB79">
        <v>5.3265055629266449</v>
      </c>
      <c r="GC79">
        <v>5.2224314887832755</v>
      </c>
      <c r="GD79">
        <v>5.3260128363156749</v>
      </c>
      <c r="GE79">
        <v>4.6694776498562431</v>
      </c>
      <c r="GF79">
        <v>5.2951232425252988</v>
      </c>
      <c r="GG79">
        <v>5.022598599378405</v>
      </c>
      <c r="GH79">
        <v>5.0934342026765851</v>
      </c>
      <c r="GI79">
        <v>5.9449904023090054</v>
      </c>
      <c r="GJ79">
        <v>5.5283105759740936</v>
      </c>
      <c r="GK79">
        <v>6.1547434777249013</v>
      </c>
      <c r="GL79">
        <v>5.0678342622265466</v>
      </c>
      <c r="GM79">
        <v>4.8684603571438823</v>
      </c>
      <c r="GN79">
        <v>4.3536566798151028</v>
      </c>
      <c r="GO79">
        <v>4.9119203280191446</v>
      </c>
      <c r="GP79">
        <v>5.1265892362773524</v>
      </c>
      <c r="GQ79">
        <v>5.4470225914239929</v>
      </c>
      <c r="GR79">
        <v>5.4500829246335138</v>
      </c>
      <c r="GS79">
        <v>4.9533157607787377</v>
      </c>
      <c r="GT79">
        <v>4.732747086857219</v>
      </c>
      <c r="GU79">
        <v>4.2342924012997543</v>
      </c>
      <c r="GV79">
        <v>4.9035018908984194</v>
      </c>
      <c r="GW79">
        <v>5.3399907045932853</v>
      </c>
      <c r="GX79">
        <v>4.9188581386578987</v>
      </c>
      <c r="GY79">
        <v>5.3662683577454251</v>
      </c>
      <c r="GZ79">
        <v>5.2190531043700101</v>
      </c>
      <c r="HA79">
        <v>4.8594965771552179</v>
      </c>
      <c r="HB79">
        <v>5.0206803207796451</v>
      </c>
      <c r="HC79">
        <v>6.5995046904383932</v>
      </c>
      <c r="HD79">
        <v>5.6117509411411852</v>
      </c>
      <c r="HE79">
        <v>6.3106284904345094</v>
      </c>
      <c r="HF79">
        <v>5.7030075408068841</v>
      </c>
      <c r="HG79">
        <v>5.2379195961121283</v>
      </c>
      <c r="HH79">
        <v>5.7213146154100567</v>
      </c>
      <c r="HI79">
        <v>5.6028570689231376</v>
      </c>
      <c r="HJ79">
        <v>5.6510335135067802</v>
      </c>
      <c r="HK79">
        <v>5.1534537631423278</v>
      </c>
      <c r="HL79">
        <v>4.8993270129786541</v>
      </c>
      <c r="HM79">
        <v>5.2258294249873858</v>
      </c>
      <c r="HN79">
        <v>6.8172304108147488</v>
      </c>
      <c r="HO79">
        <v>5.879713789693807</v>
      </c>
      <c r="HP79">
        <v>6.0929889067590794</v>
      </c>
      <c r="HQ79" s="1">
        <v>6.1608156987251013</v>
      </c>
      <c r="HR79">
        <v>5.1440963454826285</v>
      </c>
      <c r="HS79">
        <v>5.1722994950980636</v>
      </c>
      <c r="HT79">
        <v>4.5898528738720943</v>
      </c>
      <c r="HU79">
        <v>5.2872079715653424</v>
      </c>
      <c r="HV79">
        <v>5.4199458711280881</v>
      </c>
      <c r="HW79">
        <v>4.886489054556665</v>
      </c>
      <c r="HX79">
        <v>4.7057379016516041</v>
      </c>
      <c r="HY79">
        <v>4.2705644893364898</v>
      </c>
      <c r="HZ79">
        <v>4.6744259928415577</v>
      </c>
      <c r="IA79">
        <v>3.8880745190029322</v>
      </c>
      <c r="IB79">
        <v>4.9863546252103017</v>
      </c>
      <c r="IC79">
        <v>5.0362039562731713</v>
      </c>
      <c r="ID79">
        <v>4.7549863649605992</v>
      </c>
      <c r="IE79">
        <v>3.792123750474651</v>
      </c>
      <c r="IF79">
        <v>4.5505982465744594</v>
      </c>
      <c r="IG79">
        <v>5.4463259616794435</v>
      </c>
      <c r="IH79">
        <v>5.140287243024809</v>
      </c>
      <c r="II79">
        <v>4.9776474168621352</v>
      </c>
      <c r="IJ79">
        <v>4.619276166696304</v>
      </c>
      <c r="IK79">
        <v>3.8909308209494702</v>
      </c>
      <c r="IL79">
        <v>4.4369988331023809</v>
      </c>
      <c r="IM79">
        <v>4.8596981651755113</v>
      </c>
      <c r="IN79">
        <v>4.5936760428297614</v>
      </c>
      <c r="IO79">
        <v>4.8034549249634679</v>
      </c>
      <c r="IP79">
        <v>4.7991834611688056</v>
      </c>
      <c r="IQ79">
        <v>4.1013523569948687</v>
      </c>
      <c r="IR79">
        <v>3.801269927780262</v>
      </c>
      <c r="IS79">
        <v>4.8155219535735556</v>
      </c>
      <c r="IT79">
        <v>5.8482864436076598</v>
      </c>
      <c r="IU79">
        <v>5.4893542527883286</v>
      </c>
      <c r="IV79">
        <v>4.7331684656968935</v>
      </c>
      <c r="IW79">
        <v>5.1303791897051774</v>
      </c>
      <c r="IX79">
        <v>5.7911393693483184</v>
      </c>
      <c r="IY79">
        <v>5.2288502496222451</v>
      </c>
      <c r="IZ79">
        <v>6.5645845310370641</v>
      </c>
      <c r="JA79">
        <v>5.6889962978012534</v>
      </c>
      <c r="JB79">
        <v>5.3722404295961628</v>
      </c>
      <c r="JC79">
        <v>5.2796709957961445</v>
      </c>
      <c r="JD79">
        <v>5.9956917464414206</v>
      </c>
      <c r="JE79" s="2">
        <v>5.1819544308969592</v>
      </c>
      <c r="JF79">
        <v>5.4433345414228018</v>
      </c>
      <c r="JG79">
        <v>5.8509976699078798</v>
      </c>
      <c r="JH79">
        <v>5.4645945648715628</v>
      </c>
      <c r="JI79">
        <v>5.144010296263219</v>
      </c>
      <c r="JJ79">
        <v>4.7752169267503799</v>
      </c>
      <c r="JK79">
        <v>4.5938012657377456</v>
      </c>
      <c r="JL79">
        <v>5.8611012750242484</v>
      </c>
      <c r="JM79">
        <v>5.8427863451613353</v>
      </c>
      <c r="JN79">
        <v>5.310888116816276</v>
      </c>
      <c r="JO79">
        <v>5.2987619904158008</v>
      </c>
      <c r="JP79">
        <v>4.6789235925394692</v>
      </c>
      <c r="JQ79">
        <v>5.0678233898678435</v>
      </c>
      <c r="JR79">
        <v>4.9441345423121028</v>
      </c>
      <c r="JS79">
        <v>5.9796178063355852</v>
      </c>
      <c r="JT79">
        <v>5.6644791849711114</v>
      </c>
      <c r="JU79">
        <v>4.9597911523083633</v>
      </c>
      <c r="JV79">
        <v>3.9934535383948648</v>
      </c>
      <c r="JW79">
        <v>4.439864066320232</v>
      </c>
      <c r="JX79">
        <v>4.833368381939481</v>
      </c>
      <c r="JY79">
        <v>4.7145869016954673</v>
      </c>
      <c r="JZ79">
        <v>4.1012058055911274</v>
      </c>
      <c r="KA79">
        <v>5.164378505886936</v>
      </c>
      <c r="KB79">
        <v>4.8949226047682091</v>
      </c>
      <c r="KC79">
        <v>4.7791839079229934</v>
      </c>
      <c r="KD79">
        <v>5.6462822822935665</v>
      </c>
      <c r="KE79">
        <v>5.2260260358734003</v>
      </c>
      <c r="KF79">
        <v>4.3135111209941419</v>
      </c>
      <c r="KG79">
        <v>4.2512205980648998</v>
      </c>
      <c r="KH79">
        <v>4.5532682481126363</v>
      </c>
      <c r="KI79">
        <v>4.1292879151289359</v>
      </c>
      <c r="KJ79">
        <v>4.0247907738786557</v>
      </c>
      <c r="KK79">
        <v>5.1400502592161619</v>
      </c>
      <c r="KL79">
        <v>4.3039248942876611</v>
      </c>
      <c r="KM79">
        <v>3.9863786479870997</v>
      </c>
      <c r="KN79">
        <v>3.8558927947292081</v>
      </c>
      <c r="KO79">
        <v>5.871135395827574</v>
      </c>
      <c r="KP79">
        <v>4.6314855911420567</v>
      </c>
      <c r="KQ79">
        <v>4.4255215525288225</v>
      </c>
      <c r="KR79">
        <v>4.4554110153836133</v>
      </c>
      <c r="KS79">
        <v>3.7768349770287566</v>
      </c>
      <c r="KT79">
        <v>3.531836816013505</v>
      </c>
      <c r="KU79">
        <v>3.9509813886707592</v>
      </c>
      <c r="KV79">
        <v>4.9193433787473477</v>
      </c>
      <c r="KW79">
        <v>4.4269281195934855</v>
      </c>
      <c r="KX79">
        <v>4.3667276438879847</v>
      </c>
      <c r="KY79">
        <v>3.7890699255723557</v>
      </c>
      <c r="KZ79">
        <v>3.6820816973706556</v>
      </c>
      <c r="LA79">
        <v>4.0582532193963239</v>
      </c>
      <c r="LB79">
        <v>4.1103091607036477</v>
      </c>
      <c r="LC79">
        <v>3.5717335317723635</v>
      </c>
      <c r="LD79">
        <v>3.890554216463348</v>
      </c>
      <c r="LE79">
        <v>3.6967563388800255</v>
      </c>
      <c r="LF79">
        <v>3.7350206002255941</v>
      </c>
      <c r="LG79">
        <v>3.9576494456952283</v>
      </c>
      <c r="LH79">
        <v>3.8978337126093932</v>
      </c>
      <c r="LI79">
        <v>3.8834132537421979</v>
      </c>
      <c r="LJ79">
        <v>3.8152054160104041</v>
      </c>
      <c r="LK79">
        <v>3.6086009955631591</v>
      </c>
      <c r="LL79">
        <v>3.6705577488213561</v>
      </c>
    </row>
    <row r="80" spans="1:324">
      <c r="A80">
        <v>79</v>
      </c>
      <c r="B80">
        <v>3.6231502268300324</v>
      </c>
      <c r="C80">
        <v>3.4448836455302105</v>
      </c>
      <c r="D80">
        <v>3.3627784139194974</v>
      </c>
      <c r="E80">
        <v>3.8906948664727263</v>
      </c>
      <c r="F80">
        <v>3.5920091610610894</v>
      </c>
      <c r="G80">
        <v>3.5320625287865708</v>
      </c>
      <c r="H80">
        <v>3.9166119195033535</v>
      </c>
      <c r="I80">
        <v>3.2403171726411584</v>
      </c>
      <c r="J80">
        <v>3.4418956044777578</v>
      </c>
      <c r="K80">
        <v>2.9529754903256769</v>
      </c>
      <c r="L80">
        <v>3.6699570152082304</v>
      </c>
      <c r="M80">
        <v>3.7195506535577914</v>
      </c>
      <c r="N80">
        <v>3.8512049691446175</v>
      </c>
      <c r="O80">
        <v>3.6796795725117972</v>
      </c>
      <c r="P80">
        <v>3.6428635948253758</v>
      </c>
      <c r="Q80">
        <v>3.512217681118861</v>
      </c>
      <c r="R80">
        <v>3.0142636246321635</v>
      </c>
      <c r="S80">
        <v>3.807655035776802</v>
      </c>
      <c r="T80">
        <v>3.8361235996940874</v>
      </c>
      <c r="U80">
        <v>4.4959184599584336</v>
      </c>
      <c r="V80">
        <v>3.2484687186276791</v>
      </c>
      <c r="W80">
        <v>3.4566112814277488</v>
      </c>
      <c r="X80">
        <v>3.0692289324937354</v>
      </c>
      <c r="Y80">
        <v>3.8842511266075777</v>
      </c>
      <c r="Z80">
        <v>3.5068813499313372</v>
      </c>
      <c r="AA80">
        <v>3.1903365770391567</v>
      </c>
      <c r="AB80">
        <v>2.9461917346184876</v>
      </c>
      <c r="AC80">
        <v>2.8935127414497006</v>
      </c>
      <c r="AD80">
        <v>3.24001017896799</v>
      </c>
      <c r="AE80">
        <v>2.5942100188101129</v>
      </c>
      <c r="AF80">
        <v>3.0648714603429084</v>
      </c>
      <c r="AG80">
        <v>2.8359156099527034</v>
      </c>
      <c r="AH80">
        <v>2.9880739201714501</v>
      </c>
      <c r="AI80">
        <v>2.8488182679657608</v>
      </c>
      <c r="AJ80">
        <v>2.925890220657128</v>
      </c>
      <c r="AK80">
        <v>2.4847553621005769</v>
      </c>
      <c r="AL80">
        <v>2.7006456429711099</v>
      </c>
      <c r="AM80">
        <v>2.5562449205497733</v>
      </c>
      <c r="AN80">
        <v>2.9631194223264616</v>
      </c>
      <c r="AO80">
        <v>2.7646900057341965</v>
      </c>
      <c r="AP80">
        <v>2.8463596724039908</v>
      </c>
      <c r="AQ80">
        <v>2.6195276494964386</v>
      </c>
      <c r="AR80">
        <v>2.5497358775568886</v>
      </c>
      <c r="AS80">
        <v>2.8830682408843491</v>
      </c>
      <c r="AT80">
        <v>2.5210062893626155</v>
      </c>
      <c r="AU80">
        <v>2.4877877601309248</v>
      </c>
      <c r="AV80">
        <v>2.7579076945547851</v>
      </c>
      <c r="AW80">
        <v>2.7802699840274903</v>
      </c>
      <c r="AX80">
        <v>2.3175168756031299</v>
      </c>
      <c r="AY80">
        <v>3.4946327707508433</v>
      </c>
      <c r="AZ80">
        <v>2.735808092590609</v>
      </c>
      <c r="BA80">
        <v>2.8679473895013565</v>
      </c>
      <c r="BB80">
        <v>2.6491369474902453</v>
      </c>
      <c r="BC80">
        <v>2.4818908328045302</v>
      </c>
      <c r="BD80">
        <v>2.6296428882953871</v>
      </c>
      <c r="BE80">
        <v>2.6122592694697051</v>
      </c>
      <c r="BF80">
        <v>2.7344812778842171</v>
      </c>
      <c r="BG80">
        <v>2.5804555681446151</v>
      </c>
      <c r="BH80">
        <v>2.8265502643745641</v>
      </c>
      <c r="BI80">
        <v>2.7265869397989975</v>
      </c>
      <c r="BJ80">
        <v>2.9569793695949569</v>
      </c>
      <c r="BK80">
        <v>2.5682968774150741</v>
      </c>
      <c r="BL80">
        <v>2.8538221937463901</v>
      </c>
      <c r="BM80">
        <v>2.6573324032600998</v>
      </c>
      <c r="BN80">
        <v>2.4020368977950977</v>
      </c>
      <c r="BO80">
        <v>2.5182091234616268</v>
      </c>
      <c r="BP80">
        <v>8.5933156293300677</v>
      </c>
      <c r="BQ80">
        <v>3.2809698730446404</v>
      </c>
      <c r="BR80">
        <v>2.6928441577714692</v>
      </c>
      <c r="BS80">
        <v>2.7581871412279573</v>
      </c>
      <c r="BT80">
        <v>2.8537350140328792</v>
      </c>
      <c r="BU80">
        <v>3.426729077358647</v>
      </c>
      <c r="BV80">
        <v>2.3686392923830075</v>
      </c>
      <c r="BW80">
        <v>2.4287319338849471</v>
      </c>
      <c r="BX80">
        <v>2.5901742776638166</v>
      </c>
      <c r="BY80">
        <v>3.0135802285675322</v>
      </c>
      <c r="BZ80">
        <v>2.895063921133421</v>
      </c>
      <c r="CA80">
        <v>3.0588859991121633</v>
      </c>
      <c r="CB80">
        <v>2.3860679020772917</v>
      </c>
      <c r="CC80">
        <v>3.205189907708887</v>
      </c>
      <c r="CD80">
        <v>3.7025067227640411</v>
      </c>
      <c r="CE80">
        <v>3.3229808145323498</v>
      </c>
      <c r="CF80">
        <v>3.3396405706598014</v>
      </c>
      <c r="CG80">
        <v>3.0744436615300437</v>
      </c>
      <c r="CH80">
        <v>3.0065349674342166</v>
      </c>
      <c r="CI80">
        <v>2.703567404329239</v>
      </c>
      <c r="CJ80">
        <v>3.3814385748076727</v>
      </c>
      <c r="CK80">
        <v>4.5252528241459764</v>
      </c>
      <c r="CL80">
        <v>4.280255169077277</v>
      </c>
      <c r="CM80">
        <v>4.1048889650524822</v>
      </c>
      <c r="CN80">
        <v>4.3637571576800536</v>
      </c>
      <c r="CO80">
        <v>3.5575098159701639</v>
      </c>
      <c r="CP80">
        <v>3.3808114989335274</v>
      </c>
      <c r="CQ80">
        <v>4.931578645786578</v>
      </c>
      <c r="CR80">
        <v>4.7223292058084194</v>
      </c>
      <c r="CS80">
        <v>4.9520894989741784</v>
      </c>
      <c r="CT80">
        <v>5.4317040583334855</v>
      </c>
      <c r="CU80">
        <v>5.1057238623447825</v>
      </c>
      <c r="CV80">
        <v>5.10018432135191</v>
      </c>
      <c r="CW80">
        <v>6.258889899207686</v>
      </c>
      <c r="CX80">
        <v>5.7634061664827794</v>
      </c>
      <c r="CY80">
        <v>6.2984175329348426</v>
      </c>
      <c r="CZ80">
        <v>5.645082115218691</v>
      </c>
      <c r="DA80">
        <v>6.577685670780105</v>
      </c>
      <c r="DB80">
        <v>6.0980662189821206</v>
      </c>
      <c r="DC80">
        <v>5.5186338477597232</v>
      </c>
      <c r="DD80">
        <v>6.5239909552708077</v>
      </c>
      <c r="DE80">
        <v>6.6387562976152719</v>
      </c>
      <c r="DF80">
        <v>6.2788688932936862</v>
      </c>
      <c r="DG80">
        <v>6.1225277879398723</v>
      </c>
      <c r="DH80">
        <v>6.5207651180251656</v>
      </c>
      <c r="DI80">
        <v>5.8891381711509974</v>
      </c>
      <c r="DJ80">
        <v>5.767014538600157</v>
      </c>
      <c r="DK80">
        <v>6.1387246603920875</v>
      </c>
      <c r="DL80">
        <v>7.1955089957735741</v>
      </c>
      <c r="DM80">
        <v>6.7907848612887074</v>
      </c>
      <c r="DN80">
        <v>6.7292769359670483</v>
      </c>
      <c r="DO80">
        <v>6.7438448636452319</v>
      </c>
      <c r="DP80">
        <v>6.277497995112773</v>
      </c>
      <c r="DQ80">
        <v>6.3829030047683633</v>
      </c>
      <c r="DR80">
        <v>6.1737729319216701</v>
      </c>
      <c r="DS80">
        <v>5.9875323159739793</v>
      </c>
      <c r="DT80">
        <v>5.9520305819014938</v>
      </c>
      <c r="DU80">
        <v>6.4381343461412834</v>
      </c>
      <c r="DV80">
        <v>6.1162116751594562</v>
      </c>
      <c r="DW80">
        <v>6.0779527157823985</v>
      </c>
      <c r="DX80">
        <v>6.1496063733572006</v>
      </c>
      <c r="DY80">
        <v>6.0744224160654383</v>
      </c>
      <c r="DZ80">
        <v>6.3163629819808449</v>
      </c>
      <c r="EA80">
        <v>6.0092887319443511</v>
      </c>
      <c r="EB80">
        <v>4.6348036122009209</v>
      </c>
      <c r="EC80">
        <v>4.3533652888492815</v>
      </c>
      <c r="ED80">
        <v>4.4414736545583091</v>
      </c>
      <c r="EE80">
        <v>4.0048235353526929</v>
      </c>
      <c r="EF80">
        <v>3.9550647464208328</v>
      </c>
      <c r="EG80">
        <v>4.0850739468612431</v>
      </c>
      <c r="EH80">
        <v>4.7671815383574669</v>
      </c>
      <c r="EI80">
        <v>4.8344056850586989</v>
      </c>
      <c r="EJ80">
        <v>4.2785676162899708</v>
      </c>
      <c r="EK80">
        <v>4.9460985269615856</v>
      </c>
      <c r="EL80">
        <v>4.6185230458767741</v>
      </c>
      <c r="EM80">
        <v>4.5145791480050788</v>
      </c>
      <c r="EN80">
        <v>3.8502834195242643</v>
      </c>
      <c r="EO80">
        <v>4.2409004435084237</v>
      </c>
      <c r="EP80">
        <v>4.9004817075121485</v>
      </c>
      <c r="EQ80">
        <v>4.453919002451773</v>
      </c>
      <c r="ER80">
        <v>4.3111913513464524</v>
      </c>
      <c r="ES80">
        <v>3.4489189958341537</v>
      </c>
      <c r="ET80">
        <v>3.9708184520694005</v>
      </c>
      <c r="EU80">
        <v>3.9558212978391172</v>
      </c>
      <c r="EV80">
        <v>4.2075899632892719</v>
      </c>
      <c r="EW80">
        <v>3.9849027232427598</v>
      </c>
      <c r="EX80">
        <v>4.0800869917945448</v>
      </c>
      <c r="EY80">
        <v>4.0649827441167803</v>
      </c>
      <c r="EZ80">
        <v>4.1763125504218728</v>
      </c>
      <c r="FA80">
        <v>3.7061661966844595</v>
      </c>
      <c r="FB80">
        <v>4.9040101068576325</v>
      </c>
      <c r="FC80">
        <v>4.802520051567817</v>
      </c>
      <c r="FD80">
        <v>4.9145652026845017</v>
      </c>
      <c r="FE80">
        <v>5.0372696709874676</v>
      </c>
      <c r="FF80">
        <v>4.6771623903917581</v>
      </c>
      <c r="FG80">
        <v>3.742858963107107</v>
      </c>
      <c r="FH80">
        <v>4.47295409422148</v>
      </c>
      <c r="FI80">
        <v>4.5671628510293454</v>
      </c>
      <c r="FJ80">
        <v>4.2897261745072637</v>
      </c>
      <c r="FK80">
        <v>4.2850396099457999</v>
      </c>
      <c r="FL80">
        <v>4.8220278580092781</v>
      </c>
      <c r="FM80">
        <v>4.4052708415735538</v>
      </c>
      <c r="FN80">
        <v>4.7482369727179563</v>
      </c>
      <c r="FO80">
        <v>4.826433070286102</v>
      </c>
      <c r="FP80">
        <v>5.1054447603018636</v>
      </c>
      <c r="FQ80">
        <v>5.1924884812752596</v>
      </c>
      <c r="FR80">
        <v>5.3682653739551549</v>
      </c>
      <c r="FS80">
        <v>5.0100656014632614</v>
      </c>
      <c r="FT80">
        <v>5.0033243932824742</v>
      </c>
      <c r="FU80">
        <v>4.3148166358160918</v>
      </c>
      <c r="FV80">
        <v>4.7457699818555481</v>
      </c>
      <c r="FW80">
        <v>5.012570579015077</v>
      </c>
      <c r="FX80">
        <v>5.3533360137976258</v>
      </c>
      <c r="FY80">
        <v>5.3316044498205457</v>
      </c>
      <c r="FZ80">
        <v>4.8195445918213409</v>
      </c>
      <c r="GA80">
        <v>4.7619801781642828</v>
      </c>
      <c r="GB80">
        <v>5.440805562926645</v>
      </c>
      <c r="GC80">
        <v>5.2670314887832754</v>
      </c>
      <c r="GD80">
        <v>5.3742128363156754</v>
      </c>
      <c r="GE80">
        <v>4.5944776498562439</v>
      </c>
      <c r="GF80">
        <v>5.3719232425252992</v>
      </c>
      <c r="GG80">
        <v>5.2493985993784049</v>
      </c>
      <c r="GH80">
        <v>5.1755342026765847</v>
      </c>
      <c r="GI80">
        <v>5.993190402309005</v>
      </c>
      <c r="GJ80">
        <v>5.5765105759740941</v>
      </c>
      <c r="GK80">
        <v>6.1190434777249019</v>
      </c>
      <c r="GL80">
        <v>5.3517342622265467</v>
      </c>
      <c r="GM80">
        <v>5.0470603571438826</v>
      </c>
      <c r="GN80">
        <v>4.4536566798151025</v>
      </c>
      <c r="GO80">
        <v>4.9065203280191447</v>
      </c>
      <c r="GP80">
        <v>5.2283892362773523</v>
      </c>
      <c r="GQ80">
        <v>5.3684225914239931</v>
      </c>
      <c r="GR80">
        <v>5.3750829246335137</v>
      </c>
      <c r="GS80">
        <v>4.9962157607787372</v>
      </c>
      <c r="GT80">
        <v>4.7488470868572188</v>
      </c>
      <c r="GU80">
        <v>4.3396924012997538</v>
      </c>
      <c r="GV80">
        <v>4.8892018908984198</v>
      </c>
      <c r="GW80">
        <v>5.1845907045932851</v>
      </c>
      <c r="GX80">
        <v>4.9152581386578991</v>
      </c>
      <c r="GY80">
        <v>5.0555683577454253</v>
      </c>
      <c r="GZ80">
        <v>5.2958531043700106</v>
      </c>
      <c r="HA80">
        <v>4.6773965771552177</v>
      </c>
      <c r="HB80">
        <v>4.8795803207796453</v>
      </c>
      <c r="HC80">
        <v>6.5674046904383934</v>
      </c>
      <c r="HD80">
        <v>5.5938509411411861</v>
      </c>
      <c r="HE80">
        <v>6.2142284904345093</v>
      </c>
      <c r="HF80">
        <v>5.7155075408068834</v>
      </c>
      <c r="HG80">
        <v>5.1950195961121288</v>
      </c>
      <c r="HH80">
        <v>6.5356146154100569</v>
      </c>
      <c r="HI80">
        <v>5.8010570689231375</v>
      </c>
      <c r="HJ80">
        <v>5.9403335135067801</v>
      </c>
      <c r="HK80">
        <v>5.1766537631423279</v>
      </c>
      <c r="HL80">
        <v>5.3797270129786536</v>
      </c>
      <c r="HM80">
        <v>5.1347294249873858</v>
      </c>
      <c r="HN80">
        <v>6.6476304108147488</v>
      </c>
      <c r="HO80">
        <v>5.9351137896938067</v>
      </c>
      <c r="HP80">
        <v>6.0893889067590798</v>
      </c>
      <c r="HQ80" s="1">
        <v>6.3429156987251014</v>
      </c>
      <c r="HR80">
        <v>5.3315963454826285</v>
      </c>
      <c r="HS80">
        <v>5.5008994950980634</v>
      </c>
      <c r="HT80">
        <v>4.8469528738720946</v>
      </c>
      <c r="HU80">
        <v>5.3318079715653424</v>
      </c>
      <c r="HV80">
        <v>5.3824458711280885</v>
      </c>
      <c r="HW80">
        <v>5.056089054556665</v>
      </c>
      <c r="HX80">
        <v>4.5343379016516048</v>
      </c>
      <c r="HY80">
        <v>4.5723644893364899</v>
      </c>
      <c r="HZ80">
        <v>4.7065259928415575</v>
      </c>
      <c r="IA80">
        <v>3.7594745190029322</v>
      </c>
      <c r="IB80">
        <v>4.9095546252103013</v>
      </c>
      <c r="IC80">
        <v>5.154103956273171</v>
      </c>
      <c r="ID80">
        <v>4.7513863649605987</v>
      </c>
      <c r="IE80">
        <v>3.8296237504746506</v>
      </c>
      <c r="IF80">
        <v>4.4594982465744595</v>
      </c>
      <c r="IG80">
        <v>5.3784259616794436</v>
      </c>
      <c r="IH80">
        <v>4.6616872430248089</v>
      </c>
      <c r="II80">
        <v>4.8097474168621348</v>
      </c>
      <c r="IJ80">
        <v>4.601376166696304</v>
      </c>
      <c r="IK80">
        <v>3.93733082094947</v>
      </c>
      <c r="IL80">
        <v>4.2833988331023809</v>
      </c>
      <c r="IM80">
        <v>5.2828981651755109</v>
      </c>
      <c r="IN80">
        <v>4.8704760428297611</v>
      </c>
      <c r="IO80">
        <v>4.821354924963468</v>
      </c>
      <c r="IP80">
        <v>4.7241834611688063</v>
      </c>
      <c r="IQ80">
        <v>3.9174523569948683</v>
      </c>
      <c r="IR80">
        <v>3.7083699277802618</v>
      </c>
      <c r="IS80">
        <v>5.0601219535735558</v>
      </c>
      <c r="IT80">
        <v>5.7125864436076599</v>
      </c>
      <c r="IU80">
        <v>5.4554542527883285</v>
      </c>
      <c r="IV80">
        <v>4.6670684656968939</v>
      </c>
      <c r="IW80">
        <v>5.1839791897051777</v>
      </c>
      <c r="IX80">
        <v>6.0036393693483188</v>
      </c>
      <c r="IY80">
        <v>5.1342502496222453</v>
      </c>
      <c r="IZ80">
        <v>6.4645845310370635</v>
      </c>
      <c r="JA80">
        <v>6.1264962978012534</v>
      </c>
      <c r="JB80">
        <v>5.5276404295961621</v>
      </c>
      <c r="JC80">
        <v>4.9510709957961447</v>
      </c>
      <c r="JD80">
        <v>5.7974917464414206</v>
      </c>
      <c r="JE80" s="2">
        <v>5.4444544308969594</v>
      </c>
      <c r="JF80">
        <v>5.5415345414228021</v>
      </c>
      <c r="JG80">
        <v>5.4188976699078797</v>
      </c>
      <c r="JH80">
        <v>5.5020945648715625</v>
      </c>
      <c r="JI80">
        <v>5.2922102962632191</v>
      </c>
      <c r="JJ80">
        <v>4.51981692675038</v>
      </c>
      <c r="JK80">
        <v>4.5099012657377457</v>
      </c>
      <c r="JL80">
        <v>5.7325012750242479</v>
      </c>
      <c r="JM80">
        <v>5.2659863451613358</v>
      </c>
      <c r="JN80">
        <v>5.009088116816276</v>
      </c>
      <c r="JO80">
        <v>5.4237619904158008</v>
      </c>
      <c r="JP80">
        <v>4.791423592539469</v>
      </c>
      <c r="JQ80">
        <v>4.9928233898678434</v>
      </c>
      <c r="JR80">
        <v>4.8691345423121026</v>
      </c>
      <c r="JS80">
        <v>6.0064178063355849</v>
      </c>
      <c r="JT80">
        <v>5.610879184971111</v>
      </c>
      <c r="JU80">
        <v>5.174091152308363</v>
      </c>
      <c r="JV80">
        <v>4.0148535383948651</v>
      </c>
      <c r="JW80">
        <v>4.4934640663202323</v>
      </c>
      <c r="JX80">
        <v>4.9369683819394812</v>
      </c>
      <c r="JY80">
        <v>4.8574869016954674</v>
      </c>
      <c r="JZ80">
        <v>4.0780058055911281</v>
      </c>
      <c r="KA80">
        <v>5.2857785058869364</v>
      </c>
      <c r="KB80">
        <v>4.7628226047682087</v>
      </c>
      <c r="KC80">
        <v>4.7684839079229935</v>
      </c>
      <c r="KD80">
        <v>5.4891822822935668</v>
      </c>
      <c r="KE80">
        <v>5.1135260358734005</v>
      </c>
      <c r="KF80">
        <v>4.7081111209941424</v>
      </c>
      <c r="KG80">
        <v>4.2548205980648994</v>
      </c>
      <c r="KH80">
        <v>4.2711682481126356</v>
      </c>
      <c r="KI80">
        <v>4.6935879151289353</v>
      </c>
      <c r="KJ80">
        <v>4.1176907738786559</v>
      </c>
      <c r="KK80">
        <v>4.9596502592161613</v>
      </c>
      <c r="KL80">
        <v>4.2593248942876611</v>
      </c>
      <c r="KM80">
        <v>4.0488786479870997</v>
      </c>
      <c r="KN80">
        <v>4.1540927947292081</v>
      </c>
      <c r="KO80">
        <v>5.5729353958275745</v>
      </c>
      <c r="KP80">
        <v>4.6743855911420571</v>
      </c>
      <c r="KQ80">
        <v>4.5541215525288221</v>
      </c>
      <c r="KR80">
        <v>4.3536110153836134</v>
      </c>
      <c r="KS80">
        <v>4.1786349770287572</v>
      </c>
      <c r="KT80">
        <v>3.6693368160135051</v>
      </c>
      <c r="KU80">
        <v>3.9991813886707592</v>
      </c>
      <c r="KV80">
        <v>4.9532433787473478</v>
      </c>
      <c r="KW80">
        <v>4.4090281195934855</v>
      </c>
      <c r="KX80">
        <v>4.2292276438879846</v>
      </c>
      <c r="KY80">
        <v>3.8086699255723553</v>
      </c>
      <c r="KZ80">
        <v>3.7141816973706558</v>
      </c>
      <c r="LA80">
        <v>4.0189532193963231</v>
      </c>
      <c r="LB80">
        <v>4.2907091607036474</v>
      </c>
      <c r="LC80">
        <v>3.5074335317723637</v>
      </c>
      <c r="LD80">
        <v>3.8084542164633479</v>
      </c>
      <c r="LE80">
        <v>3.7949563388800258</v>
      </c>
      <c r="LF80">
        <v>3.5189206002255942</v>
      </c>
      <c r="LG80">
        <v>3.8201494456952285</v>
      </c>
      <c r="LH80">
        <v>3.6407337126093933</v>
      </c>
      <c r="LI80">
        <v>3.7263132537421981</v>
      </c>
      <c r="LJ80">
        <v>3.8152054160104041</v>
      </c>
      <c r="LK80">
        <v>3.5515009955631589</v>
      </c>
      <c r="LL80">
        <v>3.599157748821356</v>
      </c>
    </row>
    <row r="81" spans="1:324">
      <c r="A81">
        <v>80</v>
      </c>
      <c r="B81">
        <v>3.7231502268300325</v>
      </c>
      <c r="C81">
        <v>3.3877836455302104</v>
      </c>
      <c r="D81">
        <v>3.3484784139194979</v>
      </c>
      <c r="E81">
        <v>3.8334948664727264</v>
      </c>
      <c r="F81">
        <v>3.5920091610610894</v>
      </c>
      <c r="G81">
        <v>3.5320625287865708</v>
      </c>
      <c r="H81">
        <v>3.9880119195033537</v>
      </c>
      <c r="I81">
        <v>3.326017172641158</v>
      </c>
      <c r="J81">
        <v>3.4846956044777579</v>
      </c>
      <c r="K81">
        <v>2.981475490325677</v>
      </c>
      <c r="L81">
        <v>3.6699570152082304</v>
      </c>
      <c r="M81">
        <v>3.7195506535577914</v>
      </c>
      <c r="N81">
        <v>3.8369049691446175</v>
      </c>
      <c r="O81">
        <v>3.7082795725117972</v>
      </c>
      <c r="P81">
        <v>3.6428635948253758</v>
      </c>
      <c r="Q81">
        <v>3.540817681118861</v>
      </c>
      <c r="R81">
        <v>3.0999636246321636</v>
      </c>
      <c r="S81">
        <v>3.8933550357768016</v>
      </c>
      <c r="T81">
        <v>3.8075235996940875</v>
      </c>
      <c r="U81">
        <v>4.7531184599584337</v>
      </c>
      <c r="V81">
        <v>3.305668718627679</v>
      </c>
      <c r="W81">
        <v>3.3852112814277486</v>
      </c>
      <c r="X81">
        <v>3.1978289324937355</v>
      </c>
      <c r="Y81">
        <v>3.8985511266075776</v>
      </c>
      <c r="Z81">
        <v>3.7211813499313373</v>
      </c>
      <c r="AA81">
        <v>3.1189365770391571</v>
      </c>
      <c r="AB81">
        <v>3.0604917346184877</v>
      </c>
      <c r="AC81">
        <v>3.0078127414497007</v>
      </c>
      <c r="AD81">
        <v>3.3114101789679902</v>
      </c>
      <c r="AE81">
        <v>2.6800100188101128</v>
      </c>
      <c r="AF81">
        <v>3.2077714603429084</v>
      </c>
      <c r="AG81">
        <v>2.9787156099527032</v>
      </c>
      <c r="AH81">
        <v>3.1023739201714502</v>
      </c>
      <c r="AI81">
        <v>2.9631182679657608</v>
      </c>
      <c r="AJ81">
        <v>3.0543902206571278</v>
      </c>
      <c r="AK81">
        <v>2.5562553621005768</v>
      </c>
      <c r="AL81">
        <v>2.7863456429711095</v>
      </c>
      <c r="AM81">
        <v>2.7277449205497732</v>
      </c>
      <c r="AN81">
        <v>3.0202194223264613</v>
      </c>
      <c r="AO81">
        <v>2.8789900057341966</v>
      </c>
      <c r="AP81">
        <v>2.8605596724039906</v>
      </c>
      <c r="AQ81">
        <v>2.6480276494964388</v>
      </c>
      <c r="AR81">
        <v>2.5497358775568886</v>
      </c>
      <c r="AS81">
        <v>2.7830682408843495</v>
      </c>
      <c r="AT81">
        <v>2.5781062893626157</v>
      </c>
      <c r="AU81">
        <v>2.516287760130925</v>
      </c>
      <c r="AV81">
        <v>2.7722076945547851</v>
      </c>
      <c r="AW81">
        <v>2.8230699840274904</v>
      </c>
      <c r="AX81">
        <v>2.3604168756031303</v>
      </c>
      <c r="AY81">
        <v>3.3517327707508433</v>
      </c>
      <c r="AZ81">
        <v>2.721508092590609</v>
      </c>
      <c r="BA81">
        <v>2.8107473895013562</v>
      </c>
      <c r="BB81">
        <v>2.6205369474902453</v>
      </c>
      <c r="BC81">
        <v>2.4675908328045302</v>
      </c>
      <c r="BD81">
        <v>2.6154428882953868</v>
      </c>
      <c r="BE81">
        <v>2.7550592694697054</v>
      </c>
      <c r="BF81">
        <v>2.7630812778842171</v>
      </c>
      <c r="BG81">
        <v>2.5661555681446151</v>
      </c>
      <c r="BH81">
        <v>2.8836502643745643</v>
      </c>
      <c r="BI81">
        <v>2.8122869397989971</v>
      </c>
      <c r="BJ81">
        <v>3.028379369594957</v>
      </c>
      <c r="BK81">
        <v>2.639796877415074</v>
      </c>
      <c r="BL81">
        <v>2.8110221937463904</v>
      </c>
      <c r="BM81">
        <v>2.6573324032600998</v>
      </c>
      <c r="BN81">
        <v>2.4163368977950976</v>
      </c>
      <c r="BO81">
        <v>2.5611091234616268</v>
      </c>
      <c r="BP81">
        <v>8.7219156293300681</v>
      </c>
      <c r="BQ81">
        <v>3.2666698730446404</v>
      </c>
      <c r="BR81">
        <v>2.6499441577714693</v>
      </c>
      <c r="BS81">
        <v>2.829587141227957</v>
      </c>
      <c r="BT81">
        <v>2.8108350140328788</v>
      </c>
      <c r="BU81">
        <v>3.3696290773586468</v>
      </c>
      <c r="BV81">
        <v>2.4115392923830075</v>
      </c>
      <c r="BW81">
        <v>2.4287319338849471</v>
      </c>
      <c r="BX81">
        <v>2.4615742776638165</v>
      </c>
      <c r="BY81">
        <v>2.9420802285675323</v>
      </c>
      <c r="BZ81">
        <v>2.8808639211334213</v>
      </c>
      <c r="CA81">
        <v>3.0730859991121635</v>
      </c>
      <c r="CB81">
        <v>2.3717679020772917</v>
      </c>
      <c r="CC81">
        <v>3.2622899077088872</v>
      </c>
      <c r="CD81">
        <v>3.645406722764041</v>
      </c>
      <c r="CE81">
        <v>3.3944808145323502</v>
      </c>
      <c r="CF81">
        <v>3.3396405706598014</v>
      </c>
      <c r="CG81">
        <v>3.1030436615300441</v>
      </c>
      <c r="CH81">
        <v>3.1636349674342168</v>
      </c>
      <c r="CI81">
        <v>2.732167404329239</v>
      </c>
      <c r="CJ81">
        <v>3.367238574807673</v>
      </c>
      <c r="CK81">
        <v>4.5110528241459766</v>
      </c>
      <c r="CL81">
        <v>4.4945551690772776</v>
      </c>
      <c r="CM81">
        <v>4.076388965052482</v>
      </c>
      <c r="CN81">
        <v>4.4494571576800537</v>
      </c>
      <c r="CO81">
        <v>3.6146098159701641</v>
      </c>
      <c r="CP81">
        <v>3.4094114989335274</v>
      </c>
      <c r="CQ81">
        <v>4.960178645786578</v>
      </c>
      <c r="CR81">
        <v>4.6223292058084198</v>
      </c>
      <c r="CS81">
        <v>5.0663894989741785</v>
      </c>
      <c r="CT81">
        <v>5.4888040583334856</v>
      </c>
      <c r="CU81">
        <v>5.1628238623447817</v>
      </c>
      <c r="CV81">
        <v>5.2572843213519098</v>
      </c>
      <c r="CW81">
        <v>6.3302898992076866</v>
      </c>
      <c r="CX81">
        <v>5.7634061664827794</v>
      </c>
      <c r="CY81">
        <v>6.2698175329348427</v>
      </c>
      <c r="CZ81">
        <v>5.7593821152186901</v>
      </c>
      <c r="DA81">
        <v>6.5490856707801051</v>
      </c>
      <c r="DB81">
        <v>6.0265662189821212</v>
      </c>
      <c r="DC81">
        <v>5.6186338477597229</v>
      </c>
      <c r="DD81">
        <v>6.6382909552708078</v>
      </c>
      <c r="DE81">
        <v>6.8244562976152716</v>
      </c>
      <c r="DF81">
        <v>6.1216688932936858</v>
      </c>
      <c r="DG81">
        <v>6.1511277879398722</v>
      </c>
      <c r="DH81">
        <v>6.5779651180251664</v>
      </c>
      <c r="DI81">
        <v>6.017738171150997</v>
      </c>
      <c r="DJ81">
        <v>5.8241145386001572</v>
      </c>
      <c r="DK81">
        <v>6.153024660392088</v>
      </c>
      <c r="DL81">
        <v>7.3669089957735734</v>
      </c>
      <c r="DM81">
        <v>6.862184861288708</v>
      </c>
      <c r="DN81">
        <v>6.7149769359670488</v>
      </c>
      <c r="DO81">
        <v>6.8438448636452316</v>
      </c>
      <c r="DP81">
        <v>6.3774979951127735</v>
      </c>
      <c r="DQ81">
        <v>6.4114030047683626</v>
      </c>
      <c r="DR81">
        <v>6.2594729319216702</v>
      </c>
      <c r="DS81">
        <v>5.9732323159739797</v>
      </c>
      <c r="DT81">
        <v>5.9806305819014938</v>
      </c>
      <c r="DU81">
        <v>6.5238343461412835</v>
      </c>
      <c r="DV81">
        <v>6.2448116751594558</v>
      </c>
      <c r="DW81">
        <v>6.092252715782398</v>
      </c>
      <c r="DX81">
        <v>6.1782063733572006</v>
      </c>
      <c r="DY81">
        <v>5.9316224160654389</v>
      </c>
      <c r="DZ81">
        <v>6.2592629819808447</v>
      </c>
      <c r="EA81">
        <v>5.9377887319443508</v>
      </c>
      <c r="EB81">
        <v>4.5920036122009202</v>
      </c>
      <c r="EC81">
        <v>4.2819652888492818</v>
      </c>
      <c r="ED81">
        <v>4.3414736545583086</v>
      </c>
      <c r="EE81">
        <v>4.0476235353526926</v>
      </c>
      <c r="EF81">
        <v>3.8121647464208324</v>
      </c>
      <c r="EG81">
        <v>3.9279739468612425</v>
      </c>
      <c r="EH81">
        <v>4.738581538357467</v>
      </c>
      <c r="EI81">
        <v>4.8916056850586989</v>
      </c>
      <c r="EJ81">
        <v>4.2357676162899711</v>
      </c>
      <c r="EK81">
        <v>4.8032985269615853</v>
      </c>
      <c r="EL81">
        <v>4.6470230458767734</v>
      </c>
      <c r="EM81">
        <v>4.6002791480050789</v>
      </c>
      <c r="EN81">
        <v>3.8359834195242639</v>
      </c>
      <c r="EO81">
        <v>4.1981004435084239</v>
      </c>
      <c r="EP81">
        <v>4.886181707512149</v>
      </c>
      <c r="EQ81">
        <v>4.3968190024517728</v>
      </c>
      <c r="ER81">
        <v>4.2540913513464531</v>
      </c>
      <c r="ES81">
        <v>3.248918995834154</v>
      </c>
      <c r="ET81">
        <v>3.9280184520694004</v>
      </c>
      <c r="EU81">
        <v>3.9987212978391171</v>
      </c>
      <c r="EV81">
        <v>4.2218899632892724</v>
      </c>
      <c r="EW81">
        <v>3.9134027232427604</v>
      </c>
      <c r="EX81">
        <v>3.9657869917945452</v>
      </c>
      <c r="EY81">
        <v>4.10778274411678</v>
      </c>
      <c r="EZ81">
        <v>4.3049125504218724</v>
      </c>
      <c r="FA81">
        <v>3.6632661966844591</v>
      </c>
      <c r="FB81">
        <v>4.8612101068576328</v>
      </c>
      <c r="FC81">
        <v>4.7025200515678174</v>
      </c>
      <c r="FD81">
        <v>4.8574652026845015</v>
      </c>
      <c r="FE81">
        <v>5.0229696709874672</v>
      </c>
      <c r="FF81">
        <v>4.6771623903917581</v>
      </c>
      <c r="FG81">
        <v>3.7857589631071069</v>
      </c>
      <c r="FH81">
        <v>4.4014540942214797</v>
      </c>
      <c r="FI81">
        <v>4.4957628510293448</v>
      </c>
      <c r="FJ81">
        <v>4.2611261745072637</v>
      </c>
      <c r="FK81">
        <v>4.2993396099458003</v>
      </c>
      <c r="FL81">
        <v>4.8363278580092777</v>
      </c>
      <c r="FM81">
        <v>4.4623708415735539</v>
      </c>
      <c r="FN81">
        <v>4.7625369727179558</v>
      </c>
      <c r="FO81">
        <v>4.9264330702861017</v>
      </c>
      <c r="FP81">
        <v>5.2339447603018634</v>
      </c>
      <c r="FQ81">
        <v>5.2210884812752596</v>
      </c>
      <c r="FR81">
        <v>5.4111653739551544</v>
      </c>
      <c r="FS81">
        <v>5.0814656014632611</v>
      </c>
      <c r="FT81">
        <v>5.0318243932824744</v>
      </c>
      <c r="FU81">
        <v>4.4005166358160919</v>
      </c>
      <c r="FV81">
        <v>4.6599699818555482</v>
      </c>
      <c r="FW81">
        <v>5.1125705790150766</v>
      </c>
      <c r="FX81">
        <v>5.3533360137976258</v>
      </c>
      <c r="FY81">
        <v>5.3602044498205457</v>
      </c>
      <c r="FZ81">
        <v>4.7338445918213408</v>
      </c>
      <c r="GA81">
        <v>4.6762801781642827</v>
      </c>
      <c r="GB81">
        <v>5.5836055629266443</v>
      </c>
      <c r="GC81">
        <v>5.2956314887832754</v>
      </c>
      <c r="GD81">
        <v>5.3456128363156754</v>
      </c>
      <c r="GE81">
        <v>4.7944776498562431</v>
      </c>
      <c r="GF81">
        <v>5.3147232425252993</v>
      </c>
      <c r="GG81">
        <v>5.2779985993784049</v>
      </c>
      <c r="GH81">
        <v>4.9184342026765853</v>
      </c>
      <c r="GI81">
        <v>6.1074904023090051</v>
      </c>
      <c r="GJ81">
        <v>5.5337105759740943</v>
      </c>
      <c r="GK81">
        <v>5.8761434777249013</v>
      </c>
      <c r="GL81">
        <v>5.1232342622265472</v>
      </c>
      <c r="GM81">
        <v>4.8613603571438819</v>
      </c>
      <c r="GN81">
        <v>4.2822566798151023</v>
      </c>
      <c r="GO81">
        <v>4.9494203280191451</v>
      </c>
      <c r="GP81">
        <v>5.1854892362773519</v>
      </c>
      <c r="GQ81">
        <v>5.6541225914239925</v>
      </c>
      <c r="GR81">
        <v>5.4750829246335142</v>
      </c>
      <c r="GS81">
        <v>4.7247157607787376</v>
      </c>
      <c r="GT81">
        <v>4.6059470868572188</v>
      </c>
      <c r="GU81">
        <v>4.1967924012997537</v>
      </c>
      <c r="GV81">
        <v>4.7321018908984191</v>
      </c>
      <c r="GW81">
        <v>5.0274907045932853</v>
      </c>
      <c r="GX81">
        <v>4.7438581386578988</v>
      </c>
      <c r="GY81">
        <v>5.1983683577454247</v>
      </c>
      <c r="GZ81">
        <v>5.3244531043700105</v>
      </c>
      <c r="HA81">
        <v>4.6344965771552182</v>
      </c>
      <c r="HB81">
        <v>4.5510803207796453</v>
      </c>
      <c r="HC81">
        <v>6.5531046904383929</v>
      </c>
      <c r="HD81">
        <v>5.7938509411411854</v>
      </c>
      <c r="HE81">
        <v>6.2856284904345099</v>
      </c>
      <c r="HF81">
        <v>6.2155075408068834</v>
      </c>
      <c r="HG81">
        <v>5.2808195961121287</v>
      </c>
      <c r="HH81">
        <v>6.5213146154100565</v>
      </c>
      <c r="HI81">
        <v>5.5153570689231382</v>
      </c>
      <c r="HJ81">
        <v>6.5403335135067806</v>
      </c>
      <c r="HK81">
        <v>5.3766537631423281</v>
      </c>
      <c r="HL81">
        <v>5.4082270129786538</v>
      </c>
      <c r="HM81">
        <v>5.0204294249873858</v>
      </c>
      <c r="HN81">
        <v>6.4761304108147488</v>
      </c>
      <c r="HO81">
        <v>5.6779137896938066</v>
      </c>
      <c r="HP81">
        <v>6.0036889067590797</v>
      </c>
      <c r="HQ81" s="1">
        <v>6.3144156987251012</v>
      </c>
      <c r="HR81">
        <v>5.2744963454826284</v>
      </c>
      <c r="HS81">
        <v>5.3008994950980632</v>
      </c>
      <c r="HT81">
        <v>4.8612528738720941</v>
      </c>
      <c r="HU81">
        <v>5.4461079715653424</v>
      </c>
      <c r="HV81">
        <v>5.1967458711280878</v>
      </c>
      <c r="HW81">
        <v>4.9132890545566648</v>
      </c>
      <c r="HX81">
        <v>4.6628379016516046</v>
      </c>
      <c r="HY81">
        <v>4.7723644893364892</v>
      </c>
      <c r="HZ81">
        <v>4.6494259928415573</v>
      </c>
      <c r="IA81">
        <v>3.9309745190029322</v>
      </c>
      <c r="IB81">
        <v>4.9238546252103017</v>
      </c>
      <c r="IC81">
        <v>5.4398039562731713</v>
      </c>
      <c r="ID81">
        <v>4.4085863649605992</v>
      </c>
      <c r="IE81">
        <v>3.8296237504746506</v>
      </c>
      <c r="IF81">
        <v>4.616698246574459</v>
      </c>
      <c r="IG81">
        <v>5.3499259616794435</v>
      </c>
      <c r="IH81">
        <v>5.033187243024809</v>
      </c>
      <c r="II81">
        <v>4.6955474168621345</v>
      </c>
      <c r="IJ81">
        <v>4.5871761666963042</v>
      </c>
      <c r="IK81">
        <v>4.3659308209494698</v>
      </c>
      <c r="IL81">
        <v>4.5548988331023814</v>
      </c>
      <c r="IM81">
        <v>5.4114981651755114</v>
      </c>
      <c r="IN81">
        <v>5.3418760428297611</v>
      </c>
      <c r="IO81">
        <v>4.764154924963468</v>
      </c>
      <c r="IP81">
        <v>4.7670834611688058</v>
      </c>
      <c r="IQ81">
        <v>3.8602523569948684</v>
      </c>
      <c r="IR81">
        <v>3.7512699277802621</v>
      </c>
      <c r="IS81">
        <v>5.4030219535735551</v>
      </c>
      <c r="IT81">
        <v>5.6268864436076598</v>
      </c>
      <c r="IU81">
        <v>5.3982542527883286</v>
      </c>
      <c r="IV81">
        <v>5.1813684656968935</v>
      </c>
      <c r="IW81">
        <v>5.1982791897051772</v>
      </c>
      <c r="IX81">
        <v>5.5179393693483192</v>
      </c>
      <c r="IY81">
        <v>5.0342502496222448</v>
      </c>
      <c r="IZ81">
        <v>6.593184531037064</v>
      </c>
      <c r="JA81">
        <v>6.1264962978012534</v>
      </c>
      <c r="JB81">
        <v>5.3418404295961626</v>
      </c>
      <c r="JC81">
        <v>5.0510709957961453</v>
      </c>
      <c r="JD81">
        <v>5.697491746441421</v>
      </c>
      <c r="JE81" s="2">
        <v>5.9444544308969594</v>
      </c>
      <c r="JF81">
        <v>5.6129345414228018</v>
      </c>
      <c r="JG81">
        <v>5.5473976699078804</v>
      </c>
      <c r="JH81">
        <v>5.9449945648715623</v>
      </c>
      <c r="JI81">
        <v>5.1494102962632198</v>
      </c>
      <c r="JJ81">
        <v>4.7341169267503798</v>
      </c>
      <c r="JK81">
        <v>4.5813012657377454</v>
      </c>
      <c r="JL81">
        <v>5.489701275024248</v>
      </c>
      <c r="JM81">
        <v>5.2802863451613353</v>
      </c>
      <c r="JN81">
        <v>5.0376881168162759</v>
      </c>
      <c r="JO81">
        <v>5.2523619904158005</v>
      </c>
      <c r="JP81">
        <v>4.9057235925394691</v>
      </c>
      <c r="JQ81">
        <v>5.1785233898678431</v>
      </c>
      <c r="JR81">
        <v>5.2977345423121029</v>
      </c>
      <c r="JS81">
        <v>5.9778178063355849</v>
      </c>
      <c r="JT81">
        <v>5.6537791849711114</v>
      </c>
      <c r="JU81">
        <v>4.8883911523083636</v>
      </c>
      <c r="JV81">
        <v>4.0863535383948655</v>
      </c>
      <c r="JW81">
        <v>4.4362640663202324</v>
      </c>
      <c r="JX81">
        <v>5.0083683819394818</v>
      </c>
      <c r="JY81">
        <v>4.8716869016954671</v>
      </c>
      <c r="JZ81">
        <v>4.0923058055911277</v>
      </c>
      <c r="KA81">
        <v>5.4572785058869364</v>
      </c>
      <c r="KB81">
        <v>4.8056226047682093</v>
      </c>
      <c r="KC81">
        <v>4.6970839079229929</v>
      </c>
      <c r="KD81">
        <v>5.4319822822935668</v>
      </c>
      <c r="KE81">
        <v>4.9135260358734003</v>
      </c>
      <c r="KF81">
        <v>4.4939111209941425</v>
      </c>
      <c r="KG81">
        <v>4.2405205980648999</v>
      </c>
      <c r="KH81">
        <v>4.3425682481126362</v>
      </c>
      <c r="KI81">
        <v>4.5363879151289357</v>
      </c>
      <c r="KJ81">
        <v>4.0461907738786556</v>
      </c>
      <c r="KK81">
        <v>4.8311502592161615</v>
      </c>
      <c r="KL81">
        <v>4.4735248942876611</v>
      </c>
      <c r="KM81">
        <v>4.1774786479870993</v>
      </c>
      <c r="KN81">
        <v>3.9540927947292079</v>
      </c>
      <c r="KO81">
        <v>5.4300353958275744</v>
      </c>
      <c r="KP81">
        <v>4.7028855911420564</v>
      </c>
      <c r="KQ81">
        <v>4.4541215525288225</v>
      </c>
      <c r="KR81">
        <v>4.2679110153836133</v>
      </c>
      <c r="KS81">
        <v>4.0500349770287567</v>
      </c>
      <c r="KT81">
        <v>3.7836368160135052</v>
      </c>
      <c r="KU81">
        <v>4.1420813886707588</v>
      </c>
      <c r="KV81">
        <v>4.5247433787473481</v>
      </c>
      <c r="KW81">
        <v>4.2090281195934853</v>
      </c>
      <c r="KX81">
        <v>4.2435276438879841</v>
      </c>
      <c r="KY81">
        <v>3.9658699255723553</v>
      </c>
      <c r="KZ81">
        <v>3.7856816973706557</v>
      </c>
      <c r="LA81">
        <v>3.8332532193963229</v>
      </c>
      <c r="LB81">
        <v>4.304909160703648</v>
      </c>
      <c r="LC81">
        <v>3.5217335317723637</v>
      </c>
      <c r="LD81">
        <v>3.9369542164633478</v>
      </c>
      <c r="LE81">
        <v>3.7949563388800258</v>
      </c>
      <c r="LF81">
        <v>3.5046206002255942</v>
      </c>
      <c r="LG81">
        <v>3.8487494456952285</v>
      </c>
      <c r="LH81">
        <v>3.6835337126093934</v>
      </c>
      <c r="LI81">
        <v>3.626313253742198</v>
      </c>
      <c r="LJ81">
        <v>3.8009054160104041</v>
      </c>
      <c r="LK81">
        <v>3.637200995563159</v>
      </c>
      <c r="LL81">
        <v>3.6991577488213561</v>
      </c>
    </row>
    <row r="82" spans="1:324">
      <c r="A82">
        <v>81</v>
      </c>
      <c r="B82">
        <v>4.0284264935552212</v>
      </c>
      <c r="C82">
        <v>3.5357737319577662</v>
      </c>
      <c r="D82">
        <v>3.4630552598569837</v>
      </c>
      <c r="E82">
        <v>3.8571425608172696</v>
      </c>
      <c r="F82">
        <v>3.7485563969878086</v>
      </c>
      <c r="G82">
        <v>3.3700744038293613</v>
      </c>
      <c r="H82">
        <v>3.7682952580406521</v>
      </c>
      <c r="I82">
        <v>3.4041514996328086</v>
      </c>
      <c r="J82">
        <v>3.7760330426509485</v>
      </c>
      <c r="K82">
        <v>3.439060710799438</v>
      </c>
      <c r="L82">
        <v>3.7236213706752292</v>
      </c>
      <c r="M82">
        <v>3.7494807448163394</v>
      </c>
      <c r="N82">
        <v>3.5964626930601273</v>
      </c>
      <c r="O82">
        <v>3.5504834728713917</v>
      </c>
      <c r="P82">
        <v>3.5742756915181597</v>
      </c>
      <c r="Q82">
        <v>3.4271287850557326</v>
      </c>
      <c r="R82">
        <v>3.4901598106563667</v>
      </c>
      <c r="S82">
        <v>4.0465398208635097</v>
      </c>
      <c r="T82">
        <v>3.5385198207578354</v>
      </c>
      <c r="U82">
        <v>4.7614530907926973</v>
      </c>
      <c r="V82">
        <v>3.4708976593745202</v>
      </c>
      <c r="W82">
        <v>3.6481047421410224</v>
      </c>
      <c r="X82">
        <v>3.1714041805714683</v>
      </c>
      <c r="Y82">
        <v>3.9513054540037884</v>
      </c>
      <c r="Z82">
        <v>3.7690227463916406</v>
      </c>
      <c r="AA82">
        <v>3.1386100806302122</v>
      </c>
      <c r="AB82">
        <v>3.0965380564289617</v>
      </c>
      <c r="AC82">
        <v>3.209901595842203</v>
      </c>
      <c r="AD82">
        <v>2.8983013222220038</v>
      </c>
      <c r="AE82">
        <v>2.7662799214547746</v>
      </c>
      <c r="AF82">
        <v>3.4824062211929738</v>
      </c>
      <c r="AG82">
        <v>3.0386962138089513</v>
      </c>
      <c r="AH82">
        <v>3.0662629370087657</v>
      </c>
      <c r="AI82">
        <v>3.2264755655328718</v>
      </c>
      <c r="AJ82">
        <v>2.9367341196589165</v>
      </c>
      <c r="AK82">
        <v>2.6308026072892141</v>
      </c>
      <c r="AL82">
        <v>2.8149498541390328</v>
      </c>
      <c r="AM82">
        <v>3.1648189521189711</v>
      </c>
      <c r="AN82">
        <v>3.2368262060079913</v>
      </c>
      <c r="AO82">
        <v>2.9063645113839485</v>
      </c>
      <c r="AP82">
        <v>3.001601871453917</v>
      </c>
      <c r="AQ82">
        <v>2.6125699721703417</v>
      </c>
      <c r="AR82">
        <v>3.0398271101671757</v>
      </c>
      <c r="AS82">
        <v>2.8752963578931756</v>
      </c>
      <c r="AT82">
        <v>2.9586704533708343</v>
      </c>
      <c r="AU82">
        <v>2.8072850720820095</v>
      </c>
      <c r="AV82">
        <v>3.0900888115879672</v>
      </c>
      <c r="AW82">
        <v>2.8166830130839338</v>
      </c>
      <c r="AX82">
        <v>2.6512284038698217</v>
      </c>
      <c r="AY82">
        <v>3.2743762085102461</v>
      </c>
      <c r="AZ82">
        <v>2.973875471862848</v>
      </c>
      <c r="BA82">
        <v>3.0961375761244545</v>
      </c>
      <c r="BB82">
        <v>3.2184733243423493</v>
      </c>
      <c r="BC82">
        <v>2.6665635440246866</v>
      </c>
      <c r="BD82">
        <v>2.7825641329865034</v>
      </c>
      <c r="BE82">
        <v>2.7992912669829795</v>
      </c>
      <c r="BF82">
        <v>2.8318527608304485</v>
      </c>
      <c r="BG82">
        <v>2.7758177567621436</v>
      </c>
      <c r="BH82">
        <v>3.0644844686681614</v>
      </c>
      <c r="BI82">
        <v>2.7933128964760336</v>
      </c>
      <c r="BJ82">
        <v>3.2146245236869726</v>
      </c>
      <c r="BK82">
        <v>2.9772724111496229</v>
      </c>
      <c r="BL82">
        <v>3.1082989136453825</v>
      </c>
      <c r="BM82">
        <v>2.7374527797622603</v>
      </c>
      <c r="BN82">
        <v>2.6631073125300713</v>
      </c>
      <c r="BO82">
        <v>2.7413118824084615</v>
      </c>
      <c r="BP82">
        <v>9.4383590062093159</v>
      </c>
      <c r="BQ82">
        <v>3.1619063207692353</v>
      </c>
      <c r="BR82">
        <v>3.1290049855154844</v>
      </c>
      <c r="BS82">
        <v>3.0426669738004803</v>
      </c>
      <c r="BT82">
        <v>3.0910896870732896</v>
      </c>
      <c r="BU82">
        <v>3.7464041623095525</v>
      </c>
      <c r="BV82">
        <v>2.5967180998516719</v>
      </c>
      <c r="BW82">
        <v>2.7718410997480207</v>
      </c>
      <c r="BX82">
        <v>2.4970095853891339</v>
      </c>
      <c r="BY82">
        <v>3.4273109505267225</v>
      </c>
      <c r="BZ82">
        <v>3.4140668367960294</v>
      </c>
      <c r="CA82">
        <v>3.2985133896946381</v>
      </c>
      <c r="CB82">
        <v>2.7928722839828577</v>
      </c>
      <c r="CC82">
        <v>3.3101774948215796</v>
      </c>
      <c r="CD82">
        <v>3.6316892008494177</v>
      </c>
      <c r="CE82">
        <v>3.5271338205745959</v>
      </c>
      <c r="CF82">
        <v>3.3708633731461366</v>
      </c>
      <c r="CG82">
        <v>3.6457230456928778</v>
      </c>
      <c r="CH82">
        <v>3.4938579663904581</v>
      </c>
      <c r="CI82">
        <v>3.0582121410798195</v>
      </c>
      <c r="CJ82">
        <v>3.6222811517348625</v>
      </c>
      <c r="CK82">
        <v>4.5416801659229353</v>
      </c>
      <c r="CL82">
        <v>4.6626968733620346</v>
      </c>
      <c r="CM82">
        <v>4.2388846997643572</v>
      </c>
      <c r="CN82">
        <v>4.5040073361805124</v>
      </c>
      <c r="CO82">
        <v>3.6671469465625157</v>
      </c>
      <c r="CP82">
        <v>3.7903995194414906</v>
      </c>
      <c r="CQ82">
        <v>4.9874087431920273</v>
      </c>
      <c r="CR82">
        <v>5.1795502105544369</v>
      </c>
      <c r="CS82">
        <v>5.817658368046593</v>
      </c>
      <c r="CT82">
        <v>5.8431496543292658</v>
      </c>
      <c r="CU82">
        <v>5.8037635825858382</v>
      </c>
      <c r="CV82">
        <v>6.0008444201835172</v>
      </c>
      <c r="CW82">
        <v>6.3651966005297176</v>
      </c>
      <c r="CX82">
        <v>6.5863421682381009</v>
      </c>
      <c r="CY82">
        <v>6.3447857443741738</v>
      </c>
      <c r="CZ82">
        <v>6.3030513042955674</v>
      </c>
      <c r="DA82">
        <v>6.9330590876874094</v>
      </c>
      <c r="DB82">
        <v>6.4663118293637458</v>
      </c>
      <c r="DC82">
        <v>6.2250920813777242</v>
      </c>
      <c r="DD82">
        <v>6.8378268604715293</v>
      </c>
      <c r="DE82">
        <v>6.5535837926021729</v>
      </c>
      <c r="DF82">
        <v>6.6136002212504597</v>
      </c>
      <c r="DG82">
        <v>7.1496227974480835</v>
      </c>
      <c r="DH82">
        <v>7.3038394514224168</v>
      </c>
      <c r="DI82">
        <v>6.8189629634776283</v>
      </c>
      <c r="DJ82">
        <v>6.7797287918704798</v>
      </c>
      <c r="DK82">
        <v>6.729633459149138</v>
      </c>
      <c r="DL82">
        <v>7.143438065698934</v>
      </c>
      <c r="DM82">
        <v>7.3037069980189306</v>
      </c>
      <c r="DN82">
        <v>7.5361864485232486</v>
      </c>
      <c r="DO82">
        <v>7.2875612051641703</v>
      </c>
      <c r="DP82">
        <v>6.7611064347339562</v>
      </c>
      <c r="DQ82">
        <v>6.9950762817916461</v>
      </c>
      <c r="DR82">
        <v>6.7076703675227982</v>
      </c>
      <c r="DS82">
        <v>6.4439469140237495</v>
      </c>
      <c r="DT82">
        <v>6.7862392912528851</v>
      </c>
      <c r="DU82">
        <v>7.0140459440142626</v>
      </c>
      <c r="DV82">
        <v>6.8502639724621659</v>
      </c>
      <c r="DW82">
        <v>6.4543664786499573</v>
      </c>
      <c r="DX82">
        <v>6.7085691468145532</v>
      </c>
      <c r="DY82">
        <v>5.8122133248842633</v>
      </c>
      <c r="DZ82">
        <v>6.471614246568663</v>
      </c>
      <c r="EA82">
        <v>6.0414570897803657</v>
      </c>
      <c r="EB82">
        <v>5.0232550203908177</v>
      </c>
      <c r="EC82">
        <v>4.5779140177459468</v>
      </c>
      <c r="ED82">
        <v>4.1809297833939594</v>
      </c>
      <c r="EE82">
        <v>4.1880494518955924</v>
      </c>
      <c r="EF82">
        <v>3.9963480521593953</v>
      </c>
      <c r="EG82">
        <v>4.3270668597326321</v>
      </c>
      <c r="EH82">
        <v>4.6701062559312101</v>
      </c>
      <c r="EI82">
        <v>5.0657970172290661</v>
      </c>
      <c r="EJ82">
        <v>4.7132427143095397</v>
      </c>
      <c r="EK82">
        <v>5.1995009730833859</v>
      </c>
      <c r="EL82">
        <v>4.7449019644854369</v>
      </c>
      <c r="EM82">
        <v>4.6890510549948337</v>
      </c>
      <c r="EN82">
        <v>4.3250976885711587</v>
      </c>
      <c r="EO82">
        <v>4.5566115685573871</v>
      </c>
      <c r="EP82">
        <v>5.219303223555424</v>
      </c>
      <c r="EQ82">
        <v>4.653301073986575</v>
      </c>
      <c r="ER82">
        <v>4.0542442542097907</v>
      </c>
      <c r="ES82">
        <v>3.4992395608705964</v>
      </c>
      <c r="ET82">
        <v>3.9053833117002092</v>
      </c>
      <c r="EU82">
        <v>3.9430795391836968</v>
      </c>
      <c r="EV82">
        <v>4.5205575832786957</v>
      </c>
      <c r="EW82">
        <v>4.3318160176073697</v>
      </c>
      <c r="EX82">
        <v>4.4899882426020419</v>
      </c>
      <c r="EY82">
        <v>4.2709393464733569</v>
      </c>
      <c r="EZ82">
        <v>4.488824857527244</v>
      </c>
      <c r="FA82">
        <v>4.0192777406545002</v>
      </c>
      <c r="FB82">
        <v>4.6123814169794795</v>
      </c>
      <c r="FC82">
        <v>4.951153539354225</v>
      </c>
      <c r="FD82">
        <v>5.0026666864121445</v>
      </c>
      <c r="FE82">
        <v>4.6934191056869672</v>
      </c>
      <c r="FF82">
        <v>4.7310580203846513</v>
      </c>
      <c r="FG82">
        <v>3.8893541873064641</v>
      </c>
      <c r="FH82">
        <v>4.6784474247259062</v>
      </c>
      <c r="FI82">
        <v>5.080757029002446</v>
      </c>
      <c r="FJ82">
        <v>4.5520406407622183</v>
      </c>
      <c r="FK82">
        <v>4.7477971265134133</v>
      </c>
      <c r="FL82">
        <v>5.0208626074839868</v>
      </c>
      <c r="FM82">
        <v>4.7367387033204533</v>
      </c>
      <c r="FN82">
        <v>4.7778980506493616</v>
      </c>
      <c r="FO82">
        <v>5.0322807934305853</v>
      </c>
      <c r="FP82">
        <v>5.6824114987187162</v>
      </c>
      <c r="FQ82">
        <v>5.3765970974825752</v>
      </c>
      <c r="FR82">
        <v>5.3915211970371999</v>
      </c>
      <c r="FS82">
        <v>5.1275414983247929</v>
      </c>
      <c r="FT82">
        <v>5.2463300781180564</v>
      </c>
      <c r="FU82">
        <v>4.4485523507602682</v>
      </c>
      <c r="FV82">
        <v>4.8529066303668742</v>
      </c>
      <c r="FW82">
        <v>5.077859006795566</v>
      </c>
      <c r="FX82">
        <v>5.1111649242936776</v>
      </c>
      <c r="FY82">
        <v>5.0348540479504305</v>
      </c>
      <c r="FZ82">
        <v>5.0714247065675329</v>
      </c>
      <c r="GA82">
        <v>4.9481753784440139</v>
      </c>
      <c r="GB82">
        <v>5.5738129189462482</v>
      </c>
      <c r="GC82">
        <v>5.4802268633720361</v>
      </c>
      <c r="GD82">
        <v>5.3136455170084229</v>
      </c>
      <c r="GE82">
        <v>5.0486726655679171</v>
      </c>
      <c r="GF82">
        <v>5.3197977968887411</v>
      </c>
      <c r="GG82">
        <v>5.3086539661953154</v>
      </c>
      <c r="GH82">
        <v>5.1813508044353291</v>
      </c>
      <c r="GI82">
        <v>6.4264703609213578</v>
      </c>
      <c r="GJ82">
        <v>5.5907180202796329</v>
      </c>
      <c r="GK82">
        <v>6.0214988967183043</v>
      </c>
      <c r="GL82">
        <v>5.3818778321796561</v>
      </c>
      <c r="GM82">
        <v>4.8352827080953977</v>
      </c>
      <c r="GN82">
        <v>4.4989729579640452</v>
      </c>
      <c r="GO82">
        <v>5.0537016979638247</v>
      </c>
      <c r="GP82">
        <v>5.6581413727557699</v>
      </c>
      <c r="GQ82">
        <v>5.5132697400309425</v>
      </c>
      <c r="GR82">
        <v>5.6109726155208914</v>
      </c>
      <c r="GS82">
        <v>4.9377290436967494</v>
      </c>
      <c r="GT82">
        <v>4.5504567797163515</v>
      </c>
      <c r="GU82">
        <v>4.3245635174992803</v>
      </c>
      <c r="GV82">
        <v>4.9170023191426795</v>
      </c>
      <c r="GW82">
        <v>5.3421193633062121</v>
      </c>
      <c r="GX82">
        <v>4.8859852875338481</v>
      </c>
      <c r="GY82">
        <v>5.1177503486595617</v>
      </c>
      <c r="GZ82">
        <v>5.2059328877634385</v>
      </c>
      <c r="HA82">
        <v>5.0105149856367799</v>
      </c>
      <c r="HB82">
        <v>4.4031081154308529</v>
      </c>
      <c r="HC82">
        <v>6.497681825488133</v>
      </c>
      <c r="HD82">
        <v>6.3842852141706317</v>
      </c>
      <c r="HE82">
        <v>6.6709447289657415</v>
      </c>
      <c r="HF82">
        <v>6.5446254697749469</v>
      </c>
      <c r="HG82">
        <v>5.6514986004428698</v>
      </c>
      <c r="HH82">
        <v>6.781939430496422</v>
      </c>
      <c r="HI82">
        <v>5.7381486869448448</v>
      </c>
      <c r="HJ82">
        <v>6.1666327421120322</v>
      </c>
      <c r="HK82">
        <v>6.2122892369798608</v>
      </c>
      <c r="HL82">
        <v>5.8782493748778943</v>
      </c>
      <c r="HM82">
        <v>5.439674500954931</v>
      </c>
      <c r="HN82">
        <v>6.801236922543449</v>
      </c>
      <c r="HO82">
        <v>5.8412867380464641</v>
      </c>
      <c r="HP82">
        <v>6.0272366081667004</v>
      </c>
      <c r="HQ82" s="1">
        <v>6.1171396531649815</v>
      </c>
      <c r="HR82">
        <v>5.7710342132478081</v>
      </c>
      <c r="HS82">
        <v>5.3839595964014286</v>
      </c>
      <c r="HT82">
        <v>4.8046995950153963</v>
      </c>
      <c r="HU82">
        <v>5.2785860290188786</v>
      </c>
      <c r="HV82">
        <v>5.3791743566013892</v>
      </c>
      <c r="HW82">
        <v>5.4136268834454846</v>
      </c>
      <c r="HX82">
        <v>4.832511968430909</v>
      </c>
      <c r="HY82">
        <v>4.482792182854233</v>
      </c>
      <c r="HZ82">
        <v>5.2315685864625836</v>
      </c>
      <c r="IA82">
        <v>4.29136906128742</v>
      </c>
      <c r="IB82">
        <v>4.8527897351945839</v>
      </c>
      <c r="IC82">
        <v>5.7735428750172995</v>
      </c>
      <c r="ID82">
        <v>4.407435444566687</v>
      </c>
      <c r="IE82">
        <v>4.0933054321164475</v>
      </c>
      <c r="IF82">
        <v>4.7476043238912649</v>
      </c>
      <c r="IG82">
        <v>5.4330260815293805</v>
      </c>
      <c r="IH82">
        <v>5.0535005638837793</v>
      </c>
      <c r="II82">
        <v>5.0269361100520005</v>
      </c>
      <c r="IJ82">
        <v>4.8748979846700635</v>
      </c>
      <c r="IK82">
        <v>4.1932047871959695</v>
      </c>
      <c r="IL82">
        <v>4.7801435372715044</v>
      </c>
      <c r="IM82">
        <v>5.6642361257254832</v>
      </c>
      <c r="IN82">
        <v>5.2524465694545581</v>
      </c>
      <c r="IO82">
        <v>4.5334610621870342</v>
      </c>
      <c r="IP82">
        <v>4.470356436645571</v>
      </c>
      <c r="IQ82">
        <v>4.0038887716600637</v>
      </c>
      <c r="IR82">
        <v>4.3492139221062036</v>
      </c>
      <c r="IS82">
        <v>5.2038086631868978</v>
      </c>
      <c r="IT82">
        <v>5.6526247781588044</v>
      </c>
      <c r="IU82">
        <v>5.9434472476088569</v>
      </c>
      <c r="IV82">
        <v>5.6689545384941278</v>
      </c>
      <c r="IW82">
        <v>5.436400805537418</v>
      </c>
      <c r="IX82">
        <v>5.7071281988892144</v>
      </c>
      <c r="IY82">
        <v>5.8257493928499828</v>
      </c>
      <c r="IZ82">
        <v>6.0596598580146086</v>
      </c>
      <c r="JA82">
        <v>6.0507160097475925</v>
      </c>
      <c r="JB82">
        <v>5.6703060310857119</v>
      </c>
      <c r="JC82">
        <v>5.1413081921125077</v>
      </c>
      <c r="JD82">
        <v>5.4363317937500772</v>
      </c>
      <c r="JE82" s="2">
        <v>6.1870155162166212</v>
      </c>
      <c r="JF82">
        <v>5.8089023770029558</v>
      </c>
      <c r="JG82">
        <v>5.8290777068095432</v>
      </c>
      <c r="JH82">
        <v>6.1512218838305897</v>
      </c>
      <c r="JI82">
        <v>5.3320956113026012</v>
      </c>
      <c r="JJ82">
        <v>4.6180843514934731</v>
      </c>
      <c r="JK82">
        <v>4.8440420346549518</v>
      </c>
      <c r="JL82">
        <v>5.8060059129084722</v>
      </c>
      <c r="JM82">
        <v>5.6441402469254989</v>
      </c>
      <c r="JN82">
        <v>5.904065903445086</v>
      </c>
      <c r="JO82">
        <v>5.2200889355416731</v>
      </c>
      <c r="JP82">
        <v>5.0668246379408641</v>
      </c>
      <c r="JQ82">
        <v>5.7754186202396243</v>
      </c>
      <c r="JR82">
        <v>5.2691767642353309</v>
      </c>
      <c r="JS82">
        <v>5.6906022121816395</v>
      </c>
      <c r="JT82">
        <v>5.8005687935735875</v>
      </c>
      <c r="JU82">
        <v>5.0555985542274211</v>
      </c>
      <c r="JV82">
        <v>4.7697602574860634</v>
      </c>
      <c r="JW82">
        <v>4.5242493974979263</v>
      </c>
      <c r="JX82">
        <v>4.7971481294013749</v>
      </c>
      <c r="JY82">
        <v>4.8668451745769321</v>
      </c>
      <c r="JZ82">
        <v>4.0808298459759902</v>
      </c>
      <c r="KA82">
        <v>5.4115393306154269</v>
      </c>
      <c r="KB82">
        <v>4.7303353736842206</v>
      </c>
      <c r="KC82">
        <v>4.6731568586253518</v>
      </c>
      <c r="KD82">
        <v>5.2857695056933665</v>
      </c>
      <c r="KE82">
        <v>4.6654097152383995</v>
      </c>
      <c r="KF82">
        <v>4.5293817723062029</v>
      </c>
      <c r="KG82">
        <v>4.407265563686015</v>
      </c>
      <c r="KH82">
        <v>4.4548099131966215</v>
      </c>
      <c r="KI82">
        <v>4.6090746867582562</v>
      </c>
      <c r="KJ82">
        <v>4.2162321306352393</v>
      </c>
      <c r="KK82">
        <v>4.9027826444423752</v>
      </c>
      <c r="KL82">
        <v>4.9536200179404277</v>
      </c>
      <c r="KM82">
        <v>4.4245694241482854</v>
      </c>
      <c r="KN82">
        <v>3.8472775547064986</v>
      </c>
      <c r="KO82">
        <v>5.1396043016347557</v>
      </c>
      <c r="KP82">
        <v>4.4264419405874049</v>
      </c>
      <c r="KQ82">
        <v>4.499353356575873</v>
      </c>
      <c r="KR82">
        <v>4.45783060172975</v>
      </c>
      <c r="KS82">
        <v>4.0653939169396063</v>
      </c>
      <c r="KT82">
        <v>3.9002820207278961</v>
      </c>
      <c r="KU82">
        <v>4.1507788933056062</v>
      </c>
      <c r="KV82">
        <v>4.3848229246857953</v>
      </c>
      <c r="KW82">
        <v>4.4213499012969066</v>
      </c>
      <c r="KX82">
        <v>4.5658464273699382</v>
      </c>
      <c r="KY82">
        <v>3.9483805448730487</v>
      </c>
      <c r="KZ82">
        <v>3.9166590894716227</v>
      </c>
      <c r="LA82">
        <v>3.8297682027353606</v>
      </c>
      <c r="LB82">
        <v>4.5322563663771813</v>
      </c>
      <c r="LC82">
        <v>3.7891614117715999</v>
      </c>
      <c r="LD82">
        <v>4.1960241907981004</v>
      </c>
      <c r="LE82">
        <v>3.8474078076686262</v>
      </c>
      <c r="LF82">
        <v>3.8483650737271811</v>
      </c>
      <c r="LG82">
        <v>4.0246600104661026</v>
      </c>
      <c r="LH82">
        <v>3.7294459993744193</v>
      </c>
      <c r="LI82">
        <v>3.9221266971112407</v>
      </c>
      <c r="LJ82">
        <v>3.867661992648197</v>
      </c>
      <c r="LK82">
        <v>3.8343612457527256</v>
      </c>
      <c r="LL82">
        <v>3.725527981549563</v>
      </c>
    </row>
    <row r="83" spans="1:324">
      <c r="A83">
        <v>82</v>
      </c>
      <c r="B83">
        <v>3.9534264935552206</v>
      </c>
      <c r="C83">
        <v>3.7357737319577664</v>
      </c>
      <c r="D83">
        <v>3.3630552598569836</v>
      </c>
      <c r="E83">
        <v>3.7946425608172696</v>
      </c>
      <c r="F83">
        <v>3.8485563969878087</v>
      </c>
      <c r="G83">
        <v>3.7450744038293613</v>
      </c>
      <c r="H83">
        <v>3.7432952580406522</v>
      </c>
      <c r="I83">
        <v>3.4291514996328085</v>
      </c>
      <c r="J83">
        <v>3.7510330426509482</v>
      </c>
      <c r="K83">
        <v>3.3890607107994382</v>
      </c>
      <c r="L83">
        <v>3.8111213706752292</v>
      </c>
      <c r="M83">
        <v>4.0994807448163391</v>
      </c>
      <c r="N83">
        <v>3.5589626930601277</v>
      </c>
      <c r="O83">
        <v>3.6629834728713915</v>
      </c>
      <c r="P83">
        <v>3.6617756915181596</v>
      </c>
      <c r="Q83">
        <v>3.514628785055733</v>
      </c>
      <c r="R83">
        <v>3.5401598106563665</v>
      </c>
      <c r="S83">
        <v>4.0215398208635103</v>
      </c>
      <c r="T83">
        <v>3.5010198207578354</v>
      </c>
      <c r="U83">
        <v>4.8239530907926973</v>
      </c>
      <c r="V83">
        <v>3.4083976593745202</v>
      </c>
      <c r="W83">
        <v>3.6481047421410224</v>
      </c>
      <c r="X83">
        <v>3.1714041805714683</v>
      </c>
      <c r="Y83">
        <v>3.9138054540037883</v>
      </c>
      <c r="Z83">
        <v>3.7690227463916406</v>
      </c>
      <c r="AA83">
        <v>3.1386100806302122</v>
      </c>
      <c r="AB83">
        <v>3.209038056428962</v>
      </c>
      <c r="AC83">
        <v>2.9974015958422031</v>
      </c>
      <c r="AD83">
        <v>2.8983013222220038</v>
      </c>
      <c r="AE83">
        <v>2.6912799214547749</v>
      </c>
      <c r="AF83">
        <v>3.3949062211929739</v>
      </c>
      <c r="AG83">
        <v>2.8636962138089515</v>
      </c>
      <c r="AH83">
        <v>2.9787629370087658</v>
      </c>
      <c r="AI83">
        <v>3.1514755655328717</v>
      </c>
      <c r="AJ83">
        <v>2.8742341196589165</v>
      </c>
      <c r="AK83">
        <v>2.5808026072892138</v>
      </c>
      <c r="AL83">
        <v>2.8774498541390328</v>
      </c>
      <c r="AM83">
        <v>3.1648189521189711</v>
      </c>
      <c r="AN83">
        <v>3.1618262060079911</v>
      </c>
      <c r="AO83">
        <v>2.9063645113839485</v>
      </c>
      <c r="AP83">
        <v>2.9266018714539168</v>
      </c>
      <c r="AQ83">
        <v>2.5500699721703417</v>
      </c>
      <c r="AR83">
        <v>3.0148271101671757</v>
      </c>
      <c r="AS83">
        <v>2.8252963578931753</v>
      </c>
      <c r="AT83">
        <v>2.9211704533708343</v>
      </c>
      <c r="AU83">
        <v>2.8072850720820095</v>
      </c>
      <c r="AV83">
        <v>3.015088811587967</v>
      </c>
      <c r="AW83">
        <v>2.741683013083934</v>
      </c>
      <c r="AX83">
        <v>2.5387284038698219</v>
      </c>
      <c r="AY83">
        <v>3.3243762085102464</v>
      </c>
      <c r="AZ83">
        <v>2.9988754718628479</v>
      </c>
      <c r="BA83">
        <v>3.1086375761244547</v>
      </c>
      <c r="BB83">
        <v>3.3184733243423494</v>
      </c>
      <c r="BC83">
        <v>2.7165635440246869</v>
      </c>
      <c r="BD83">
        <v>2.8325641329865037</v>
      </c>
      <c r="BE83">
        <v>2.7742912669829796</v>
      </c>
      <c r="BF83">
        <v>2.8568527608304484</v>
      </c>
      <c r="BG83">
        <v>2.8758177567621437</v>
      </c>
      <c r="BH83">
        <v>3.0894844686681613</v>
      </c>
      <c r="BI83">
        <v>2.8308128964760337</v>
      </c>
      <c r="BJ83">
        <v>3.2521245236869727</v>
      </c>
      <c r="BK83">
        <v>3.0522724111496231</v>
      </c>
      <c r="BL83">
        <v>3.1332989136453828</v>
      </c>
      <c r="BM83">
        <v>2.7749527797622604</v>
      </c>
      <c r="BN83">
        <v>2.6881073125300712</v>
      </c>
      <c r="BO83">
        <v>2.7538118824084616</v>
      </c>
      <c r="BP83">
        <v>9.6133590062093148</v>
      </c>
      <c r="BQ83">
        <v>3.2119063207692355</v>
      </c>
      <c r="BR83">
        <v>3.1915049855154844</v>
      </c>
      <c r="BS83">
        <v>3.1426669738004804</v>
      </c>
      <c r="BT83">
        <v>3.2035896870732894</v>
      </c>
      <c r="BU83">
        <v>3.7464041623095525</v>
      </c>
      <c r="BV83">
        <v>2.6217180998516723</v>
      </c>
      <c r="BW83">
        <v>2.8468410997480209</v>
      </c>
      <c r="BX83">
        <v>2.5220095853891333</v>
      </c>
      <c r="BY83">
        <v>3.2398109505267225</v>
      </c>
      <c r="BZ83">
        <v>3.4015668367960297</v>
      </c>
      <c r="CA83">
        <v>3.3110133896946383</v>
      </c>
      <c r="CB83">
        <v>2.8553722839828577</v>
      </c>
      <c r="CC83">
        <v>3.3226774948215798</v>
      </c>
      <c r="CD83">
        <v>3.5816892008494174</v>
      </c>
      <c r="CE83">
        <v>3.5896338205745959</v>
      </c>
      <c r="CF83">
        <v>3.3333633731461365</v>
      </c>
      <c r="CG83">
        <v>3.6582230456928775</v>
      </c>
      <c r="CH83">
        <v>3.6313579663904583</v>
      </c>
      <c r="CI83">
        <v>3.1207121410798195</v>
      </c>
      <c r="CJ83">
        <v>3.6347811517348623</v>
      </c>
      <c r="CK83">
        <v>4.4791801659229353</v>
      </c>
      <c r="CL83">
        <v>4.7001968733620343</v>
      </c>
      <c r="CM83">
        <v>4.3388846997643578</v>
      </c>
      <c r="CN83">
        <v>4.5165073361805126</v>
      </c>
      <c r="CO83">
        <v>3.7296469465625157</v>
      </c>
      <c r="CP83">
        <v>3.8153995194414905</v>
      </c>
      <c r="CQ83">
        <v>4.9874087431920273</v>
      </c>
      <c r="CR83">
        <v>5.1545502105544374</v>
      </c>
      <c r="CS83">
        <v>5.6426583680465923</v>
      </c>
      <c r="CT83">
        <v>5.8431496543292658</v>
      </c>
      <c r="CU83">
        <v>5.7162635825858379</v>
      </c>
      <c r="CV83">
        <v>5.9758444201835177</v>
      </c>
      <c r="CW83">
        <v>6.3276966005297171</v>
      </c>
      <c r="CX83">
        <v>6.5738421682381007</v>
      </c>
      <c r="CY83">
        <v>6.3947857443741736</v>
      </c>
      <c r="CZ83">
        <v>6.1030513042955672</v>
      </c>
      <c r="DA83">
        <v>6.9080590876874091</v>
      </c>
      <c r="DB83">
        <v>6.3788118293637455</v>
      </c>
      <c r="DC83">
        <v>6.3000920813777235</v>
      </c>
      <c r="DD83">
        <v>6.7128268604715293</v>
      </c>
      <c r="DE83">
        <v>6.3535837926021728</v>
      </c>
      <c r="DF83">
        <v>6.6386002212504591</v>
      </c>
      <c r="DG83">
        <v>6.987122797448083</v>
      </c>
      <c r="DH83">
        <v>7.2038394514224162</v>
      </c>
      <c r="DI83">
        <v>6.7814629634776287</v>
      </c>
      <c r="DJ83">
        <v>6.7172287918704798</v>
      </c>
      <c r="DK83">
        <v>6.7171334591491378</v>
      </c>
      <c r="DL83">
        <v>7.0059380656989338</v>
      </c>
      <c r="DM83">
        <v>7.3662069980189306</v>
      </c>
      <c r="DN83">
        <v>7.4861864485232488</v>
      </c>
      <c r="DO83">
        <v>7.2375612051641705</v>
      </c>
      <c r="DP83">
        <v>6.6111064347339559</v>
      </c>
      <c r="DQ83">
        <v>6.8200762817916463</v>
      </c>
      <c r="DR83">
        <v>6.632670367522798</v>
      </c>
      <c r="DS83">
        <v>6.4189469140237501</v>
      </c>
      <c r="DT83">
        <v>6.6362392912528847</v>
      </c>
      <c r="DU83">
        <v>6.7890459440142621</v>
      </c>
      <c r="DV83">
        <v>6.6877639724621654</v>
      </c>
      <c r="DW83">
        <v>6.3668664786499569</v>
      </c>
      <c r="DX83">
        <v>6.7210691468145534</v>
      </c>
      <c r="DY83">
        <v>5.6997133248842635</v>
      </c>
      <c r="DZ83">
        <v>6.3591142465686632</v>
      </c>
      <c r="EA83">
        <v>5.8789570897803651</v>
      </c>
      <c r="EB83">
        <v>4.8482550203908179</v>
      </c>
      <c r="EC83">
        <v>4.5779140177459468</v>
      </c>
      <c r="ED83">
        <v>4.0059297833939587</v>
      </c>
      <c r="EE83">
        <v>4.1255494518955924</v>
      </c>
      <c r="EF83">
        <v>4.0088480521593954</v>
      </c>
      <c r="EG83">
        <v>4.2520668597326319</v>
      </c>
      <c r="EH83">
        <v>4.5826062559312097</v>
      </c>
      <c r="EI83">
        <v>4.9157970172290666</v>
      </c>
      <c r="EJ83">
        <v>4.8382427143095397</v>
      </c>
      <c r="EK83">
        <v>5.0745009730833859</v>
      </c>
      <c r="EL83">
        <v>4.6824019644854369</v>
      </c>
      <c r="EM83">
        <v>4.4765510549948333</v>
      </c>
      <c r="EN83">
        <v>4.3000976885711593</v>
      </c>
      <c r="EO83">
        <v>4.5191115685573875</v>
      </c>
      <c r="EP83">
        <v>5.219303223555424</v>
      </c>
      <c r="EQ83">
        <v>4.5783010739865748</v>
      </c>
      <c r="ER83">
        <v>3.8542442542097906</v>
      </c>
      <c r="ES83">
        <v>3.4492395608705966</v>
      </c>
      <c r="ET83">
        <v>3.9803833117002094</v>
      </c>
      <c r="EU83">
        <v>3.8930795391836965</v>
      </c>
      <c r="EV83">
        <v>4.5830575832786957</v>
      </c>
      <c r="EW83">
        <v>4.3818160176073695</v>
      </c>
      <c r="EX83">
        <v>4.4899882426020419</v>
      </c>
      <c r="EY83">
        <v>4.3084393464733566</v>
      </c>
      <c r="EZ83">
        <v>4.363824857527244</v>
      </c>
      <c r="FA83">
        <v>3.9817777406545005</v>
      </c>
      <c r="FB83">
        <v>4.4998814169794796</v>
      </c>
      <c r="FC83">
        <v>4.9261535393542246</v>
      </c>
      <c r="FD83">
        <v>5.0151666864121447</v>
      </c>
      <c r="FE83">
        <v>4.618419105686967</v>
      </c>
      <c r="FF83">
        <v>4.5310580203846511</v>
      </c>
      <c r="FG83">
        <v>3.8768541873064644</v>
      </c>
      <c r="FH83">
        <v>4.7534474247259064</v>
      </c>
      <c r="FI83">
        <v>4.893257029002446</v>
      </c>
      <c r="FJ83">
        <v>4.6020406407622181</v>
      </c>
      <c r="FK83">
        <v>4.8102971265134133</v>
      </c>
      <c r="FL83">
        <v>4.8833626074839867</v>
      </c>
      <c r="FM83">
        <v>4.6117387033204533</v>
      </c>
      <c r="FN83">
        <v>4.7278980506493609</v>
      </c>
      <c r="FO83">
        <v>4.8697807934305857</v>
      </c>
      <c r="FP83">
        <v>5.607411498718716</v>
      </c>
      <c r="FQ83">
        <v>5.4015970974825747</v>
      </c>
      <c r="FR83">
        <v>5.3415211970371992</v>
      </c>
      <c r="FS83">
        <v>5.1275414983247929</v>
      </c>
      <c r="FT83">
        <v>5.2213300781180569</v>
      </c>
      <c r="FU83">
        <v>4.3360523507602684</v>
      </c>
      <c r="FV83">
        <v>4.8154066303668737</v>
      </c>
      <c r="FW83">
        <v>4.9778590067955664</v>
      </c>
      <c r="FX83">
        <v>4.8736649242936778</v>
      </c>
      <c r="FY83">
        <v>4.9848540479504306</v>
      </c>
      <c r="FZ83">
        <v>4.9839247065675334</v>
      </c>
      <c r="GA83">
        <v>4.8106753784440137</v>
      </c>
      <c r="GB83">
        <v>5.4363129189462489</v>
      </c>
      <c r="GC83">
        <v>5.342726863372036</v>
      </c>
      <c r="GD83">
        <v>5.3386455170084233</v>
      </c>
      <c r="GE83">
        <v>4.9611726655679167</v>
      </c>
      <c r="GF83">
        <v>5.2822977968887406</v>
      </c>
      <c r="GG83">
        <v>5.3086539661953154</v>
      </c>
      <c r="GH83">
        <v>5.1188508044353291</v>
      </c>
      <c r="GI83">
        <v>6.626470360921358</v>
      </c>
      <c r="GJ83">
        <v>5.5282180202796329</v>
      </c>
      <c r="GK83">
        <v>5.7214988967183045</v>
      </c>
      <c r="GL83">
        <v>6.1068778321796557</v>
      </c>
      <c r="GM83">
        <v>4.9227827080953981</v>
      </c>
      <c r="GN83">
        <v>4.4614729579640455</v>
      </c>
      <c r="GO83">
        <v>4.9162016979638246</v>
      </c>
      <c r="GP83">
        <v>6.1081413727557701</v>
      </c>
      <c r="GQ83">
        <v>5.4382697400309423</v>
      </c>
      <c r="GR83">
        <v>5.5484726155208914</v>
      </c>
      <c r="GS83">
        <v>5.0252290436967497</v>
      </c>
      <c r="GT83">
        <v>4.5504567797163515</v>
      </c>
      <c r="GU83">
        <v>4.3495635174992806</v>
      </c>
      <c r="GV83">
        <v>4.942002319142679</v>
      </c>
      <c r="GW83">
        <v>5.4796193633062114</v>
      </c>
      <c r="GX83">
        <v>4.8859852875338481</v>
      </c>
      <c r="GY83">
        <v>5.2427503486595617</v>
      </c>
      <c r="GZ83">
        <v>5.8434328877634387</v>
      </c>
      <c r="HA83">
        <v>5.1230149856367806</v>
      </c>
      <c r="HB83">
        <v>4.3906081154308527</v>
      </c>
      <c r="HC83">
        <v>6.4851818254881328</v>
      </c>
      <c r="HD83">
        <v>6.3092852141706306</v>
      </c>
      <c r="HE83">
        <v>6.820944728965741</v>
      </c>
      <c r="HF83">
        <v>6.432125469774947</v>
      </c>
      <c r="HG83">
        <v>6.3014986004428692</v>
      </c>
      <c r="HH83">
        <v>6.5444394304964222</v>
      </c>
      <c r="HI83">
        <v>5.4006486869448453</v>
      </c>
      <c r="HJ83">
        <v>5.6166327421120323</v>
      </c>
      <c r="HK83">
        <v>6.1122892369798612</v>
      </c>
      <c r="HL83">
        <v>5.9032493748778938</v>
      </c>
      <c r="HM83">
        <v>5.5896745009549313</v>
      </c>
      <c r="HN83">
        <v>6.863736922543449</v>
      </c>
      <c r="HO83">
        <v>5.9037867380464641</v>
      </c>
      <c r="HP83">
        <v>5.9147366081666997</v>
      </c>
      <c r="HQ83" s="1">
        <v>6.1921396531649817</v>
      </c>
      <c r="HR83">
        <v>6.1835342132478077</v>
      </c>
      <c r="HS83">
        <v>5.4589595964014288</v>
      </c>
      <c r="HT83">
        <v>4.7671995950153967</v>
      </c>
      <c r="HU83">
        <v>5.3535860290188797</v>
      </c>
      <c r="HV83">
        <v>5.4666743566013878</v>
      </c>
      <c r="HW83">
        <v>4.9886268834454848</v>
      </c>
      <c r="HX83">
        <v>4.7200119684309092</v>
      </c>
      <c r="HY83">
        <v>4.5577921828542332</v>
      </c>
      <c r="HZ83">
        <v>5.4190685864625836</v>
      </c>
      <c r="IA83">
        <v>4.41636906128742</v>
      </c>
      <c r="IB83">
        <v>4.8152897351945843</v>
      </c>
      <c r="IC83">
        <v>5.8110428750172991</v>
      </c>
      <c r="ID83">
        <v>4.7574354445666867</v>
      </c>
      <c r="IE83">
        <v>4.1058054321164468</v>
      </c>
      <c r="IF83">
        <v>4.822604323891265</v>
      </c>
      <c r="IG83">
        <v>5.4455260815293798</v>
      </c>
      <c r="IH83">
        <v>5.278500563883779</v>
      </c>
      <c r="II83">
        <v>5.3769361100520019</v>
      </c>
      <c r="IJ83">
        <v>4.9998979846700635</v>
      </c>
      <c r="IK83">
        <v>4.16820478719597</v>
      </c>
      <c r="IL83">
        <v>4.8051435372715048</v>
      </c>
      <c r="IM83">
        <v>5.7642361257254828</v>
      </c>
      <c r="IN83">
        <v>5.0024465694545581</v>
      </c>
      <c r="IO83">
        <v>4.4209610621870343</v>
      </c>
      <c r="IP83">
        <v>4.470356436645571</v>
      </c>
      <c r="IQ83">
        <v>4.078888771660063</v>
      </c>
      <c r="IR83">
        <v>4.6242139221062031</v>
      </c>
      <c r="IS83">
        <v>5.3663086631868975</v>
      </c>
      <c r="IT83">
        <v>5.8901247781588042</v>
      </c>
      <c r="IU83">
        <v>6.0809472476088562</v>
      </c>
      <c r="IV83">
        <v>5.743954538494128</v>
      </c>
      <c r="IW83">
        <v>5.5364008055374185</v>
      </c>
      <c r="IX83">
        <v>5.8821281988892151</v>
      </c>
      <c r="IY83">
        <v>5.963249392849983</v>
      </c>
      <c r="IZ83">
        <v>6.3971598580146081</v>
      </c>
      <c r="JA83">
        <v>6.3132160097475927</v>
      </c>
      <c r="JB83">
        <v>6.120306031085712</v>
      </c>
      <c r="JC83">
        <v>5.291308192112508</v>
      </c>
      <c r="JD83">
        <v>5.5488317937500771</v>
      </c>
      <c r="JE83" s="2">
        <v>6.0870155162166206</v>
      </c>
      <c r="JF83">
        <v>5.8339023770029561</v>
      </c>
      <c r="JG83">
        <v>5.8790777068095439</v>
      </c>
      <c r="JH83">
        <v>6.23872188383059</v>
      </c>
      <c r="JI83">
        <v>5.4695956113026014</v>
      </c>
      <c r="JJ83">
        <v>4.7430843514934731</v>
      </c>
      <c r="JK83">
        <v>4.7565420346549523</v>
      </c>
      <c r="JL83">
        <v>5.7935059129084729</v>
      </c>
      <c r="JM83">
        <v>5.406640246925499</v>
      </c>
      <c r="JN83">
        <v>5.654065903445086</v>
      </c>
      <c r="JO83">
        <v>5.4575889355416738</v>
      </c>
      <c r="JP83">
        <v>4.9043246379408645</v>
      </c>
      <c r="JQ83">
        <v>6.0004186202396239</v>
      </c>
      <c r="JR83">
        <v>5.5191767642353309</v>
      </c>
      <c r="JS83">
        <v>5.6906022121816395</v>
      </c>
      <c r="JT83">
        <v>5.6630687935735873</v>
      </c>
      <c r="JU83">
        <v>5.2305985542274209</v>
      </c>
      <c r="JV83">
        <v>5.119760257486063</v>
      </c>
      <c r="JW83">
        <v>4.7117493974979263</v>
      </c>
      <c r="JX83">
        <v>4.5971481294013747</v>
      </c>
      <c r="JY83">
        <v>4.8793451745769323</v>
      </c>
      <c r="JZ83">
        <v>4.0558298459759898</v>
      </c>
      <c r="KA83">
        <v>5.5365393306154269</v>
      </c>
      <c r="KB83">
        <v>5.0053353736842201</v>
      </c>
      <c r="KC83">
        <v>4.623156858625352</v>
      </c>
      <c r="KD83">
        <v>5.2107695056933663</v>
      </c>
      <c r="KE83">
        <v>4.5279097152383994</v>
      </c>
      <c r="KF83">
        <v>4.791881772306203</v>
      </c>
      <c r="KG83">
        <v>4.2947655636860151</v>
      </c>
      <c r="KH83">
        <v>4.3548099131966209</v>
      </c>
      <c r="KI83">
        <v>4.5090746867582565</v>
      </c>
      <c r="KJ83">
        <v>4.4162321306352395</v>
      </c>
      <c r="KK83">
        <v>5.390282644442375</v>
      </c>
      <c r="KL83">
        <v>4.7411200179404274</v>
      </c>
      <c r="KM83">
        <v>4.4495694241482857</v>
      </c>
      <c r="KN83">
        <v>3.7472775547064989</v>
      </c>
      <c r="KO83">
        <v>5.1271043016347564</v>
      </c>
      <c r="KP83">
        <v>4.3014419405874049</v>
      </c>
      <c r="KQ83">
        <v>4.4493533565758723</v>
      </c>
      <c r="KR83">
        <v>4.45783060172975</v>
      </c>
      <c r="KS83">
        <v>3.9778939169396064</v>
      </c>
      <c r="KT83">
        <v>3.7502820207278957</v>
      </c>
      <c r="KU83">
        <v>4.1632788933056064</v>
      </c>
      <c r="KV83">
        <v>4.2098229246857954</v>
      </c>
      <c r="KW83">
        <v>4.5463499012969066</v>
      </c>
      <c r="KX83">
        <v>4.428346427369938</v>
      </c>
      <c r="KY83">
        <v>3.8983805448730489</v>
      </c>
      <c r="KZ83">
        <v>3.6541590894716229</v>
      </c>
      <c r="LA83">
        <v>3.8047682027353602</v>
      </c>
      <c r="LB83">
        <v>4.2197563663771813</v>
      </c>
      <c r="LC83">
        <v>3.6766614117716001</v>
      </c>
      <c r="LD83">
        <v>4.1585241907981008</v>
      </c>
      <c r="LE83">
        <v>3.834907807668626</v>
      </c>
      <c r="LF83">
        <v>3.8608650737271812</v>
      </c>
      <c r="LG83">
        <v>4.0621600104661022</v>
      </c>
      <c r="LH83">
        <v>3.9669459993744196</v>
      </c>
      <c r="LI83">
        <v>4.4721266971112401</v>
      </c>
      <c r="LJ83">
        <v>3.8801619926481967</v>
      </c>
      <c r="LK83">
        <v>3.6343612457527255</v>
      </c>
      <c r="LL83">
        <v>3.7005279815495631</v>
      </c>
    </row>
    <row r="84" spans="1:324">
      <c r="A84">
        <v>83</v>
      </c>
      <c r="B84">
        <v>3.9123264935552209</v>
      </c>
      <c r="C84">
        <v>3.8821737319577663</v>
      </c>
      <c r="D84">
        <v>3.3380552598569837</v>
      </c>
      <c r="E84">
        <v>3.8910425608172696</v>
      </c>
      <c r="F84">
        <v>3.8039563969878087</v>
      </c>
      <c r="G84">
        <v>3.9896744038293614</v>
      </c>
      <c r="H84">
        <v>3.8128952580406521</v>
      </c>
      <c r="I84">
        <v>3.5112514996328086</v>
      </c>
      <c r="J84">
        <v>3.7921330426509483</v>
      </c>
      <c r="K84">
        <v>3.472960710799438</v>
      </c>
      <c r="L84">
        <v>3.8540213706752291</v>
      </c>
      <c r="M84">
        <v>4.110180744816339</v>
      </c>
      <c r="N84">
        <v>3.4660626930601275</v>
      </c>
      <c r="O84">
        <v>3.5165834728713916</v>
      </c>
      <c r="P84">
        <v>3.5849756915181596</v>
      </c>
      <c r="Q84">
        <v>3.4307287850557326</v>
      </c>
      <c r="R84">
        <v>3.6651598106563665</v>
      </c>
      <c r="S84">
        <v>3.99113982086351</v>
      </c>
      <c r="T84">
        <v>3.5206198207578354</v>
      </c>
      <c r="U84">
        <v>4.7935530907926971</v>
      </c>
      <c r="V84">
        <v>3.53519765937452</v>
      </c>
      <c r="W84">
        <v>3.5445047421410223</v>
      </c>
      <c r="X84">
        <v>3.228504180571468</v>
      </c>
      <c r="Y84">
        <v>3.8745054540037884</v>
      </c>
      <c r="Z84">
        <v>3.8636227463916404</v>
      </c>
      <c r="AA84">
        <v>3.1815100806302121</v>
      </c>
      <c r="AB84">
        <v>3.160838056428962</v>
      </c>
      <c r="AC84">
        <v>2.9045015958422029</v>
      </c>
      <c r="AD84">
        <v>2.8697013222220038</v>
      </c>
      <c r="AE84">
        <v>2.6858799214547746</v>
      </c>
      <c r="AF84">
        <v>3.2967062211929741</v>
      </c>
      <c r="AG84">
        <v>3.0475962138089514</v>
      </c>
      <c r="AH84">
        <v>2.9376629370087657</v>
      </c>
      <c r="AI84">
        <v>3.0746755655328721</v>
      </c>
      <c r="AJ84">
        <v>2.8242341196589167</v>
      </c>
      <c r="AK84">
        <v>2.6737026072892141</v>
      </c>
      <c r="AL84">
        <v>2.8792498541390326</v>
      </c>
      <c r="AM84">
        <v>3.093418952118971</v>
      </c>
      <c r="AN84">
        <v>3.061826206007991</v>
      </c>
      <c r="AO84">
        <v>2.8331645113839485</v>
      </c>
      <c r="AP84">
        <v>2.9462018714539173</v>
      </c>
      <c r="AQ84">
        <v>2.5054699721703417</v>
      </c>
      <c r="AR84">
        <v>3.1059271101671757</v>
      </c>
      <c r="AS84">
        <v>2.9306963578931757</v>
      </c>
      <c r="AT84">
        <v>2.9657704533708342</v>
      </c>
      <c r="AU84">
        <v>3.0090850720820095</v>
      </c>
      <c r="AV84">
        <v>2.981188811587967</v>
      </c>
      <c r="AW84">
        <v>2.7362830130839337</v>
      </c>
      <c r="AX84">
        <v>2.6083284038698218</v>
      </c>
      <c r="AY84">
        <v>3.3761762085102465</v>
      </c>
      <c r="AZ84">
        <v>2.9988754718628479</v>
      </c>
      <c r="BA84">
        <v>3.1247375761244545</v>
      </c>
      <c r="BB84">
        <v>3.4238733243423494</v>
      </c>
      <c r="BC84">
        <v>2.7451635440246869</v>
      </c>
      <c r="BD84">
        <v>2.9164641329865035</v>
      </c>
      <c r="BE84">
        <v>2.7867912669829797</v>
      </c>
      <c r="BF84">
        <v>2.8854527608304483</v>
      </c>
      <c r="BG84">
        <v>2.881217756762144</v>
      </c>
      <c r="BH84">
        <v>3.1037844686681613</v>
      </c>
      <c r="BI84">
        <v>2.7594128964760336</v>
      </c>
      <c r="BJ84">
        <v>3.1807245236869726</v>
      </c>
      <c r="BK84">
        <v>3.0308724111496232</v>
      </c>
      <c r="BL84">
        <v>3.0064989136453826</v>
      </c>
      <c r="BM84">
        <v>2.7588527797622602</v>
      </c>
      <c r="BN84">
        <v>2.6613073125300715</v>
      </c>
      <c r="BO84">
        <v>2.7627118824084613</v>
      </c>
      <c r="BP84">
        <v>9.1454590062093146</v>
      </c>
      <c r="BQ84">
        <v>3.2119063207692355</v>
      </c>
      <c r="BR84">
        <v>3.1736049855154844</v>
      </c>
      <c r="BS84">
        <v>3.1319669738004805</v>
      </c>
      <c r="BT84">
        <v>3.1624896870732897</v>
      </c>
      <c r="BU84">
        <v>3.6964041623095527</v>
      </c>
      <c r="BV84">
        <v>2.6467180998516722</v>
      </c>
      <c r="BW84">
        <v>2.9218410997480206</v>
      </c>
      <c r="BX84">
        <v>2.6166095853891331</v>
      </c>
      <c r="BY84">
        <v>3.1987109505267224</v>
      </c>
      <c r="BZ84">
        <v>3.3265668367960295</v>
      </c>
      <c r="CA84">
        <v>3.2539133896946382</v>
      </c>
      <c r="CB84">
        <v>2.8124722839828573</v>
      </c>
      <c r="CC84">
        <v>3.2262774948215798</v>
      </c>
      <c r="CD84">
        <v>3.4620892008494177</v>
      </c>
      <c r="CE84">
        <v>3.5753338205745959</v>
      </c>
      <c r="CF84">
        <v>3.2726633731461368</v>
      </c>
      <c r="CG84">
        <v>3.5796230456928777</v>
      </c>
      <c r="CH84">
        <v>3.5027579663904582</v>
      </c>
      <c r="CI84">
        <v>2.9653121410798198</v>
      </c>
      <c r="CJ84">
        <v>3.5436811517348623</v>
      </c>
      <c r="CK84">
        <v>4.4005801659229355</v>
      </c>
      <c r="CL84">
        <v>4.500196873362035</v>
      </c>
      <c r="CM84">
        <v>4.3567846997643578</v>
      </c>
      <c r="CN84">
        <v>4.6147073361805129</v>
      </c>
      <c r="CO84">
        <v>3.6725469465625156</v>
      </c>
      <c r="CP84">
        <v>3.8707995194414906</v>
      </c>
      <c r="CQ84">
        <v>4.9713087431920275</v>
      </c>
      <c r="CR84">
        <v>5.1866502105544372</v>
      </c>
      <c r="CS84">
        <v>5.6051583680465926</v>
      </c>
      <c r="CT84">
        <v>5.8020496543292657</v>
      </c>
      <c r="CU84">
        <v>5.6823635825858378</v>
      </c>
      <c r="CV84">
        <v>5.881244420183517</v>
      </c>
      <c r="CW84">
        <v>6.2455966005297174</v>
      </c>
      <c r="CX84">
        <v>6.4542421682381006</v>
      </c>
      <c r="CY84">
        <v>6.3893857443741737</v>
      </c>
      <c r="CZ84">
        <v>6.0512513042955671</v>
      </c>
      <c r="DA84">
        <v>6.8580590876874092</v>
      </c>
      <c r="DB84">
        <v>6.5467118293637458</v>
      </c>
      <c r="DC84">
        <v>6.2804920813777239</v>
      </c>
      <c r="DD84">
        <v>6.6110268604715285</v>
      </c>
      <c r="DE84">
        <v>6.3446837926021731</v>
      </c>
      <c r="DF84">
        <v>6.6904002212504592</v>
      </c>
      <c r="DG84">
        <v>6.8871227974480833</v>
      </c>
      <c r="DH84">
        <v>7.180639451422417</v>
      </c>
      <c r="DI84">
        <v>6.6475629634776281</v>
      </c>
      <c r="DJ84">
        <v>6.6154287918704791</v>
      </c>
      <c r="DK84">
        <v>6.615333459149138</v>
      </c>
      <c r="DL84">
        <v>6.9505380656989333</v>
      </c>
      <c r="DM84">
        <v>7.2823069980189308</v>
      </c>
      <c r="DN84">
        <v>7.3807864485232484</v>
      </c>
      <c r="DO84">
        <v>7.1625612051641703</v>
      </c>
      <c r="DP84">
        <v>6.5843064347339562</v>
      </c>
      <c r="DQ84">
        <v>6.6075762817916459</v>
      </c>
      <c r="DR84">
        <v>6.5469703675227979</v>
      </c>
      <c r="DS84">
        <v>6.2653469140237501</v>
      </c>
      <c r="DT84">
        <v>6.3898392912528843</v>
      </c>
      <c r="DU84">
        <v>6.8122459440142622</v>
      </c>
      <c r="DV84">
        <v>6.6466639724621652</v>
      </c>
      <c r="DW84">
        <v>6.2614664786499574</v>
      </c>
      <c r="DX84">
        <v>6.6014691468145532</v>
      </c>
      <c r="DY84">
        <v>5.7301133248842628</v>
      </c>
      <c r="DZ84">
        <v>6.250214246568663</v>
      </c>
      <c r="EA84">
        <v>5.7450570897803654</v>
      </c>
      <c r="EB84">
        <v>4.7786550203908176</v>
      </c>
      <c r="EC84">
        <v>4.4672140177459463</v>
      </c>
      <c r="ED84">
        <v>3.9577297833939586</v>
      </c>
      <c r="EE84">
        <v>3.9523494518955924</v>
      </c>
      <c r="EF84">
        <v>3.9570480521593954</v>
      </c>
      <c r="EG84">
        <v>4.1074668597326323</v>
      </c>
      <c r="EH84">
        <v>4.3844062559312098</v>
      </c>
      <c r="EI84">
        <v>4.8782970172290661</v>
      </c>
      <c r="EJ84">
        <v>4.7882427143095398</v>
      </c>
      <c r="EK84">
        <v>4.9138009730833856</v>
      </c>
      <c r="EL84">
        <v>4.643101964485437</v>
      </c>
      <c r="EM84">
        <v>4.5086510549948331</v>
      </c>
      <c r="EN84">
        <v>4.4250976885711593</v>
      </c>
      <c r="EO84">
        <v>4.4816115685573878</v>
      </c>
      <c r="EP84">
        <v>5.1961032235554239</v>
      </c>
      <c r="EQ84">
        <v>4.7640010739865746</v>
      </c>
      <c r="ER84">
        <v>3.8399442542097906</v>
      </c>
      <c r="ES84">
        <v>3.4349395608705962</v>
      </c>
      <c r="ET84">
        <v>3.9339833117002092</v>
      </c>
      <c r="EU84">
        <v>3.9073795391836965</v>
      </c>
      <c r="EV84">
        <v>4.4919575832786958</v>
      </c>
      <c r="EW84">
        <v>4.6318160176073695</v>
      </c>
      <c r="EX84">
        <v>4.7613882426020417</v>
      </c>
      <c r="EY84">
        <v>4.3102393464733568</v>
      </c>
      <c r="EZ84">
        <v>4.3942248575272442</v>
      </c>
      <c r="FA84">
        <v>4.1960777406545011</v>
      </c>
      <c r="FB84">
        <v>4.4444814169794791</v>
      </c>
      <c r="FC84">
        <v>4.7332535393542248</v>
      </c>
      <c r="FD84">
        <v>4.925866686412145</v>
      </c>
      <c r="FE84">
        <v>4.5773191056869669</v>
      </c>
      <c r="FF84">
        <v>4.5149580203846513</v>
      </c>
      <c r="FG84">
        <v>3.7893541873064644</v>
      </c>
      <c r="FH84">
        <v>4.614147424725906</v>
      </c>
      <c r="FI84">
        <v>4.7325570290024466</v>
      </c>
      <c r="FJ84">
        <v>4.6538406407622182</v>
      </c>
      <c r="FK84">
        <v>4.6709971265134138</v>
      </c>
      <c r="FL84">
        <v>4.9244626074839868</v>
      </c>
      <c r="FM84">
        <v>4.4385387033204537</v>
      </c>
      <c r="FN84">
        <v>4.7171980506493609</v>
      </c>
      <c r="FO84">
        <v>4.8554807934305853</v>
      </c>
      <c r="FP84">
        <v>5.4538114987187161</v>
      </c>
      <c r="FQ84">
        <v>5.1783970974825753</v>
      </c>
      <c r="FR84">
        <v>5.2361211970371997</v>
      </c>
      <c r="FS84">
        <v>5.1043414983247937</v>
      </c>
      <c r="FT84">
        <v>5.2088300781180568</v>
      </c>
      <c r="FU84">
        <v>4.259252350760268</v>
      </c>
      <c r="FV84">
        <v>4.6243066303668741</v>
      </c>
      <c r="FW84">
        <v>4.9135590067955661</v>
      </c>
      <c r="FX84">
        <v>4.9682649242936776</v>
      </c>
      <c r="FY84">
        <v>5.0759540479504306</v>
      </c>
      <c r="FZ84">
        <v>5.0589247065675336</v>
      </c>
      <c r="GA84">
        <v>4.9552753784440142</v>
      </c>
      <c r="GB84">
        <v>5.5613129189462489</v>
      </c>
      <c r="GC84">
        <v>5.376626863372036</v>
      </c>
      <c r="GD84">
        <v>5.3832455170084232</v>
      </c>
      <c r="GE84">
        <v>5.0165726655679173</v>
      </c>
      <c r="GF84">
        <v>5.2215977968887408</v>
      </c>
      <c r="GG84">
        <v>5.7443539661953151</v>
      </c>
      <c r="GH84">
        <v>5.4938508044353291</v>
      </c>
      <c r="GI84">
        <v>6.5139703609213582</v>
      </c>
      <c r="GJ84">
        <v>5.5746180202796323</v>
      </c>
      <c r="GK84">
        <v>5.8928988967183047</v>
      </c>
      <c r="GL84">
        <v>6.1925778321796559</v>
      </c>
      <c r="GM84">
        <v>5.0620827080953985</v>
      </c>
      <c r="GN84">
        <v>4.5543729579640457</v>
      </c>
      <c r="GO84">
        <v>5.4269016979638245</v>
      </c>
      <c r="GP84">
        <v>6.4795413727557705</v>
      </c>
      <c r="GQ84">
        <v>5.5686697400309422</v>
      </c>
      <c r="GR84">
        <v>5.2930726155208916</v>
      </c>
      <c r="GS84">
        <v>5.0163290436967491</v>
      </c>
      <c r="GT84">
        <v>4.7486567797163515</v>
      </c>
      <c r="GU84">
        <v>4.3566635174992809</v>
      </c>
      <c r="GV84">
        <v>4.9224023191426793</v>
      </c>
      <c r="GW84">
        <v>5.6796193633062115</v>
      </c>
      <c r="GX84">
        <v>4.9698852875338488</v>
      </c>
      <c r="GY84">
        <v>5.0873503486595615</v>
      </c>
      <c r="GZ84">
        <v>5.7988328877634387</v>
      </c>
      <c r="HA84">
        <v>5.0980149856367802</v>
      </c>
      <c r="HB84">
        <v>4.4727081154308523</v>
      </c>
      <c r="HC84">
        <v>6.3940818254881329</v>
      </c>
      <c r="HD84">
        <v>6.4753852141706307</v>
      </c>
      <c r="HE84">
        <v>6.740544728965741</v>
      </c>
      <c r="HF84">
        <v>6.5196254697749474</v>
      </c>
      <c r="HG84">
        <v>6.2193986004428696</v>
      </c>
      <c r="HH84">
        <v>6.719439430496422</v>
      </c>
      <c r="HI84">
        <v>5.6810486869448455</v>
      </c>
      <c r="HJ84">
        <v>5.9309327421120326</v>
      </c>
      <c r="HK84">
        <v>6.2640892369798609</v>
      </c>
      <c r="HL84">
        <v>5.7961493748778938</v>
      </c>
      <c r="HM84">
        <v>5.6985745009549316</v>
      </c>
      <c r="HN84">
        <v>6.8869369225434491</v>
      </c>
      <c r="HO84">
        <v>5.3876867380464644</v>
      </c>
      <c r="HP84">
        <v>5.8933366081666998</v>
      </c>
      <c r="HQ84" s="1">
        <v>6.131439653164982</v>
      </c>
      <c r="HR84">
        <v>6.281734213247808</v>
      </c>
      <c r="HS84">
        <v>5.5428595964014287</v>
      </c>
      <c r="HT84">
        <v>4.774299595015397</v>
      </c>
      <c r="HU84">
        <v>5.4767860290188786</v>
      </c>
      <c r="HV84">
        <v>5.3630743566013876</v>
      </c>
      <c r="HW84">
        <v>5.0940268834454843</v>
      </c>
      <c r="HX84">
        <v>4.6379119684309096</v>
      </c>
      <c r="HY84">
        <v>4.0381921828542326</v>
      </c>
      <c r="HZ84">
        <v>5.3297685864625839</v>
      </c>
      <c r="IA84">
        <v>4.3484690612874202</v>
      </c>
      <c r="IB84">
        <v>4.9402897351945843</v>
      </c>
      <c r="IC84">
        <v>5.6539428750172993</v>
      </c>
      <c r="ID84">
        <v>4.7860354445666866</v>
      </c>
      <c r="IE84">
        <v>3.9772054321164472</v>
      </c>
      <c r="IF84">
        <v>4.4780043238912652</v>
      </c>
      <c r="IG84">
        <v>5.4616260815293804</v>
      </c>
      <c r="IH84">
        <v>5.278500563883779</v>
      </c>
      <c r="II84">
        <v>5.2662361100520005</v>
      </c>
      <c r="IJ84">
        <v>4.933797984670063</v>
      </c>
      <c r="IK84">
        <v>4.3182047871959695</v>
      </c>
      <c r="IL84">
        <v>4.8247435372715044</v>
      </c>
      <c r="IM84">
        <v>5.4767361257254832</v>
      </c>
      <c r="IN84">
        <v>5.0435465694545583</v>
      </c>
      <c r="IO84">
        <v>4.4013610621870338</v>
      </c>
      <c r="IP84">
        <v>4.845356436645571</v>
      </c>
      <c r="IQ84">
        <v>4.2288887716600634</v>
      </c>
      <c r="IR84">
        <v>4.4938139221062032</v>
      </c>
      <c r="IS84">
        <v>5.2859086631868974</v>
      </c>
      <c r="IT84">
        <v>5.8437247781588049</v>
      </c>
      <c r="IU84">
        <v>5.870247247608857</v>
      </c>
      <c r="IV84">
        <v>5.6314545384941281</v>
      </c>
      <c r="IW84">
        <v>5.3239008055374182</v>
      </c>
      <c r="IX84">
        <v>5.6785281988892145</v>
      </c>
      <c r="IY84">
        <v>6.0453493928499826</v>
      </c>
      <c r="IZ84">
        <v>6.379259858014608</v>
      </c>
      <c r="JA84">
        <v>6.3775160097475929</v>
      </c>
      <c r="JB84">
        <v>6.0221060310857117</v>
      </c>
      <c r="JC84">
        <v>5.3520081921125078</v>
      </c>
      <c r="JD84">
        <v>5.5363317937500769</v>
      </c>
      <c r="JE84" s="2">
        <v>6.2406155162166206</v>
      </c>
      <c r="JF84">
        <v>5.7946023770029562</v>
      </c>
      <c r="JG84">
        <v>5.9272777068095435</v>
      </c>
      <c r="JH84">
        <v>6.2316218838305897</v>
      </c>
      <c r="JI84">
        <v>5.3159956113026015</v>
      </c>
      <c r="JJ84">
        <v>4.4984843514934729</v>
      </c>
      <c r="JK84">
        <v>4.8958420346549518</v>
      </c>
      <c r="JL84">
        <v>5.6721059129084725</v>
      </c>
      <c r="JM84">
        <v>5.469140246925499</v>
      </c>
      <c r="JN84">
        <v>5.7415659034450863</v>
      </c>
      <c r="JO84">
        <v>5.3236889355416732</v>
      </c>
      <c r="JP84">
        <v>5.0007246379408645</v>
      </c>
      <c r="JQ84">
        <v>5.9129186202396244</v>
      </c>
      <c r="JR84">
        <v>5.9012767642353312</v>
      </c>
      <c r="JS84">
        <v>5.653102212181639</v>
      </c>
      <c r="JT84">
        <v>5.6219687935735871</v>
      </c>
      <c r="JU84">
        <v>5.0234985542274213</v>
      </c>
      <c r="JV84">
        <v>4.9251602574860636</v>
      </c>
      <c r="JW84">
        <v>4.6849493974979266</v>
      </c>
      <c r="JX84">
        <v>4.7471481294013751</v>
      </c>
      <c r="JY84">
        <v>4.8329451745769321</v>
      </c>
      <c r="JZ84">
        <v>3.9933298459759903</v>
      </c>
      <c r="KA84">
        <v>5.6347393306154263</v>
      </c>
      <c r="KB84">
        <v>5.0642353736842205</v>
      </c>
      <c r="KC84">
        <v>5.0660568586253518</v>
      </c>
      <c r="KD84">
        <v>5.2161695056933661</v>
      </c>
      <c r="KE84">
        <v>4.8100097152384</v>
      </c>
      <c r="KF84">
        <v>4.6418817723062027</v>
      </c>
      <c r="KG84">
        <v>4.3679655636860151</v>
      </c>
      <c r="KH84">
        <v>4.3834099131966209</v>
      </c>
      <c r="KI84">
        <v>4.4411746867582567</v>
      </c>
      <c r="KJ84">
        <v>4.3626321306352391</v>
      </c>
      <c r="KK84">
        <v>5.5420826444423756</v>
      </c>
      <c r="KL84">
        <v>4.8465200179404277</v>
      </c>
      <c r="KM84">
        <v>4.3745694241482855</v>
      </c>
      <c r="KN84">
        <v>3.7418775547064986</v>
      </c>
      <c r="KO84">
        <v>5.0914043016347561</v>
      </c>
      <c r="KP84">
        <v>4.4853419405874053</v>
      </c>
      <c r="KQ84">
        <v>4.7475533565758727</v>
      </c>
      <c r="KR84">
        <v>4.4114306017297498</v>
      </c>
      <c r="KS84">
        <v>3.8885939169396062</v>
      </c>
      <c r="KT84">
        <v>3.7841820207278958</v>
      </c>
      <c r="KU84">
        <v>4.1132788933056066</v>
      </c>
      <c r="KV84">
        <v>4.1741229246857952</v>
      </c>
      <c r="KW84">
        <v>4.2481499012969071</v>
      </c>
      <c r="KX84">
        <v>4.5426464273699381</v>
      </c>
      <c r="KY84">
        <v>4.0287805448730492</v>
      </c>
      <c r="KZ84">
        <v>3.548759089471623</v>
      </c>
      <c r="LA84">
        <v>3.6815682027353605</v>
      </c>
      <c r="LB84">
        <v>4.2840563663771816</v>
      </c>
      <c r="LC84">
        <v>3.7248614117716001</v>
      </c>
      <c r="LD84">
        <v>4.2906241907981011</v>
      </c>
      <c r="LE84">
        <v>3.9295078076686258</v>
      </c>
      <c r="LF84">
        <v>3.8019650737271813</v>
      </c>
      <c r="LG84">
        <v>4.1175600104661028</v>
      </c>
      <c r="LH84">
        <v>3.9133459993744193</v>
      </c>
      <c r="LI84">
        <v>4.5703266971112404</v>
      </c>
      <c r="LJ84">
        <v>4.0855619926481967</v>
      </c>
      <c r="LK84">
        <v>3.7539612457527256</v>
      </c>
      <c r="LL84">
        <v>3.666627981549563</v>
      </c>
    </row>
    <row r="85" spans="1:324">
      <c r="A85">
        <v>84</v>
      </c>
      <c r="B85">
        <v>3.8409264935552208</v>
      </c>
      <c r="C85">
        <v>3.9393737319577662</v>
      </c>
      <c r="D85">
        <v>3.3523552598569837</v>
      </c>
      <c r="E85">
        <v>3.8910425608172696</v>
      </c>
      <c r="F85">
        <v>3.7467563969878088</v>
      </c>
      <c r="G85">
        <v>4.0182744038293619</v>
      </c>
      <c r="H85">
        <v>3.870095258040652</v>
      </c>
      <c r="I85">
        <v>3.5112514996328086</v>
      </c>
      <c r="J85">
        <v>3.8349330426509489</v>
      </c>
      <c r="K85">
        <v>4.1015607107994381</v>
      </c>
      <c r="L85">
        <v>4.1254213706752285</v>
      </c>
      <c r="M85">
        <v>4.3673807448163391</v>
      </c>
      <c r="N85">
        <v>3.4089626930601273</v>
      </c>
      <c r="O85">
        <v>3.5593834728713918</v>
      </c>
      <c r="P85">
        <v>3.4706756915181596</v>
      </c>
      <c r="Q85">
        <v>3.4021287850557327</v>
      </c>
      <c r="R85">
        <v>3.6365598106563666</v>
      </c>
      <c r="S85">
        <v>3.9340398208635099</v>
      </c>
      <c r="T85">
        <v>3.5349198207578354</v>
      </c>
      <c r="U85">
        <v>4.8364530907926975</v>
      </c>
      <c r="V85">
        <v>3.8208976593745199</v>
      </c>
      <c r="W85">
        <v>3.5445047421410223</v>
      </c>
      <c r="X85">
        <v>3.3143041805714684</v>
      </c>
      <c r="Y85">
        <v>3.9459054540037881</v>
      </c>
      <c r="Z85">
        <v>4.0351227463916404</v>
      </c>
      <c r="AA85">
        <v>3.295710080630212</v>
      </c>
      <c r="AB85">
        <v>3.0751380564289619</v>
      </c>
      <c r="AC85">
        <v>3.0903015958422029</v>
      </c>
      <c r="AD85">
        <v>2.9697013222220039</v>
      </c>
      <c r="AE85">
        <v>2.8001799214547747</v>
      </c>
      <c r="AF85">
        <v>3.4681062211929738</v>
      </c>
      <c r="AG85">
        <v>2.9904962138089513</v>
      </c>
      <c r="AH85">
        <v>2.9805629370087656</v>
      </c>
      <c r="AI85">
        <v>3.1603755655328722</v>
      </c>
      <c r="AJ85">
        <v>2.9813341196589165</v>
      </c>
      <c r="AK85">
        <v>2.6737026072892141</v>
      </c>
      <c r="AL85">
        <v>2.9506498541390327</v>
      </c>
      <c r="AM85">
        <v>2.9791189521189714</v>
      </c>
      <c r="AN85">
        <v>3.1618262060079911</v>
      </c>
      <c r="AO85">
        <v>2.8188645113839486</v>
      </c>
      <c r="AP85">
        <v>2.9605018714539169</v>
      </c>
      <c r="AQ85">
        <v>2.4911699721703418</v>
      </c>
      <c r="AR85">
        <v>3.0630271101671758</v>
      </c>
      <c r="AS85">
        <v>2.9306963578931757</v>
      </c>
      <c r="AT85">
        <v>2.9229704533708341</v>
      </c>
      <c r="AU85">
        <v>3.0376850720820094</v>
      </c>
      <c r="AV85">
        <v>2.823988811587967</v>
      </c>
      <c r="AW85">
        <v>2.7362830130839337</v>
      </c>
      <c r="AX85">
        <v>2.6369284038698217</v>
      </c>
      <c r="AY85">
        <v>3.3189762085102461</v>
      </c>
      <c r="AZ85">
        <v>2.8559754718628478</v>
      </c>
      <c r="BA85">
        <v>2.9961375761244544</v>
      </c>
      <c r="BB85">
        <v>3.3523733243423495</v>
      </c>
      <c r="BC85">
        <v>2.6451635440246868</v>
      </c>
      <c r="BD85">
        <v>2.8593641329865034</v>
      </c>
      <c r="BE85">
        <v>2.6438912669829797</v>
      </c>
      <c r="BF85">
        <v>2.8139527608304484</v>
      </c>
      <c r="BG85">
        <v>2.8669177567621436</v>
      </c>
      <c r="BH85">
        <v>3.0323844686681611</v>
      </c>
      <c r="BI85">
        <v>2.7879128964760338</v>
      </c>
      <c r="BJ85">
        <v>3.1807245236869726</v>
      </c>
      <c r="BK85">
        <v>3.0022724111496233</v>
      </c>
      <c r="BL85">
        <v>2.9636989136453828</v>
      </c>
      <c r="BM85">
        <v>2.7017527797622605</v>
      </c>
      <c r="BN85">
        <v>2.6613073125300715</v>
      </c>
      <c r="BO85">
        <v>2.7770118824084613</v>
      </c>
      <c r="BP85">
        <v>3.5026590062093144</v>
      </c>
      <c r="BQ85">
        <v>3.1833063207692356</v>
      </c>
      <c r="BR85">
        <v>3.1308049855154838</v>
      </c>
      <c r="BS85">
        <v>3.0747669738004806</v>
      </c>
      <c r="BT85">
        <v>3.1339896870732895</v>
      </c>
      <c r="BU85">
        <v>3.6393041623095526</v>
      </c>
      <c r="BV85">
        <v>2.6038180998516722</v>
      </c>
      <c r="BW85">
        <v>2.821841099748021</v>
      </c>
      <c r="BX85">
        <v>2.6024095853891334</v>
      </c>
      <c r="BY85">
        <v>3.1844109505267224</v>
      </c>
      <c r="BZ85">
        <v>3.2265668367960294</v>
      </c>
      <c r="CA85">
        <v>3.2253133896946382</v>
      </c>
      <c r="CB85">
        <v>2.7839722839828576</v>
      </c>
      <c r="CC85">
        <v>3.2547774948215795</v>
      </c>
      <c r="CD85">
        <v>3.4048892008494174</v>
      </c>
      <c r="CE85">
        <v>3.5896338205745959</v>
      </c>
      <c r="CF85">
        <v>3.2583633731461368</v>
      </c>
      <c r="CG85">
        <v>3.6082230456928777</v>
      </c>
      <c r="CH85">
        <v>3.5170579663904582</v>
      </c>
      <c r="CI85">
        <v>2.7939121410798196</v>
      </c>
      <c r="CJ85">
        <v>3.4579811517348622</v>
      </c>
      <c r="CK85">
        <v>4.5434801659229356</v>
      </c>
      <c r="CL85">
        <v>4.5715968733620347</v>
      </c>
      <c r="CM85">
        <v>4.3567846997643578</v>
      </c>
      <c r="CN85">
        <v>4.5433073361805132</v>
      </c>
      <c r="CO85">
        <v>3.5582469465625155</v>
      </c>
      <c r="CP85">
        <v>3.8707995194414906</v>
      </c>
      <c r="CQ85">
        <v>4.8856087431920274</v>
      </c>
      <c r="CR85">
        <v>5.2009502105544367</v>
      </c>
      <c r="CS85">
        <v>5.476558368046593</v>
      </c>
      <c r="CT85">
        <v>5.8020496543292657</v>
      </c>
      <c r="CU85">
        <v>5.5823635825858382</v>
      </c>
      <c r="CV85">
        <v>5.7954444201835171</v>
      </c>
      <c r="CW85">
        <v>6.3597966005297177</v>
      </c>
      <c r="CX85">
        <v>6.4970421682381003</v>
      </c>
      <c r="CY85">
        <v>6.2893857443741741</v>
      </c>
      <c r="CZ85">
        <v>6.0226513042955672</v>
      </c>
      <c r="DA85">
        <v>6.7009590876874094</v>
      </c>
      <c r="DB85">
        <v>6.6609118293637453</v>
      </c>
      <c r="DC85">
        <v>6.1375920813777238</v>
      </c>
      <c r="DD85">
        <v>6.5539268604715293</v>
      </c>
      <c r="DE85">
        <v>6.2446837926021725</v>
      </c>
      <c r="DF85">
        <v>6.6761002212504597</v>
      </c>
      <c r="DG85">
        <v>6.7300227974480835</v>
      </c>
      <c r="DH85">
        <v>7.0092394514224168</v>
      </c>
      <c r="DI85">
        <v>6.6475629634776281</v>
      </c>
      <c r="DJ85">
        <v>6.5297287918704798</v>
      </c>
      <c r="DK85">
        <v>6.5582334591491378</v>
      </c>
      <c r="DL85">
        <v>6.9934380656989337</v>
      </c>
      <c r="DM85">
        <v>7.2251069980189309</v>
      </c>
      <c r="DN85">
        <v>7.2950864485232483</v>
      </c>
      <c r="DO85">
        <v>7.0768612051641702</v>
      </c>
      <c r="DP85">
        <v>6.5843064347339562</v>
      </c>
      <c r="DQ85">
        <v>6.6361762817916459</v>
      </c>
      <c r="DR85">
        <v>6.4183703675227974</v>
      </c>
      <c r="DS85">
        <v>6.1939469140237495</v>
      </c>
      <c r="DT85">
        <v>6.3755392912528848</v>
      </c>
      <c r="DU85">
        <v>6.7408459440142625</v>
      </c>
      <c r="DV85">
        <v>6.6466639724621652</v>
      </c>
      <c r="DW85">
        <v>6.1757664786499573</v>
      </c>
      <c r="DX85">
        <v>6.4442691468145528</v>
      </c>
      <c r="DY85">
        <v>5.5301133248842635</v>
      </c>
      <c r="DZ85">
        <v>6.0502142465686628</v>
      </c>
      <c r="EA85">
        <v>5.8593570897803655</v>
      </c>
      <c r="EB85">
        <v>4.9214550203908178</v>
      </c>
      <c r="EC85">
        <v>4.538614017745946</v>
      </c>
      <c r="ED85">
        <v>3.9005297833939587</v>
      </c>
      <c r="EE85">
        <v>3.6951494518955927</v>
      </c>
      <c r="EF85">
        <v>3.9284480521593954</v>
      </c>
      <c r="EG85">
        <v>4.0931668597326318</v>
      </c>
      <c r="EH85">
        <v>4.3272062559312099</v>
      </c>
      <c r="EI85">
        <v>4.906897017229066</v>
      </c>
      <c r="EJ85">
        <v>4.8025427143095394</v>
      </c>
      <c r="EK85">
        <v>4.8424009730833859</v>
      </c>
      <c r="EL85">
        <v>4.4717019644854368</v>
      </c>
      <c r="EM85">
        <v>4.4801510549948338</v>
      </c>
      <c r="EN85">
        <v>4.2679976885711586</v>
      </c>
      <c r="EO85">
        <v>4.4530115685573879</v>
      </c>
      <c r="EP85">
        <v>5.2104032235554234</v>
      </c>
      <c r="EQ85">
        <v>4.6212010739865752</v>
      </c>
      <c r="ER85">
        <v>3.9971442542097906</v>
      </c>
      <c r="ES85">
        <v>3.7206395608705964</v>
      </c>
      <c r="ET85">
        <v>4.0053833117002089</v>
      </c>
      <c r="EU85">
        <v>3.8644795391836966</v>
      </c>
      <c r="EV85">
        <v>4.4634575832786956</v>
      </c>
      <c r="EW85">
        <v>4.5889160176073691</v>
      </c>
      <c r="EX85">
        <v>4.7899882426020417</v>
      </c>
      <c r="EY85">
        <v>4.2530393464733569</v>
      </c>
      <c r="EZ85">
        <v>4.4656248575272439</v>
      </c>
      <c r="FA85">
        <v>4.2960777406545008</v>
      </c>
      <c r="FB85">
        <v>4.4444814169794791</v>
      </c>
      <c r="FC85">
        <v>4.4904535393542249</v>
      </c>
      <c r="FD85">
        <v>4.8544666864121444</v>
      </c>
      <c r="FE85">
        <v>4.448819105686967</v>
      </c>
      <c r="FF85">
        <v>4.5149580203846513</v>
      </c>
      <c r="FG85">
        <v>3.8750541873064641</v>
      </c>
      <c r="FH85">
        <v>4.5427474247259063</v>
      </c>
      <c r="FI85">
        <v>4.7611570290024465</v>
      </c>
      <c r="FJ85">
        <v>4.7538406407622178</v>
      </c>
      <c r="FK85">
        <v>4.7281971265134137</v>
      </c>
      <c r="FL85">
        <v>4.952962607483987</v>
      </c>
      <c r="FM85">
        <v>4.5671387033204534</v>
      </c>
      <c r="FN85">
        <v>4.7028980506493614</v>
      </c>
      <c r="FO85">
        <v>4.8840807934305852</v>
      </c>
      <c r="FP85">
        <v>5.5967114987187161</v>
      </c>
      <c r="FQ85">
        <v>5.1640970974825748</v>
      </c>
      <c r="FR85">
        <v>5.4219211970372001</v>
      </c>
      <c r="FS85">
        <v>5.1186414983247932</v>
      </c>
      <c r="FT85">
        <v>5.1802300781180568</v>
      </c>
      <c r="FU85">
        <v>4.3021523507602684</v>
      </c>
      <c r="FV85">
        <v>4.652906630366874</v>
      </c>
      <c r="FW85">
        <v>5.0564590067955661</v>
      </c>
      <c r="FX85">
        <v>5.039764924293678</v>
      </c>
      <c r="FY85">
        <v>5.2044540479504304</v>
      </c>
      <c r="FZ85">
        <v>5.1446247065675328</v>
      </c>
      <c r="GA85">
        <v>4.9410753784440136</v>
      </c>
      <c r="GB85">
        <v>5.7184129189462487</v>
      </c>
      <c r="GC85">
        <v>5.4623268633720361</v>
      </c>
      <c r="GD85">
        <v>5.4404455170084232</v>
      </c>
      <c r="GE85">
        <v>5.0165726655679173</v>
      </c>
      <c r="GF85">
        <v>5.3358977968887409</v>
      </c>
      <c r="GG85">
        <v>6.1872539661953159</v>
      </c>
      <c r="GH85">
        <v>5.6224508044353296</v>
      </c>
      <c r="GI85">
        <v>6.6139703609213578</v>
      </c>
      <c r="GJ85">
        <v>5.7175180202796323</v>
      </c>
      <c r="GK85">
        <v>5.8071988967183046</v>
      </c>
      <c r="GL85">
        <v>6.0639778321796554</v>
      </c>
      <c r="GM85">
        <v>5.3906827080953983</v>
      </c>
      <c r="GN85">
        <v>4.6971729579640451</v>
      </c>
      <c r="GO85">
        <v>5.4555016979638244</v>
      </c>
      <c r="GP85">
        <v>6.4224413727557703</v>
      </c>
      <c r="GQ85">
        <v>5.7971697400309425</v>
      </c>
      <c r="GR85">
        <v>5.364572615520891</v>
      </c>
      <c r="GS85">
        <v>5.1734290436967489</v>
      </c>
      <c r="GT85">
        <v>4.9343567797163521</v>
      </c>
      <c r="GU85">
        <v>4.499563517499281</v>
      </c>
      <c r="GV85">
        <v>4.879502319142679</v>
      </c>
      <c r="GW85">
        <v>6.0082193633062113</v>
      </c>
      <c r="GX85">
        <v>5.1555852875338486</v>
      </c>
      <c r="GY85">
        <v>5.1445503486595614</v>
      </c>
      <c r="GZ85">
        <v>5.8988328877634384</v>
      </c>
      <c r="HA85">
        <v>5.2266149856367798</v>
      </c>
      <c r="HB85">
        <v>4.6870081154308529</v>
      </c>
      <c r="HC85">
        <v>5.9940818254881334</v>
      </c>
      <c r="HD85">
        <v>6.5467852141706313</v>
      </c>
      <c r="HE85">
        <v>6.6548447289657418</v>
      </c>
      <c r="HF85">
        <v>6.7196254697749467</v>
      </c>
      <c r="HG85">
        <v>6.2621986004428694</v>
      </c>
      <c r="HH85">
        <v>7.0051394304964223</v>
      </c>
      <c r="HI85">
        <v>5.8952486869448455</v>
      </c>
      <c r="HJ85">
        <v>6.1309327421120328</v>
      </c>
      <c r="HK85">
        <v>6.2783892369798613</v>
      </c>
      <c r="HL85">
        <v>6.0818493748778941</v>
      </c>
      <c r="HM85">
        <v>5.7271745009549315</v>
      </c>
      <c r="HN85">
        <v>7.0155369225434496</v>
      </c>
      <c r="HO85">
        <v>5.6162867380464636</v>
      </c>
      <c r="HP85">
        <v>6.2218366081666998</v>
      </c>
      <c r="HQ85" s="1">
        <v>6.4457396531649822</v>
      </c>
      <c r="HR85">
        <v>6.3674342132478081</v>
      </c>
      <c r="HS85">
        <v>5.442859596401429</v>
      </c>
      <c r="HT85">
        <v>4.7885995950153966</v>
      </c>
      <c r="HU85">
        <v>5.7481860290188802</v>
      </c>
      <c r="HV85">
        <v>5.6345743566013891</v>
      </c>
      <c r="HW85">
        <v>5.222526883445485</v>
      </c>
      <c r="HX85">
        <v>4.6664119684309089</v>
      </c>
      <c r="HY85">
        <v>4.2095921828542329</v>
      </c>
      <c r="HZ85">
        <v>5.2011685864625834</v>
      </c>
      <c r="IA85">
        <v>4.5342690612874206</v>
      </c>
      <c r="IB85">
        <v>4.768889735194584</v>
      </c>
      <c r="IC85">
        <v>5.4396428750172996</v>
      </c>
      <c r="ID85">
        <v>4.7288354445666867</v>
      </c>
      <c r="IE85">
        <v>3.9629054321164472</v>
      </c>
      <c r="IF85">
        <v>4.5494043238912649</v>
      </c>
      <c r="IG85">
        <v>6.2616260815293803</v>
      </c>
      <c r="IH85">
        <v>5.5214005638837795</v>
      </c>
      <c r="II85">
        <v>5.5805361100520017</v>
      </c>
      <c r="IJ85">
        <v>5.0480979846700631</v>
      </c>
      <c r="IK85">
        <v>4.4325047871959695</v>
      </c>
      <c r="IL85">
        <v>4.8819435372715043</v>
      </c>
      <c r="IM85">
        <v>5.3196361257254834</v>
      </c>
      <c r="IN85">
        <v>5.1720465694545581</v>
      </c>
      <c r="IO85">
        <v>4.7013610621870336</v>
      </c>
      <c r="IP85">
        <v>4.7596564366455709</v>
      </c>
      <c r="IQ85">
        <v>4.1002887716600629</v>
      </c>
      <c r="IR85">
        <v>4.6938139221062034</v>
      </c>
      <c r="IS85">
        <v>5.4717086631868979</v>
      </c>
      <c r="IT85">
        <v>5.5580247781588046</v>
      </c>
      <c r="IU85">
        <v>6.0702472476088563</v>
      </c>
      <c r="IV85">
        <v>6.0028545384941276</v>
      </c>
      <c r="IW85">
        <v>5.6668008055374184</v>
      </c>
      <c r="IX85">
        <v>5.7642281988892146</v>
      </c>
      <c r="IY85">
        <v>6.1453493928499832</v>
      </c>
      <c r="IZ85">
        <v>6.379259858014608</v>
      </c>
      <c r="JA85">
        <v>6.5203160097475923</v>
      </c>
      <c r="JB85">
        <v>5.8507060310857115</v>
      </c>
      <c r="JC85">
        <v>5.7806081921125081</v>
      </c>
      <c r="JD85">
        <v>5.8077317937500768</v>
      </c>
      <c r="JE85" s="2">
        <v>6.3834155162166208</v>
      </c>
      <c r="JF85">
        <v>6.0089023770029559</v>
      </c>
      <c r="JG85">
        <v>6.5844777068095439</v>
      </c>
      <c r="JH85">
        <v>6.48872188383059</v>
      </c>
      <c r="JI85">
        <v>5.4731956113026019</v>
      </c>
      <c r="JJ85">
        <v>4.5698843514934735</v>
      </c>
      <c r="JK85">
        <v>5.0101420346549519</v>
      </c>
      <c r="JL85">
        <v>5.8435059129084728</v>
      </c>
      <c r="JM85">
        <v>5.6262402469254988</v>
      </c>
      <c r="JN85">
        <v>5.984465903445086</v>
      </c>
      <c r="JO85">
        <v>5.4950889355416734</v>
      </c>
      <c r="JP85">
        <v>5.1864246379408643</v>
      </c>
      <c r="JQ85">
        <v>6.0558186202396245</v>
      </c>
      <c r="JR85">
        <v>5.9584767642353311</v>
      </c>
      <c r="JS85">
        <v>5.7102022121816391</v>
      </c>
      <c r="JT85">
        <v>5.7791687935735876</v>
      </c>
      <c r="JU85">
        <v>5.094898554227421</v>
      </c>
      <c r="JV85">
        <v>5.1393602574860635</v>
      </c>
      <c r="JW85">
        <v>4.7706493974979267</v>
      </c>
      <c r="JX85">
        <v>5.0328481294013745</v>
      </c>
      <c r="JY85">
        <v>4.9472451745769321</v>
      </c>
      <c r="JZ85">
        <v>4.2790298459759901</v>
      </c>
      <c r="KA85">
        <v>5.5633393306154266</v>
      </c>
      <c r="KB85">
        <v>5.1214353736842204</v>
      </c>
      <c r="KC85">
        <v>4.7802568586253518</v>
      </c>
      <c r="KD85">
        <v>5.1589695056933662</v>
      </c>
      <c r="KE85">
        <v>4.7386097152383995</v>
      </c>
      <c r="KF85">
        <v>4.7275817723062028</v>
      </c>
      <c r="KG85">
        <v>4.396565563686015</v>
      </c>
      <c r="KH85">
        <v>4.5834099131966211</v>
      </c>
      <c r="KI85">
        <v>4.5411746867582563</v>
      </c>
      <c r="KJ85">
        <v>4.3626321306352391</v>
      </c>
      <c r="KK85">
        <v>5.6420826444423753</v>
      </c>
      <c r="KL85">
        <v>4.9322200179404279</v>
      </c>
      <c r="KM85">
        <v>4.5031694241482851</v>
      </c>
      <c r="KN85">
        <v>3.9276775547064986</v>
      </c>
      <c r="KO85">
        <v>5.1200043016347561</v>
      </c>
      <c r="KP85">
        <v>4.585341940587405</v>
      </c>
      <c r="KQ85">
        <v>5.1761533565758731</v>
      </c>
      <c r="KR85">
        <v>4.6828306017297496</v>
      </c>
      <c r="KS85">
        <v>4.1028939169396068</v>
      </c>
      <c r="KT85">
        <v>3.984182020727896</v>
      </c>
      <c r="KU85">
        <v>4.2989788933056063</v>
      </c>
      <c r="KV85">
        <v>4.5027229246857949</v>
      </c>
      <c r="KW85">
        <v>4.4195499012969064</v>
      </c>
      <c r="KX85">
        <v>4.6854464273699383</v>
      </c>
      <c r="KY85">
        <v>4.1001805448730488</v>
      </c>
      <c r="KZ85">
        <v>3.6487590894716226</v>
      </c>
      <c r="LA85">
        <v>3.8815682027353602</v>
      </c>
      <c r="LB85">
        <v>4.4411563663771814</v>
      </c>
      <c r="LC85">
        <v>3.7534614117716001</v>
      </c>
      <c r="LD85">
        <v>4.2335241907981009</v>
      </c>
      <c r="LE85">
        <v>3.9153078076686261</v>
      </c>
      <c r="LF85">
        <v>3.9590650737271811</v>
      </c>
      <c r="LG85">
        <v>4.2317600104661022</v>
      </c>
      <c r="LH85">
        <v>3.9705459993744192</v>
      </c>
      <c r="LI85">
        <v>4.6132266971112399</v>
      </c>
      <c r="LJ85">
        <v>4.0140619926481964</v>
      </c>
      <c r="LK85">
        <v>3.8682612457527257</v>
      </c>
      <c r="LL85">
        <v>3.7666279815495631</v>
      </c>
    </row>
    <row r="86" spans="1:324">
      <c r="A86">
        <v>85</v>
      </c>
      <c r="B86">
        <v>3.7440729930965735</v>
      </c>
      <c r="C86">
        <v>4.8526651005836277</v>
      </c>
      <c r="D86">
        <v>3.64439043902492</v>
      </c>
      <c r="E86">
        <v>4.1736079633879548</v>
      </c>
      <c r="F86">
        <v>3.8975895491505832</v>
      </c>
      <c r="G86">
        <v>4.4025386471973116</v>
      </c>
      <c r="H86">
        <v>3.9242035761565037</v>
      </c>
      <c r="I86">
        <v>3.9020140496587694</v>
      </c>
      <c r="J86">
        <v>3.7330857533165216</v>
      </c>
      <c r="K86">
        <v>4.2659938345162436</v>
      </c>
      <c r="L86">
        <v>4.2278277544129805</v>
      </c>
      <c r="M86">
        <v>4.491404565123398</v>
      </c>
      <c r="N86">
        <v>3.7481449270387692</v>
      </c>
      <c r="O86">
        <v>4.1423680736875195</v>
      </c>
      <c r="P86">
        <v>3.5796662972536204</v>
      </c>
      <c r="Q86">
        <v>3.5551255676290952</v>
      </c>
      <c r="R86">
        <v>3.5874311300905934</v>
      </c>
      <c r="S86">
        <v>4.2280668529454841</v>
      </c>
      <c r="T86">
        <v>3.5815289794747689</v>
      </c>
      <c r="U86">
        <v>4.8614375936440553</v>
      </c>
      <c r="V86">
        <v>4.009775295385988</v>
      </c>
      <c r="W86">
        <v>3.6573526615046736</v>
      </c>
      <c r="X86">
        <v>3.4207350112036861</v>
      </c>
      <c r="Y86">
        <v>3.8652606321949756</v>
      </c>
      <c r="Z86">
        <v>4.3507653374312163</v>
      </c>
      <c r="AA86">
        <v>3.617874768271133</v>
      </c>
      <c r="AB86">
        <v>3.5614353134265868</v>
      </c>
      <c r="AC86">
        <v>3.3060516237285587</v>
      </c>
      <c r="AD86">
        <v>3.2331433070487328</v>
      </c>
      <c r="AE86">
        <v>3.147256084706362</v>
      </c>
      <c r="AF86">
        <v>3.4226152147905533</v>
      </c>
      <c r="AG86">
        <v>2.9156782793924396</v>
      </c>
      <c r="AH86">
        <v>2.996169296024894</v>
      </c>
      <c r="AI86">
        <v>3.1032040006634762</v>
      </c>
      <c r="AJ86">
        <v>2.9074289007716199</v>
      </c>
      <c r="AK86">
        <v>2.8909304701722993</v>
      </c>
      <c r="AL86">
        <v>2.9166506396458445</v>
      </c>
      <c r="AM86">
        <v>2.9579225205913389</v>
      </c>
      <c r="AN86">
        <v>2.9736292847936627</v>
      </c>
      <c r="AO86">
        <v>2.9270144935647009</v>
      </c>
      <c r="AP86">
        <v>2.9512638770904163</v>
      </c>
      <c r="AQ86">
        <v>2.6287992999995513</v>
      </c>
      <c r="AR86">
        <v>3.0244840143502061</v>
      </c>
      <c r="AS86">
        <v>2.990675275239147</v>
      </c>
      <c r="AT86">
        <v>2.9434501987730322</v>
      </c>
      <c r="AU86">
        <v>2.979569968524173</v>
      </c>
      <c r="AV86">
        <v>2.9512798813312888</v>
      </c>
      <c r="AW86">
        <v>2.9406658405895474</v>
      </c>
      <c r="AX86">
        <v>2.5896304161696362</v>
      </c>
      <c r="AY86">
        <v>3.3232134058977234</v>
      </c>
      <c r="AZ86">
        <v>2.9460020668272588</v>
      </c>
      <c r="BA86">
        <v>3.099698886980903</v>
      </c>
      <c r="BB86">
        <v>3.43297305539188</v>
      </c>
      <c r="BC86">
        <v>2.9398323314189416</v>
      </c>
      <c r="BD86">
        <v>2.9014806072430765</v>
      </c>
      <c r="BE86">
        <v>2.5778776873183795</v>
      </c>
      <c r="BF86">
        <v>2.9583975847029436</v>
      </c>
      <c r="BG86">
        <v>2.9641097748755123</v>
      </c>
      <c r="BH86">
        <v>2.9203929297444784</v>
      </c>
      <c r="BI86">
        <v>3.3692153106770952</v>
      </c>
      <c r="BJ86">
        <v>3.3070570379227009</v>
      </c>
      <c r="BK86">
        <v>2.8416427030271749</v>
      </c>
      <c r="BL86">
        <v>2.9882388399893851</v>
      </c>
      <c r="BM86">
        <v>2.738445063594579</v>
      </c>
      <c r="BN86">
        <v>2.7939388816092228</v>
      </c>
      <c r="BO86">
        <v>2.8582853117639742</v>
      </c>
      <c r="BP86">
        <v>3.0479676655113632</v>
      </c>
      <c r="BQ86">
        <v>3.3572577985376841</v>
      </c>
      <c r="BR86">
        <v>2.7452140884823839</v>
      </c>
      <c r="BS86">
        <v>2.8102044858376019</v>
      </c>
      <c r="BT86">
        <v>2.8859960023937172</v>
      </c>
      <c r="BU86">
        <v>3.3599896329352683</v>
      </c>
      <c r="BV86">
        <v>2.6282999268347624</v>
      </c>
      <c r="BW86">
        <v>2.8880433983082252</v>
      </c>
      <c r="BX86">
        <v>2.7566820156123359</v>
      </c>
      <c r="BY86">
        <v>2.8443709957161607</v>
      </c>
      <c r="BZ86">
        <v>2.9792550076582218</v>
      </c>
      <c r="CA86">
        <v>3.253364527394639</v>
      </c>
      <c r="CB86">
        <v>2.6817489671552761</v>
      </c>
      <c r="CC86">
        <v>3.3256023697435841</v>
      </c>
      <c r="CD86">
        <v>3.341107234904686</v>
      </c>
      <c r="CE86">
        <v>3.5761271654613589</v>
      </c>
      <c r="CF86">
        <v>3.2545126653654917</v>
      </c>
      <c r="CG86">
        <v>3.6745176105120603</v>
      </c>
      <c r="CH86">
        <v>3.4455585206195183</v>
      </c>
      <c r="CI86">
        <v>2.8365913771068492</v>
      </c>
      <c r="CJ86">
        <v>3.2777609922014559</v>
      </c>
      <c r="CK86">
        <v>4.7111282187437133</v>
      </c>
      <c r="CL86">
        <v>4.3793391342564432</v>
      </c>
      <c r="CM86">
        <v>4.2649546634645077</v>
      </c>
      <c r="CN86">
        <v>4.4326467496442179</v>
      </c>
      <c r="CO86">
        <v>3.5785404274039845</v>
      </c>
      <c r="CP86">
        <v>3.812199735729656</v>
      </c>
      <c r="CQ86">
        <v>5.0917970071256295</v>
      </c>
      <c r="CR86">
        <v>5.218626124758603</v>
      </c>
      <c r="CS86">
        <v>5.6433372851104151</v>
      </c>
      <c r="CT86">
        <v>5.8425631869470873</v>
      </c>
      <c r="CU86">
        <v>5.5009844593007822</v>
      </c>
      <c r="CV86">
        <v>5.649973925487668</v>
      </c>
      <c r="CW86">
        <v>6.1906227155728768</v>
      </c>
      <c r="CX86">
        <v>6.3287114433265046</v>
      </c>
      <c r="CY86">
        <v>6.1983532822932581</v>
      </c>
      <c r="CZ86">
        <v>5.8714223175622937</v>
      </c>
      <c r="DA86">
        <v>6.7871156952699572</v>
      </c>
      <c r="DB86">
        <v>6.6407128451987569</v>
      </c>
      <c r="DC86">
        <v>6.1450149445295121</v>
      </c>
      <c r="DD86">
        <v>6.6030631628817442</v>
      </c>
      <c r="DE86">
        <v>6.1296286268923081</v>
      </c>
      <c r="DF86">
        <v>6.4403345457765955</v>
      </c>
      <c r="DG86">
        <v>7.021247515091229</v>
      </c>
      <c r="DH86">
        <v>6.8533539020893972</v>
      </c>
      <c r="DI86">
        <v>6.7791145894817664</v>
      </c>
      <c r="DJ86">
        <v>6.3613568209426434</v>
      </c>
      <c r="DK86">
        <v>6.7232500938699049</v>
      </c>
      <c r="DL86">
        <v>6.7157457665152522</v>
      </c>
      <c r="DM86">
        <v>6.8827802545432464</v>
      </c>
      <c r="DN86">
        <v>7.3157805163442564</v>
      </c>
      <c r="DO86">
        <v>6.8559536655367985</v>
      </c>
      <c r="DP86">
        <v>6.6893385368733291</v>
      </c>
      <c r="DQ86">
        <v>6.7011254001087615</v>
      </c>
      <c r="DR86">
        <v>5.9792703487289502</v>
      </c>
      <c r="DS86">
        <v>6.3687484074852909</v>
      </c>
      <c r="DT86">
        <v>6.0958311432290104</v>
      </c>
      <c r="DU86">
        <v>6.8054824262069413</v>
      </c>
      <c r="DV86">
        <v>6.7308251560154817</v>
      </c>
      <c r="DW86">
        <v>6.2508141073755867</v>
      </c>
      <c r="DX86">
        <v>6.4075886801865369</v>
      </c>
      <c r="DY86">
        <v>5.8901716407180196</v>
      </c>
      <c r="DZ86">
        <v>6.4226634941223626</v>
      </c>
      <c r="EA86">
        <v>6.0043872282384649</v>
      </c>
      <c r="EB86">
        <v>4.5067634017274294</v>
      </c>
      <c r="EC86">
        <v>4.5947922674061532</v>
      </c>
      <c r="ED86">
        <v>4.0082637570079918</v>
      </c>
      <c r="EE86">
        <v>3.5278095045515001</v>
      </c>
      <c r="EF86">
        <v>4.0858647359538001</v>
      </c>
      <c r="EG86">
        <v>4.3379107986356455</v>
      </c>
      <c r="EH86">
        <v>4.8321107572332869</v>
      </c>
      <c r="EI86">
        <v>4.8009085364709998</v>
      </c>
      <c r="EJ86">
        <v>4.7495227196949683</v>
      </c>
      <c r="EK86">
        <v>4.9535877827598922</v>
      </c>
      <c r="EL86">
        <v>4.5360121912714604</v>
      </c>
      <c r="EM86">
        <v>4.6310816550813616</v>
      </c>
      <c r="EN86">
        <v>4.5485772354163316</v>
      </c>
      <c r="EO86">
        <v>4.4508666926679687</v>
      </c>
      <c r="EP86">
        <v>5.2692677011829199</v>
      </c>
      <c r="EQ86">
        <v>4.244138686452998</v>
      </c>
      <c r="ER86">
        <v>4.0941819229008187</v>
      </c>
      <c r="ES86">
        <v>3.5746620667279223</v>
      </c>
      <c r="ET86">
        <v>4.3099799951750093</v>
      </c>
      <c r="EU86">
        <v>3.9262875235633254</v>
      </c>
      <c r="EV86">
        <v>4.6335694192583361</v>
      </c>
      <c r="EW86">
        <v>4.5129007163856487</v>
      </c>
      <c r="EX86">
        <v>4.7317142481870738</v>
      </c>
      <c r="EY86">
        <v>4.4308353595090502</v>
      </c>
      <c r="EZ86">
        <v>4.0368483838148892</v>
      </c>
      <c r="FA86">
        <v>3.9307759334262897</v>
      </c>
      <c r="FB86">
        <v>4.5022043211961043</v>
      </c>
      <c r="FC86">
        <v>4.5889243037343146</v>
      </c>
      <c r="FD86">
        <v>4.6581124707603223</v>
      </c>
      <c r="FE86">
        <v>4.4429915112369009</v>
      </c>
      <c r="FF86">
        <v>4.4343209404046693</v>
      </c>
      <c r="FG86">
        <v>3.9966909226602687</v>
      </c>
      <c r="FH86">
        <v>4.2600943396622126</v>
      </c>
      <c r="FI86">
        <v>4.7162029698165124</v>
      </c>
      <c r="FJ86">
        <v>4.6391231343777015</v>
      </c>
      <c r="FK86">
        <v>4.877654978932175</v>
      </c>
      <c r="FL86">
        <v>5.4292907734351186</v>
      </c>
      <c r="FM86">
        <v>4.5614300946801194</v>
      </c>
      <c r="FN86">
        <v>4.7652371981346793</v>
      </c>
      <c r="FO86">
        <v>4.9517365371912607</v>
      </c>
      <c r="FP86">
        <v>5.3017761205363048</v>
      </c>
      <c r="FQ86">
        <v>5.0347486908670396</v>
      </c>
      <c r="FR86">
        <v>5.5039125228096477</v>
      </c>
      <c r="FS86">
        <v>5.0578925687141298</v>
      </c>
      <c r="FT86">
        <v>5.3851710572717675</v>
      </c>
      <c r="FU86">
        <v>4.5740503413015254</v>
      </c>
      <c r="FV86">
        <v>4.6984881233813161</v>
      </c>
      <c r="FW86">
        <v>5.2327191426024822</v>
      </c>
      <c r="FX86">
        <v>4.9438257460669019</v>
      </c>
      <c r="FY86">
        <v>5.1196264805462768</v>
      </c>
      <c r="FZ86">
        <v>5.4273079045433956</v>
      </c>
      <c r="GA86">
        <v>4.8649933637875211</v>
      </c>
      <c r="GB86">
        <v>5.6118534156661237</v>
      </c>
      <c r="GC86">
        <v>5.4674950587422888</v>
      </c>
      <c r="GD86">
        <v>5.5225605480152753</v>
      </c>
      <c r="GE86">
        <v>4.9460459503840442</v>
      </c>
      <c r="GF86">
        <v>5.3844828994172786</v>
      </c>
      <c r="GG86">
        <v>6.3024943669528151</v>
      </c>
      <c r="GH86">
        <v>5.8369445520624081</v>
      </c>
      <c r="GI86">
        <v>6.965131781642568</v>
      </c>
      <c r="GJ86">
        <v>6.1201151739182027</v>
      </c>
      <c r="GK86">
        <v>6.1305837835499677</v>
      </c>
      <c r="GL86">
        <v>6.6602591715537782</v>
      </c>
      <c r="GM86">
        <v>5.7233024941206772</v>
      </c>
      <c r="GN86">
        <v>4.6604793526359058</v>
      </c>
      <c r="GO86">
        <v>5.4336256034205519</v>
      </c>
      <c r="GP86">
        <v>6.054940391688902</v>
      </c>
      <c r="GQ86">
        <v>6.0519167561417335</v>
      </c>
      <c r="GR86">
        <v>5.7304258052396797</v>
      </c>
      <c r="GS86">
        <v>5.5817284956730555</v>
      </c>
      <c r="GT86">
        <v>5.9915985885444414</v>
      </c>
      <c r="GU86">
        <v>4.7534581970928356</v>
      </c>
      <c r="GV86">
        <v>5.1358978500167893</v>
      </c>
      <c r="GW86">
        <v>6.1195741995744486</v>
      </c>
      <c r="GX86">
        <v>5.9051996313523096</v>
      </c>
      <c r="GY86">
        <v>5.3876016736413286</v>
      </c>
      <c r="GZ86">
        <v>6.1387048550236152</v>
      </c>
      <c r="HA86">
        <v>5.3658826848155217</v>
      </c>
      <c r="HB86">
        <v>5.0654258333943192</v>
      </c>
      <c r="HC86">
        <v>6.1044352089850307</v>
      </c>
      <c r="HD86">
        <v>6.6728145366875591</v>
      </c>
      <c r="HE86">
        <v>7.0035720809013444</v>
      </c>
      <c r="HF86">
        <v>6.7557315115740249</v>
      </c>
      <c r="HG86">
        <v>6.4880493119803182</v>
      </c>
      <c r="HH86">
        <v>6.7493480269364836</v>
      </c>
      <c r="HI86">
        <v>6.3655697592216258</v>
      </c>
      <c r="HJ86">
        <v>6.688163650827466</v>
      </c>
      <c r="HK86">
        <v>6.5746825137280949</v>
      </c>
      <c r="HL86">
        <v>5.4228910865114512</v>
      </c>
      <c r="HM86">
        <v>5.8674372852229473</v>
      </c>
      <c r="HN86">
        <v>6.9262630994586241</v>
      </c>
      <c r="HO86">
        <v>5.8566598659182434</v>
      </c>
      <c r="HP86">
        <v>6.3215128041030324</v>
      </c>
      <c r="HQ86" s="1">
        <v>6.7960012124604194</v>
      </c>
      <c r="HR86">
        <v>6.5922857990181534</v>
      </c>
      <c r="HS86">
        <v>6.2688338392476055</v>
      </c>
      <c r="HT86">
        <v>5.1447102290657591</v>
      </c>
      <c r="HU86">
        <v>5.6103959721873649</v>
      </c>
      <c r="HV86">
        <v>5.5784941160541912</v>
      </c>
      <c r="HW86">
        <v>5.5097088519427935</v>
      </c>
      <c r="HX86">
        <v>5.0469354033902789</v>
      </c>
      <c r="HY86">
        <v>4.6987658390918146</v>
      </c>
      <c r="HZ86">
        <v>5.7144438826211363</v>
      </c>
      <c r="IA86">
        <v>4.7185149871045153</v>
      </c>
      <c r="IB86">
        <v>5.2120865553253068</v>
      </c>
      <c r="IC86">
        <v>5.2685575768993953</v>
      </c>
      <c r="ID86">
        <v>4.9622249921018291</v>
      </c>
      <c r="IE86">
        <v>4.4053958458794691</v>
      </c>
      <c r="IF86">
        <v>4.716164709938937</v>
      </c>
      <c r="IG86">
        <v>6.6644135976252672</v>
      </c>
      <c r="IH86">
        <v>6.490317358298145</v>
      </c>
      <c r="II86">
        <v>6.0186254005210653</v>
      </c>
      <c r="IJ86">
        <v>5.4412620245329366</v>
      </c>
      <c r="IK86">
        <v>4.7063528449541936</v>
      </c>
      <c r="IL86">
        <v>4.7419248066939224</v>
      </c>
      <c r="IM86">
        <v>5.6834011693362987</v>
      </c>
      <c r="IN86">
        <v>5.2396931425747848</v>
      </c>
      <c r="IO86">
        <v>4.8499918333789642</v>
      </c>
      <c r="IP86">
        <v>4.7079108867852826</v>
      </c>
      <c r="IQ86">
        <v>4.440791197387493</v>
      </c>
      <c r="IR86">
        <v>4.6353484490377346</v>
      </c>
      <c r="IS86">
        <v>5.3715607557901075</v>
      </c>
      <c r="IT86">
        <v>5.8296257724329177</v>
      </c>
      <c r="IU86">
        <v>6.8589894708926646</v>
      </c>
      <c r="IV86">
        <v>6.7369227981206867</v>
      </c>
      <c r="IW86">
        <v>5.9432093355054496</v>
      </c>
      <c r="IX86">
        <v>6.1559537695459676</v>
      </c>
      <c r="IY86">
        <v>5.8988405618439241</v>
      </c>
      <c r="IZ86">
        <v>6.863991328688912</v>
      </c>
      <c r="JA86">
        <v>6.7416839042316008</v>
      </c>
      <c r="JB86">
        <v>5.9097900573298165</v>
      </c>
      <c r="JC86">
        <v>6.5326449008608991</v>
      </c>
      <c r="JD86">
        <v>6.2947687000842238</v>
      </c>
      <c r="JE86" s="2">
        <v>6.4042626092608455</v>
      </c>
      <c r="JF86">
        <v>6.0262472177215551</v>
      </c>
      <c r="JG86">
        <v>6.5189100514809724</v>
      </c>
      <c r="JH86">
        <v>6.9855627535627249</v>
      </c>
      <c r="JI86">
        <v>6.018170674359471</v>
      </c>
      <c r="JJ86">
        <v>4.8427318958629604</v>
      </c>
      <c r="JK86">
        <v>4.9208763982084545</v>
      </c>
      <c r="JL86">
        <v>6.0077844228445336</v>
      </c>
      <c r="JM86">
        <v>5.7019536826511548</v>
      </c>
      <c r="JN86">
        <v>5.7619782334609182</v>
      </c>
      <c r="JO86">
        <v>5.4699187052877649</v>
      </c>
      <c r="JP86">
        <v>5.0850662018096884</v>
      </c>
      <c r="JQ86">
        <v>6.4314641232921517</v>
      </c>
      <c r="JR86">
        <v>6.3486946592318736</v>
      </c>
      <c r="JS86">
        <v>5.7730930986017484</v>
      </c>
      <c r="JT86">
        <v>5.8564680516465781</v>
      </c>
      <c r="JU86">
        <v>6.0415411350234987</v>
      </c>
      <c r="JV86">
        <v>5.6212274303560976</v>
      </c>
      <c r="JW86">
        <v>5.1479843130153693</v>
      </c>
      <c r="JX86">
        <v>5.2851645666483726</v>
      </c>
      <c r="JY86">
        <v>5.2363549442378945</v>
      </c>
      <c r="JZ86">
        <v>4.5393810004874036</v>
      </c>
      <c r="KA86">
        <v>5.8986564096</v>
      </c>
      <c r="KB86">
        <v>5.0732084557488184</v>
      </c>
      <c r="KC86">
        <v>4.9121432630891171</v>
      </c>
      <c r="KD86">
        <v>5.5888947138958915</v>
      </c>
      <c r="KE86">
        <v>5.1999330583753229</v>
      </c>
      <c r="KF86">
        <v>5.1699172776912379</v>
      </c>
      <c r="KG86">
        <v>4.5850804161955887</v>
      </c>
      <c r="KH86">
        <v>5.0364056003422855</v>
      </c>
      <c r="KI86">
        <v>4.6671515577285794</v>
      </c>
      <c r="KJ86">
        <v>4.5726585503631796</v>
      </c>
      <c r="KK86">
        <v>5.9396001787241239</v>
      </c>
      <c r="KL86">
        <v>5.3146163490861031</v>
      </c>
      <c r="KM86">
        <v>4.6704126918774174</v>
      </c>
      <c r="KN86">
        <v>4.205316016344212</v>
      </c>
      <c r="KO86">
        <v>5.3120873390632193</v>
      </c>
      <c r="KP86">
        <v>5.1661099745025894</v>
      </c>
      <c r="KQ86">
        <v>5.2463220606789127</v>
      </c>
      <c r="KR86">
        <v>4.7532670668839359</v>
      </c>
      <c r="KS86">
        <v>4.4188306606840815</v>
      </c>
      <c r="KT86">
        <v>4.0973104565632772</v>
      </c>
      <c r="KU86">
        <v>4.3365535738022825</v>
      </c>
      <c r="KV86">
        <v>5.1218049950970235</v>
      </c>
      <c r="KW86">
        <v>4.5148448085732316</v>
      </c>
      <c r="KX86">
        <v>4.7571244027380235</v>
      </c>
      <c r="KY86">
        <v>4.6313965893405236</v>
      </c>
      <c r="KZ86">
        <v>3.9512073096243028</v>
      </c>
      <c r="LA86">
        <v>4.1534103716233659</v>
      </c>
      <c r="LB86">
        <v>4.547829097222877</v>
      </c>
      <c r="LC86">
        <v>3.9749532352885213</v>
      </c>
      <c r="LD86">
        <v>4.5043843565792008</v>
      </c>
      <c r="LE86">
        <v>3.9112433464825451</v>
      </c>
      <c r="LF86">
        <v>4.1019892033850338</v>
      </c>
      <c r="LG86">
        <v>4.1110015533664512</v>
      </c>
      <c r="LH86">
        <v>4.2997843400737388</v>
      </c>
      <c r="LI86">
        <v>4.5896555503941494</v>
      </c>
      <c r="LJ86">
        <v>4.2077499571711359</v>
      </c>
      <c r="LK86">
        <v>3.8893892577582134</v>
      </c>
      <c r="LL86">
        <v>3.7197202338988671</v>
      </c>
    </row>
    <row r="87" spans="1:324">
      <c r="A87">
        <v>86</v>
      </c>
      <c r="B87">
        <v>3.7940729930965738</v>
      </c>
      <c r="C87">
        <v>4.8026651005836278</v>
      </c>
      <c r="D87">
        <v>3.7318904390249203</v>
      </c>
      <c r="E87">
        <v>4.5861079633879545</v>
      </c>
      <c r="F87">
        <v>4.1350895491505835</v>
      </c>
      <c r="G87">
        <v>4.6400386471973123</v>
      </c>
      <c r="H87">
        <v>4.0117035761565036</v>
      </c>
      <c r="I87">
        <v>4.2645140496587688</v>
      </c>
      <c r="J87">
        <v>3.7205857533165219</v>
      </c>
      <c r="K87">
        <v>4.4784938345162431</v>
      </c>
      <c r="L87">
        <v>4.6778277544129807</v>
      </c>
      <c r="M87">
        <v>4.6539045651233977</v>
      </c>
      <c r="N87">
        <v>3.7481449270387692</v>
      </c>
      <c r="O87">
        <v>4.3798680736875193</v>
      </c>
      <c r="P87">
        <v>3.5296662972536197</v>
      </c>
      <c r="Q87">
        <v>3.6426255676290951</v>
      </c>
      <c r="R87">
        <v>3.9624311300905934</v>
      </c>
      <c r="S87">
        <v>4.3030668529454834</v>
      </c>
      <c r="T87">
        <v>3.7315289794747688</v>
      </c>
      <c r="U87">
        <v>4.9364375936440554</v>
      </c>
      <c r="V87">
        <v>4.1722752953859876</v>
      </c>
      <c r="W87">
        <v>3.7323526615046738</v>
      </c>
      <c r="X87">
        <v>3.4832350112036861</v>
      </c>
      <c r="Y87">
        <v>3.8527606321949759</v>
      </c>
      <c r="Z87">
        <v>4.4632653374312161</v>
      </c>
      <c r="AA87">
        <v>3.5303747682711331</v>
      </c>
      <c r="AB87">
        <v>3.3989353134265872</v>
      </c>
      <c r="AC87">
        <v>3.4935516237285587</v>
      </c>
      <c r="AD87">
        <v>3.2581433070487327</v>
      </c>
      <c r="AE87">
        <v>3.2222560847063622</v>
      </c>
      <c r="AF87">
        <v>3.4226152147905533</v>
      </c>
      <c r="AG87">
        <v>3.0281782793924399</v>
      </c>
      <c r="AH87">
        <v>2.996169296024894</v>
      </c>
      <c r="AI87">
        <v>3.3157040006634757</v>
      </c>
      <c r="AJ87">
        <v>2.9574289007716201</v>
      </c>
      <c r="AK87">
        <v>3.0034304701722996</v>
      </c>
      <c r="AL87">
        <v>3.0166506396458441</v>
      </c>
      <c r="AM87">
        <v>3.0454225205913388</v>
      </c>
      <c r="AN87">
        <v>3.0486292847936625</v>
      </c>
      <c r="AO87">
        <v>2.9895144935647009</v>
      </c>
      <c r="AP87">
        <v>3.0387638770904162</v>
      </c>
      <c r="AQ87">
        <v>2.7412992999995511</v>
      </c>
      <c r="AR87">
        <v>3.0369840143502058</v>
      </c>
      <c r="AS87">
        <v>2.9656752752391466</v>
      </c>
      <c r="AT87">
        <v>2.9809501987730318</v>
      </c>
      <c r="AU87">
        <v>2.979569968524173</v>
      </c>
      <c r="AV87">
        <v>2.9387798813312886</v>
      </c>
      <c r="AW87">
        <v>2.9031658405895473</v>
      </c>
      <c r="AX87">
        <v>2.6396304161696365</v>
      </c>
      <c r="AY87">
        <v>3.1982134058977234</v>
      </c>
      <c r="AZ87">
        <v>2.958502066827259</v>
      </c>
      <c r="BA87">
        <v>3.0871988869809033</v>
      </c>
      <c r="BB87">
        <v>3.4704730553918806</v>
      </c>
      <c r="BC87">
        <v>3.0273323314189415</v>
      </c>
      <c r="BD87">
        <v>2.9264806072430765</v>
      </c>
      <c r="BE87">
        <v>2.7028776873183795</v>
      </c>
      <c r="BF87">
        <v>3.0958975847029437</v>
      </c>
      <c r="BG87">
        <v>3.0891097748755123</v>
      </c>
      <c r="BH87">
        <v>2.9203929297444784</v>
      </c>
      <c r="BI87">
        <v>3.4442153106770954</v>
      </c>
      <c r="BJ87">
        <v>3.3320570379227008</v>
      </c>
      <c r="BK87">
        <v>2.9166427030271747</v>
      </c>
      <c r="BL87">
        <v>3.0257388399893852</v>
      </c>
      <c r="BM87">
        <v>2.7509450635945787</v>
      </c>
      <c r="BN87">
        <v>2.9439388816092231</v>
      </c>
      <c r="BO87">
        <v>2.8832853117639745</v>
      </c>
      <c r="BP87">
        <v>3.0854676655113629</v>
      </c>
      <c r="BQ87">
        <v>3.4822577985376841</v>
      </c>
      <c r="BR87">
        <v>2.8202140884823836</v>
      </c>
      <c r="BS87">
        <v>3.0227044858376022</v>
      </c>
      <c r="BT87">
        <v>2.9484960023937172</v>
      </c>
      <c r="BU87">
        <v>3.4349896329352685</v>
      </c>
      <c r="BV87">
        <v>2.7657999268347626</v>
      </c>
      <c r="BW87">
        <v>2.875543398308225</v>
      </c>
      <c r="BX87">
        <v>3.044182015612336</v>
      </c>
      <c r="BY87">
        <v>3.019370995716161</v>
      </c>
      <c r="BZ87">
        <v>3.1292550076582213</v>
      </c>
      <c r="CA87">
        <v>3.4283645273946388</v>
      </c>
      <c r="CB87">
        <v>2.706748967155276</v>
      </c>
      <c r="CC87">
        <v>3.3506023697435845</v>
      </c>
      <c r="CD87">
        <v>3.5411072349046862</v>
      </c>
      <c r="CE87">
        <v>3.6511271654613591</v>
      </c>
      <c r="CF87">
        <v>3.2670126653654914</v>
      </c>
      <c r="CG87">
        <v>3.6745176105120603</v>
      </c>
      <c r="CH87">
        <v>3.5080585206195183</v>
      </c>
      <c r="CI87">
        <v>2.9365913771068493</v>
      </c>
      <c r="CJ87">
        <v>3.2527609922014564</v>
      </c>
      <c r="CK87">
        <v>4.7736282187437133</v>
      </c>
      <c r="CL87">
        <v>4.3793391342564432</v>
      </c>
      <c r="CM87">
        <v>4.2649546634645077</v>
      </c>
      <c r="CN87">
        <v>4.4201467496442177</v>
      </c>
      <c r="CO87">
        <v>3.8035404274039846</v>
      </c>
      <c r="CP87">
        <v>3.8621997357296562</v>
      </c>
      <c r="CQ87">
        <v>5.1667970071256297</v>
      </c>
      <c r="CR87">
        <v>5.1686261247586032</v>
      </c>
      <c r="CS87">
        <v>5.6683372851104155</v>
      </c>
      <c r="CT87">
        <v>5.8425631869470873</v>
      </c>
      <c r="CU87">
        <v>5.5384844593007818</v>
      </c>
      <c r="CV87">
        <v>5.5374739254876681</v>
      </c>
      <c r="CW87">
        <v>6.1906227155728768</v>
      </c>
      <c r="CX87">
        <v>6.2537114433265044</v>
      </c>
      <c r="CY87">
        <v>6.0358532822932576</v>
      </c>
      <c r="CZ87">
        <v>5.8714223175622937</v>
      </c>
      <c r="DA87">
        <v>6.7996156952699565</v>
      </c>
      <c r="DB87">
        <v>6.6407128451987569</v>
      </c>
      <c r="DC87">
        <v>6.1575149445295123</v>
      </c>
      <c r="DD87">
        <v>6.6280631628817446</v>
      </c>
      <c r="DE87">
        <v>6.0421286268923078</v>
      </c>
      <c r="DF87">
        <v>6.4403345457765955</v>
      </c>
      <c r="DG87">
        <v>6.9962475150912287</v>
      </c>
      <c r="DH87">
        <v>6.8783539020893976</v>
      </c>
      <c r="DI87">
        <v>6.5291145894817664</v>
      </c>
      <c r="DJ87">
        <v>6.3863568209426429</v>
      </c>
      <c r="DK87">
        <v>6.6857500938699053</v>
      </c>
      <c r="DL87">
        <v>6.7407457665152526</v>
      </c>
      <c r="DM87">
        <v>6.732780254543246</v>
      </c>
      <c r="DN87">
        <v>7.3032805163442562</v>
      </c>
      <c r="DO87">
        <v>6.8809536655367989</v>
      </c>
      <c r="DP87">
        <v>6.7768385368733295</v>
      </c>
      <c r="DQ87">
        <v>6.8761254001087613</v>
      </c>
      <c r="DR87">
        <v>5.9917703487289495</v>
      </c>
      <c r="DS87">
        <v>6.2437484074852909</v>
      </c>
      <c r="DT87">
        <v>6.0458311432290106</v>
      </c>
      <c r="DU87">
        <v>6.7554824262069415</v>
      </c>
      <c r="DV87">
        <v>6.6683251560154817</v>
      </c>
      <c r="DW87">
        <v>6.2008141073755869</v>
      </c>
      <c r="DX87">
        <v>6.4700886801865369</v>
      </c>
      <c r="DY87">
        <v>5.9651716407180206</v>
      </c>
      <c r="DZ87">
        <v>6.3476634941223624</v>
      </c>
      <c r="EA87">
        <v>5.9793872282384655</v>
      </c>
      <c r="EB87">
        <v>4.4317634017274292</v>
      </c>
      <c r="EC87">
        <v>4.5697922674061529</v>
      </c>
      <c r="ED87">
        <v>4.2207637570079921</v>
      </c>
      <c r="EE87">
        <v>3.5903095045515001</v>
      </c>
      <c r="EF87">
        <v>4.0733647359537999</v>
      </c>
      <c r="EG87">
        <v>4.3004107986356459</v>
      </c>
      <c r="EH87">
        <v>5.1196107572332865</v>
      </c>
      <c r="EI87">
        <v>4.9634085364709994</v>
      </c>
      <c r="EJ87">
        <v>4.7995227196949681</v>
      </c>
      <c r="EK87">
        <v>4.9910877827598918</v>
      </c>
      <c r="EL87">
        <v>4.5360121912714604</v>
      </c>
      <c r="EM87">
        <v>4.5685816550813616</v>
      </c>
      <c r="EN87">
        <v>4.5610772354163318</v>
      </c>
      <c r="EO87">
        <v>4.4633666926679689</v>
      </c>
      <c r="EP87">
        <v>5.2442677011829195</v>
      </c>
      <c r="EQ87">
        <v>4.4816386864529987</v>
      </c>
      <c r="ER87">
        <v>4.1941819229008193</v>
      </c>
      <c r="ES87">
        <v>3.6246620667279226</v>
      </c>
      <c r="ET87">
        <v>4.3599799951750091</v>
      </c>
      <c r="EU87">
        <v>4.2262875235633253</v>
      </c>
      <c r="EV87">
        <v>4.6960694192583361</v>
      </c>
      <c r="EW87">
        <v>4.5754007163856487</v>
      </c>
      <c r="EX87">
        <v>4.7192142481870736</v>
      </c>
      <c r="EY87">
        <v>4.5558353595090502</v>
      </c>
      <c r="EZ87">
        <v>4.1118483838148885</v>
      </c>
      <c r="FA87">
        <v>3.9932759334262897</v>
      </c>
      <c r="FB87">
        <v>4.5647043211961043</v>
      </c>
      <c r="FC87">
        <v>4.6264243037343142</v>
      </c>
      <c r="FD87">
        <v>4.6831124707603227</v>
      </c>
      <c r="FE87">
        <v>4.5804915112369011</v>
      </c>
      <c r="FF87">
        <v>4.4968209404046693</v>
      </c>
      <c r="FG87">
        <v>4.0841909226602686</v>
      </c>
      <c r="FH87">
        <v>4.3100943396622124</v>
      </c>
      <c r="FI87">
        <v>4.8037029698165128</v>
      </c>
      <c r="FJ87">
        <v>4.7266231343777019</v>
      </c>
      <c r="FK87">
        <v>4.9276549789321749</v>
      </c>
      <c r="FL87">
        <v>5.266790773435118</v>
      </c>
      <c r="FM87">
        <v>4.6739300946801192</v>
      </c>
      <c r="FN87">
        <v>4.7027371981346793</v>
      </c>
      <c r="FO87">
        <v>4.9892365371912604</v>
      </c>
      <c r="FP87">
        <v>5.2017761205363051</v>
      </c>
      <c r="FQ87">
        <v>5.0097486908670401</v>
      </c>
      <c r="FR87">
        <v>5.8039125228096475</v>
      </c>
      <c r="FS87">
        <v>5.1578925687141295</v>
      </c>
      <c r="FT87">
        <v>5.4476710572717675</v>
      </c>
      <c r="FU87">
        <v>4.5365503413015258</v>
      </c>
      <c r="FV87">
        <v>4.7234881233813164</v>
      </c>
      <c r="FW87">
        <v>5.2077191426024827</v>
      </c>
      <c r="FX87">
        <v>5.0188257460669021</v>
      </c>
      <c r="FY87">
        <v>5.0821264805462771</v>
      </c>
      <c r="FZ87">
        <v>5.4398079045433949</v>
      </c>
      <c r="GA87">
        <v>4.9274933637875211</v>
      </c>
      <c r="GB87">
        <v>5.4118534156661235</v>
      </c>
      <c r="GC87">
        <v>5.8799950587422884</v>
      </c>
      <c r="GD87">
        <v>5.5350605480152755</v>
      </c>
      <c r="GE87">
        <v>4.7960459503840447</v>
      </c>
      <c r="GF87">
        <v>5.4219828994172792</v>
      </c>
      <c r="GG87">
        <v>5.9899943669528151</v>
      </c>
      <c r="GH87">
        <v>5.9119445520624083</v>
      </c>
      <c r="GI87">
        <v>7.0651317816425676</v>
      </c>
      <c r="GJ87">
        <v>6.5701151739182029</v>
      </c>
      <c r="GK87">
        <v>6.1430837835499679</v>
      </c>
      <c r="GL87">
        <v>6.5727591715537788</v>
      </c>
      <c r="GM87">
        <v>5.9858024941206773</v>
      </c>
      <c r="GN87">
        <v>4.9604793526359057</v>
      </c>
      <c r="GO87">
        <v>5.3086256034205519</v>
      </c>
      <c r="GP87">
        <v>6.429940391688902</v>
      </c>
      <c r="GQ87">
        <v>6.1144167561417335</v>
      </c>
      <c r="GR87">
        <v>5.8929258052396802</v>
      </c>
      <c r="GS87">
        <v>5.7817284956730557</v>
      </c>
      <c r="GT87">
        <v>6.2040985885444417</v>
      </c>
      <c r="GU87">
        <v>4.9284581970928354</v>
      </c>
      <c r="GV87">
        <v>5.1358978500167893</v>
      </c>
      <c r="GW87">
        <v>6.7695741995744489</v>
      </c>
      <c r="GX87">
        <v>6.3801996313523093</v>
      </c>
      <c r="GY87">
        <v>5.3501016736413289</v>
      </c>
      <c r="GZ87">
        <v>5.7012048550236152</v>
      </c>
      <c r="HA87">
        <v>5.440882684815521</v>
      </c>
      <c r="HB87">
        <v>5.4154258333943188</v>
      </c>
      <c r="HC87">
        <v>6.2294352089850307</v>
      </c>
      <c r="HD87">
        <v>7.0603145366875593</v>
      </c>
      <c r="HE87">
        <v>7.2160720809013439</v>
      </c>
      <c r="HF87">
        <v>7.1307315115740249</v>
      </c>
      <c r="HG87">
        <v>6.8630493119803182</v>
      </c>
      <c r="HH87">
        <v>6.9993480269364836</v>
      </c>
      <c r="HI87">
        <v>6.4280697592216258</v>
      </c>
      <c r="HJ87">
        <v>7.1381636508274662</v>
      </c>
      <c r="HK87">
        <v>6.837182513728095</v>
      </c>
      <c r="HL87">
        <v>5.6103910865114512</v>
      </c>
      <c r="HM87">
        <v>6.3049372852229473</v>
      </c>
      <c r="HN87">
        <v>7.1512630994586237</v>
      </c>
      <c r="HO87">
        <v>6.4316598659182436</v>
      </c>
      <c r="HP87">
        <v>6.3965128041030326</v>
      </c>
      <c r="HQ87" s="1">
        <v>7.1960012124604198</v>
      </c>
      <c r="HR87">
        <v>6.7172857990181534</v>
      </c>
      <c r="HS87">
        <v>6.4563338392476055</v>
      </c>
      <c r="HT87">
        <v>5.2822102290657584</v>
      </c>
      <c r="HU87">
        <v>6.0228959721873654</v>
      </c>
      <c r="HV87">
        <v>5.5784941160541912</v>
      </c>
      <c r="HW87">
        <v>5.5722088519427935</v>
      </c>
      <c r="HX87">
        <v>5.4844354033902789</v>
      </c>
      <c r="HY87">
        <v>5.0612658390918144</v>
      </c>
      <c r="HZ87">
        <v>5.876943882621136</v>
      </c>
      <c r="IA87">
        <v>4.756014987104515</v>
      </c>
      <c r="IB87">
        <v>5.6370865553253076</v>
      </c>
      <c r="IC87">
        <v>5.4935575768993958</v>
      </c>
      <c r="ID87">
        <v>5.1372249921018289</v>
      </c>
      <c r="IE87">
        <v>4.6678958458794684</v>
      </c>
      <c r="IF87">
        <v>5.091164709938937</v>
      </c>
      <c r="IG87">
        <v>6.7269135976252672</v>
      </c>
      <c r="IH87">
        <v>6.7153173582981456</v>
      </c>
      <c r="II87">
        <v>6.431125400521065</v>
      </c>
      <c r="IJ87">
        <v>5.6412620245329368</v>
      </c>
      <c r="IK87">
        <v>4.8688528449541941</v>
      </c>
      <c r="IL87">
        <v>5.0419248066939231</v>
      </c>
      <c r="IM87">
        <v>5.9959011693362987</v>
      </c>
      <c r="IN87">
        <v>5.2646931425747852</v>
      </c>
      <c r="IO87">
        <v>4.8624918333789644</v>
      </c>
      <c r="IP87">
        <v>5.1829108867852822</v>
      </c>
      <c r="IQ87">
        <v>4.8407911973874933</v>
      </c>
      <c r="IR87">
        <v>4.8353484490377339</v>
      </c>
      <c r="IS87">
        <v>5.6965607557901077</v>
      </c>
      <c r="IT87">
        <v>6.1171257724329173</v>
      </c>
      <c r="IU87">
        <v>6.9464894708926641</v>
      </c>
      <c r="IV87">
        <v>6.8994227981206864</v>
      </c>
      <c r="IW87">
        <v>6.2557093355054496</v>
      </c>
      <c r="IX87">
        <v>6.7559537695459673</v>
      </c>
      <c r="IY87">
        <v>6.1863405618439238</v>
      </c>
      <c r="IZ87">
        <v>7.113991328688912</v>
      </c>
      <c r="JA87">
        <v>6.879183904231601</v>
      </c>
      <c r="JB87">
        <v>6.5347900573298165</v>
      </c>
      <c r="JC87">
        <v>6.7701449008608989</v>
      </c>
      <c r="JD87">
        <v>6.3572687000842238</v>
      </c>
      <c r="JE87" s="2">
        <v>6.5542626092608449</v>
      </c>
      <c r="JF87">
        <v>6.4387472177215557</v>
      </c>
      <c r="JG87">
        <v>6.743910051480972</v>
      </c>
      <c r="JH87">
        <v>7.4230627535627249</v>
      </c>
      <c r="JI87">
        <v>6.768170674359471</v>
      </c>
      <c r="JJ87">
        <v>5.38023189586296</v>
      </c>
      <c r="JK87">
        <v>5.1458763982084541</v>
      </c>
      <c r="JL87">
        <v>6.2702844228445338</v>
      </c>
      <c r="JM87">
        <v>5.9894536826511544</v>
      </c>
      <c r="JN87">
        <v>5.9619782334609175</v>
      </c>
      <c r="JO87">
        <v>6.3574187052877651</v>
      </c>
      <c r="JP87">
        <v>5.4850662018096887</v>
      </c>
      <c r="JQ87">
        <v>6.7939641232921515</v>
      </c>
      <c r="JR87">
        <v>6.6361946592318732</v>
      </c>
      <c r="JS87">
        <v>5.6980930986017482</v>
      </c>
      <c r="JT87">
        <v>6.2689680516465787</v>
      </c>
      <c r="JU87">
        <v>6.7790411350234985</v>
      </c>
      <c r="JV87">
        <v>6.1212274303560976</v>
      </c>
      <c r="JW87">
        <v>5.3354843130153693</v>
      </c>
      <c r="JX87">
        <v>5.4851645666483728</v>
      </c>
      <c r="JY87">
        <v>5.523854944237895</v>
      </c>
      <c r="JZ87">
        <v>4.7018810004874041</v>
      </c>
      <c r="KA87">
        <v>6.0236564096</v>
      </c>
      <c r="KB87">
        <v>5.1857084557488182</v>
      </c>
      <c r="KC87">
        <v>5.5371432630891171</v>
      </c>
      <c r="KD87">
        <v>6.113894713895891</v>
      </c>
      <c r="KE87">
        <v>5.4124330583753224</v>
      </c>
      <c r="KF87">
        <v>5.4824172776912379</v>
      </c>
      <c r="KG87">
        <v>4.7850804161955889</v>
      </c>
      <c r="KH87">
        <v>5.1739056003422856</v>
      </c>
      <c r="KI87">
        <v>4.9671515577285792</v>
      </c>
      <c r="KJ87">
        <v>4.7476585503631794</v>
      </c>
      <c r="KK87">
        <v>6.3021001787241238</v>
      </c>
      <c r="KL87">
        <v>5.5146163490861024</v>
      </c>
      <c r="KM87">
        <v>4.9329126918774175</v>
      </c>
      <c r="KN87">
        <v>4.455316016344212</v>
      </c>
      <c r="KO87">
        <v>5.4495873390632195</v>
      </c>
      <c r="KP87">
        <v>5.2161099745025901</v>
      </c>
      <c r="KQ87">
        <v>5.2713220606789131</v>
      </c>
      <c r="KR87">
        <v>5.2657670668839351</v>
      </c>
      <c r="KS87">
        <v>4.6313306606840818</v>
      </c>
      <c r="KT87">
        <v>4.3598104565632774</v>
      </c>
      <c r="KU87">
        <v>4.6865535738022821</v>
      </c>
      <c r="KV87">
        <v>5.3093049950970235</v>
      </c>
      <c r="KW87">
        <v>4.7023448085732316</v>
      </c>
      <c r="KX87">
        <v>4.982124402738024</v>
      </c>
      <c r="KY87">
        <v>5.3688965893405225</v>
      </c>
      <c r="KZ87">
        <v>4.4512073096243032</v>
      </c>
      <c r="LA87">
        <v>4.2784103716233659</v>
      </c>
      <c r="LB87">
        <v>4.5978290972228768</v>
      </c>
      <c r="LC87">
        <v>4.2624532352885209</v>
      </c>
      <c r="LD87">
        <v>5.0043843565792008</v>
      </c>
      <c r="LE87">
        <v>4.2612433464825452</v>
      </c>
      <c r="LF87">
        <v>4.4019892033850336</v>
      </c>
      <c r="LG87">
        <v>4.2985015533664512</v>
      </c>
      <c r="LH87">
        <v>4.4122843400737386</v>
      </c>
      <c r="LI87">
        <v>4.7146555503941494</v>
      </c>
      <c r="LJ87">
        <v>4.2702499571711359</v>
      </c>
      <c r="LK87">
        <v>4.2518892577582141</v>
      </c>
      <c r="LL87">
        <v>4.0072202338988667</v>
      </c>
    </row>
    <row r="88" spans="1:324">
      <c r="A88">
        <v>87</v>
      </c>
      <c r="B88">
        <v>3.9369729930965738</v>
      </c>
      <c r="C88">
        <v>5.0544651005836281</v>
      </c>
      <c r="D88">
        <v>3.7479904390249201</v>
      </c>
      <c r="E88">
        <v>4.8932079633879546</v>
      </c>
      <c r="F88">
        <v>4.1368895491505837</v>
      </c>
      <c r="G88">
        <v>4.4936386471973115</v>
      </c>
      <c r="H88">
        <v>4.2403035761565038</v>
      </c>
      <c r="I88">
        <v>4.5359140496587695</v>
      </c>
      <c r="J88">
        <v>3.8259857533165218</v>
      </c>
      <c r="K88">
        <v>4.4695938345162434</v>
      </c>
      <c r="L88">
        <v>4.6599277544129807</v>
      </c>
      <c r="M88">
        <v>4.8825045651233978</v>
      </c>
      <c r="N88">
        <v>3.9070449270387693</v>
      </c>
      <c r="O88">
        <v>4.4869680736875193</v>
      </c>
      <c r="P88">
        <v>3.75286629725362</v>
      </c>
      <c r="Q88">
        <v>3.9747255676290951</v>
      </c>
      <c r="R88">
        <v>4.4856311300905931</v>
      </c>
      <c r="S88">
        <v>4.4976668529454837</v>
      </c>
      <c r="T88">
        <v>3.8226289794747688</v>
      </c>
      <c r="U88">
        <v>5.002537593644055</v>
      </c>
      <c r="V88">
        <v>4.3347752953859873</v>
      </c>
      <c r="W88">
        <v>3.7984526615046743</v>
      </c>
      <c r="X88">
        <v>3.681435011203686</v>
      </c>
      <c r="Y88">
        <v>4.0527606321949756</v>
      </c>
      <c r="Z88">
        <v>4.6578653374312164</v>
      </c>
      <c r="AA88">
        <v>3.7839747682711331</v>
      </c>
      <c r="AB88">
        <v>3.5025353134265869</v>
      </c>
      <c r="AC88">
        <v>3.6114516237285588</v>
      </c>
      <c r="AD88">
        <v>3.4938433070487327</v>
      </c>
      <c r="AE88">
        <v>3.2472560847063621</v>
      </c>
      <c r="AF88">
        <v>3.449415214790553</v>
      </c>
      <c r="AG88">
        <v>3.2960782793924399</v>
      </c>
      <c r="AH88">
        <v>3.0961692960248941</v>
      </c>
      <c r="AI88">
        <v>3.5300040006634754</v>
      </c>
      <c r="AJ88">
        <v>3.0360289007716199</v>
      </c>
      <c r="AK88">
        <v>2.9677304701722993</v>
      </c>
      <c r="AL88">
        <v>3.0862506396458445</v>
      </c>
      <c r="AM88">
        <v>3.1025225205913389</v>
      </c>
      <c r="AN88">
        <v>3.0611292847936626</v>
      </c>
      <c r="AO88">
        <v>3.0859144935647009</v>
      </c>
      <c r="AP88">
        <v>3.1048638770904162</v>
      </c>
      <c r="AQ88">
        <v>2.7912992999995514</v>
      </c>
      <c r="AR88">
        <v>3.1012840143502061</v>
      </c>
      <c r="AS88">
        <v>3.0549752752391468</v>
      </c>
      <c r="AT88">
        <v>3.0791501987730321</v>
      </c>
      <c r="AU88">
        <v>3.090269968524173</v>
      </c>
      <c r="AV88">
        <v>3.0673798813312887</v>
      </c>
      <c r="AW88">
        <v>3.0442658405895471</v>
      </c>
      <c r="AX88">
        <v>2.8164304161696361</v>
      </c>
      <c r="AY88">
        <v>3.3036134058977238</v>
      </c>
      <c r="AZ88">
        <v>3.0710020668272588</v>
      </c>
      <c r="BA88">
        <v>3.1889988869809032</v>
      </c>
      <c r="BB88">
        <v>3.4793730553918802</v>
      </c>
      <c r="BC88">
        <v>3.1809323314189415</v>
      </c>
      <c r="BD88">
        <v>3.0210806072430767</v>
      </c>
      <c r="BE88">
        <v>2.7832776873183795</v>
      </c>
      <c r="BF88">
        <v>3.1262975847029435</v>
      </c>
      <c r="BG88">
        <v>3.0855097748755123</v>
      </c>
      <c r="BH88">
        <v>3.0757929297444782</v>
      </c>
      <c r="BI88">
        <v>3.4781153106770955</v>
      </c>
      <c r="BJ88">
        <v>3.330257037922701</v>
      </c>
      <c r="BK88">
        <v>2.9791427030271747</v>
      </c>
      <c r="BL88">
        <v>3.0971388399893853</v>
      </c>
      <c r="BM88">
        <v>2.8134450635945787</v>
      </c>
      <c r="BN88">
        <v>2.9814388816092228</v>
      </c>
      <c r="BO88">
        <v>2.9814853117639744</v>
      </c>
      <c r="BP88">
        <v>3.1033676655113629</v>
      </c>
      <c r="BQ88">
        <v>3.5465577985376839</v>
      </c>
      <c r="BR88">
        <v>2.9345140884823837</v>
      </c>
      <c r="BS88">
        <v>2.9816044858376021</v>
      </c>
      <c r="BT88">
        <v>3.1484960023937174</v>
      </c>
      <c r="BU88">
        <v>3.431389632935268</v>
      </c>
      <c r="BV88">
        <v>2.7496999268347624</v>
      </c>
      <c r="BW88">
        <v>2.9219433983082252</v>
      </c>
      <c r="BX88">
        <v>3.0173820156123359</v>
      </c>
      <c r="BY88">
        <v>3.0122709957161606</v>
      </c>
      <c r="BZ88">
        <v>3.2292550076582218</v>
      </c>
      <c r="CA88">
        <v>3.4426645273946388</v>
      </c>
      <c r="CB88">
        <v>2.8746489671552764</v>
      </c>
      <c r="CC88">
        <v>3.4399023697435842</v>
      </c>
      <c r="CD88">
        <v>3.5697072349046861</v>
      </c>
      <c r="CE88">
        <v>3.617227165461359</v>
      </c>
      <c r="CF88">
        <v>3.2724126653654917</v>
      </c>
      <c r="CG88">
        <v>3.6245176105120605</v>
      </c>
      <c r="CH88">
        <v>3.4544585206195184</v>
      </c>
      <c r="CI88">
        <v>2.8597913771068493</v>
      </c>
      <c r="CJ88">
        <v>3.2581609922014563</v>
      </c>
      <c r="CK88">
        <v>4.6950282187437136</v>
      </c>
      <c r="CL88">
        <v>4.1739391342564431</v>
      </c>
      <c r="CM88">
        <v>4.2006546634645083</v>
      </c>
      <c r="CN88">
        <v>4.4094467496442178</v>
      </c>
      <c r="CO88">
        <v>3.8071404274039842</v>
      </c>
      <c r="CP88">
        <v>3.955099735729656</v>
      </c>
      <c r="CQ88">
        <v>5.0471970071256296</v>
      </c>
      <c r="CR88">
        <v>5.1525261247586034</v>
      </c>
      <c r="CS88">
        <v>5.6165372851104154</v>
      </c>
      <c r="CT88">
        <v>5.663963186947087</v>
      </c>
      <c r="CU88">
        <v>5.522384459300782</v>
      </c>
      <c r="CV88">
        <v>5.4999739254876685</v>
      </c>
      <c r="CW88">
        <v>6.129922715572877</v>
      </c>
      <c r="CX88">
        <v>6.1501114433265043</v>
      </c>
      <c r="CY88">
        <v>6.021553282293258</v>
      </c>
      <c r="CZ88">
        <v>5.8321223175622938</v>
      </c>
      <c r="DA88">
        <v>6.7532156952699571</v>
      </c>
      <c r="DB88">
        <v>6.3550128451987575</v>
      </c>
      <c r="DC88">
        <v>5.9521149445295123</v>
      </c>
      <c r="DD88">
        <v>6.5584631628817442</v>
      </c>
      <c r="DE88">
        <v>6.0117286268923076</v>
      </c>
      <c r="DF88">
        <v>6.3510345457765949</v>
      </c>
      <c r="DG88">
        <v>6.8498475150912288</v>
      </c>
      <c r="DH88">
        <v>6.7497539020893971</v>
      </c>
      <c r="DI88">
        <v>6.6095145894817664</v>
      </c>
      <c r="DJ88">
        <v>6.2934568209426436</v>
      </c>
      <c r="DK88">
        <v>6.5839500938699045</v>
      </c>
      <c r="DL88">
        <v>6.8228457665152522</v>
      </c>
      <c r="DM88">
        <v>6.652380254543246</v>
      </c>
      <c r="DN88">
        <v>7.176480516344256</v>
      </c>
      <c r="DO88">
        <v>6.8523536655367989</v>
      </c>
      <c r="DP88">
        <v>6.7982385368733294</v>
      </c>
      <c r="DQ88">
        <v>6.8332254001087618</v>
      </c>
      <c r="DR88">
        <v>5.9792703487289502</v>
      </c>
      <c r="DS88">
        <v>6.1973484074852916</v>
      </c>
      <c r="DT88">
        <v>5.9494311432290106</v>
      </c>
      <c r="DU88">
        <v>6.6893824262069419</v>
      </c>
      <c r="DV88">
        <v>6.5451251560154819</v>
      </c>
      <c r="DW88">
        <v>6.099014107375587</v>
      </c>
      <c r="DX88">
        <v>6.3504886801865368</v>
      </c>
      <c r="DY88">
        <v>6.0097716407180197</v>
      </c>
      <c r="DZ88">
        <v>6.2833634941223622</v>
      </c>
      <c r="EA88">
        <v>5.8222872282384648</v>
      </c>
      <c r="EB88">
        <v>4.4406634017274298</v>
      </c>
      <c r="EC88">
        <v>4.7054922674061528</v>
      </c>
      <c r="ED88">
        <v>4.1028637570079916</v>
      </c>
      <c r="EE88">
        <v>3.6153095045515005</v>
      </c>
      <c r="EF88">
        <v>4.0662647359538004</v>
      </c>
      <c r="EG88">
        <v>4.3772107986356454</v>
      </c>
      <c r="EH88">
        <v>4.9750107572332869</v>
      </c>
      <c r="EI88">
        <v>4.9402085364709993</v>
      </c>
      <c r="EJ88">
        <v>4.7834227196949684</v>
      </c>
      <c r="EK88">
        <v>5.0303877827598926</v>
      </c>
      <c r="EL88">
        <v>4.4717121912714601</v>
      </c>
      <c r="EM88">
        <v>4.5453816550813624</v>
      </c>
      <c r="EN88">
        <v>4.5467772354163314</v>
      </c>
      <c r="EO88">
        <v>4.5562666926679691</v>
      </c>
      <c r="EP88">
        <v>5.4013677011829202</v>
      </c>
      <c r="EQ88">
        <v>4.4441386864529981</v>
      </c>
      <c r="ER88">
        <v>3.9566819229008185</v>
      </c>
      <c r="ES88">
        <v>3.6300620667279224</v>
      </c>
      <c r="ET88">
        <v>4.5545799951750094</v>
      </c>
      <c r="EU88">
        <v>4.2298875235633258</v>
      </c>
      <c r="EV88">
        <v>4.8228694192583363</v>
      </c>
      <c r="EW88">
        <v>4.6325007163856489</v>
      </c>
      <c r="EX88">
        <v>4.9156142481870742</v>
      </c>
      <c r="EY88">
        <v>4.6879353595090505</v>
      </c>
      <c r="EZ88">
        <v>4.1636483838148886</v>
      </c>
      <c r="FA88">
        <v>4.0700759334262901</v>
      </c>
      <c r="FB88">
        <v>4.7486043211961046</v>
      </c>
      <c r="FC88">
        <v>4.7246243037343145</v>
      </c>
      <c r="FD88">
        <v>4.9742124707603228</v>
      </c>
      <c r="FE88">
        <v>4.664391511236901</v>
      </c>
      <c r="FF88">
        <v>4.4022209404046695</v>
      </c>
      <c r="FG88">
        <v>4.1662909226602691</v>
      </c>
      <c r="FH88">
        <v>4.3171943396622128</v>
      </c>
      <c r="FI88">
        <v>4.7162029698165124</v>
      </c>
      <c r="FJ88">
        <v>4.8712231343777015</v>
      </c>
      <c r="FK88">
        <v>4.9705549789321752</v>
      </c>
      <c r="FL88">
        <v>5.2649907734351187</v>
      </c>
      <c r="FM88">
        <v>4.7739300946801189</v>
      </c>
      <c r="FN88">
        <v>4.7223371981346789</v>
      </c>
      <c r="FO88">
        <v>5.0321365371912599</v>
      </c>
      <c r="FP88">
        <v>5.2571761205363048</v>
      </c>
      <c r="FQ88">
        <v>5.1043486908670399</v>
      </c>
      <c r="FR88">
        <v>5.9003125228096476</v>
      </c>
      <c r="FS88">
        <v>5.2007925687141299</v>
      </c>
      <c r="FT88">
        <v>5.3905710572717673</v>
      </c>
      <c r="FU88">
        <v>4.611550341301526</v>
      </c>
      <c r="FV88">
        <v>4.7538881233813157</v>
      </c>
      <c r="FW88">
        <v>5.3756191426024822</v>
      </c>
      <c r="FX88">
        <v>5.2313257460669025</v>
      </c>
      <c r="FY88">
        <v>5.2000264805462768</v>
      </c>
      <c r="FZ88">
        <v>5.5844079045433954</v>
      </c>
      <c r="GA88">
        <v>5.154293363787521</v>
      </c>
      <c r="GB88">
        <v>5.6582534156661239</v>
      </c>
      <c r="GC88">
        <v>6.0103950587422883</v>
      </c>
      <c r="GD88">
        <v>5.5296605480152756</v>
      </c>
      <c r="GE88">
        <v>4.9478459503840444</v>
      </c>
      <c r="GF88">
        <v>5.489882899417279</v>
      </c>
      <c r="GG88">
        <v>6.3024943669528151</v>
      </c>
      <c r="GH88">
        <v>6.0226445520624088</v>
      </c>
      <c r="GI88">
        <v>7.1401317816425678</v>
      </c>
      <c r="GJ88">
        <v>7.0076151739182029</v>
      </c>
      <c r="GK88">
        <v>6.2787837835499678</v>
      </c>
      <c r="GL88">
        <v>6.4870591715537786</v>
      </c>
      <c r="GM88">
        <v>5.9233024941206773</v>
      </c>
      <c r="GN88">
        <v>4.9925793526359055</v>
      </c>
      <c r="GO88">
        <v>5.4300256034205523</v>
      </c>
      <c r="GP88">
        <v>6.7870403916889019</v>
      </c>
      <c r="GQ88">
        <v>6.2144167561417341</v>
      </c>
      <c r="GR88">
        <v>6.1804258052396799</v>
      </c>
      <c r="GS88">
        <v>6.3067284956730552</v>
      </c>
      <c r="GT88">
        <v>6.1486985885444412</v>
      </c>
      <c r="GU88">
        <v>5.3391581970928357</v>
      </c>
      <c r="GV88">
        <v>5.5501978500167892</v>
      </c>
      <c r="GW88">
        <v>6.9409741995744492</v>
      </c>
      <c r="GX88">
        <v>6.5730996313523091</v>
      </c>
      <c r="GY88">
        <v>6.1822016736413286</v>
      </c>
      <c r="GZ88">
        <v>5.842304855023615</v>
      </c>
      <c r="HA88">
        <v>5.8872826848155215</v>
      </c>
      <c r="HB88">
        <v>5.847525833394319</v>
      </c>
      <c r="HC88">
        <v>6.8437352089850307</v>
      </c>
      <c r="HD88">
        <v>7.1764145366875587</v>
      </c>
      <c r="HE88">
        <v>7.2321720809013446</v>
      </c>
      <c r="HF88">
        <v>7.4325315115740249</v>
      </c>
      <c r="HG88">
        <v>7.1273493119803186</v>
      </c>
      <c r="HH88">
        <v>7.1797480269364833</v>
      </c>
      <c r="HI88">
        <v>7.2798697592216257</v>
      </c>
      <c r="HJ88">
        <v>7.4435636508274658</v>
      </c>
      <c r="HK88">
        <v>7.1014825137280955</v>
      </c>
      <c r="HL88">
        <v>6.1103910865114512</v>
      </c>
      <c r="HM88">
        <v>6.3710372852229469</v>
      </c>
      <c r="HN88">
        <v>7.3869630994586233</v>
      </c>
      <c r="HO88">
        <v>7.2602598659182433</v>
      </c>
      <c r="HP88">
        <v>6.7894128041030326</v>
      </c>
      <c r="HQ88" s="1">
        <v>7.3781012124604199</v>
      </c>
      <c r="HR88">
        <v>6.9297857990181528</v>
      </c>
      <c r="HS88">
        <v>6.8527338392476054</v>
      </c>
      <c r="HT88">
        <v>5.5286102290657588</v>
      </c>
      <c r="HU88">
        <v>6.6246959721873653</v>
      </c>
      <c r="HV88">
        <v>5.951694116054191</v>
      </c>
      <c r="HW88">
        <v>5.6561088519427942</v>
      </c>
      <c r="HX88">
        <v>6.0594354033902782</v>
      </c>
      <c r="HY88">
        <v>5.4273658390918138</v>
      </c>
      <c r="HZ88">
        <v>5.9858438826211362</v>
      </c>
      <c r="IA88">
        <v>4.925614987104515</v>
      </c>
      <c r="IB88">
        <v>5.9602865553253075</v>
      </c>
      <c r="IC88">
        <v>5.5971575768993951</v>
      </c>
      <c r="ID88">
        <v>5.5658249921018292</v>
      </c>
      <c r="IE88">
        <v>5.0017958458794691</v>
      </c>
      <c r="IF88">
        <v>5.0893647099389367</v>
      </c>
      <c r="IG88">
        <v>6.884013597625267</v>
      </c>
      <c r="IH88">
        <v>7.0099173582981456</v>
      </c>
      <c r="II88">
        <v>6.449025400521065</v>
      </c>
      <c r="IJ88">
        <v>6.2751620245329365</v>
      </c>
      <c r="IK88">
        <v>5.1599528449541934</v>
      </c>
      <c r="IL88">
        <v>5.1865248066939227</v>
      </c>
      <c r="IM88">
        <v>6.1405011693362992</v>
      </c>
      <c r="IN88">
        <v>5.5950931425747843</v>
      </c>
      <c r="IO88">
        <v>5.0660918333789642</v>
      </c>
      <c r="IP88">
        <v>5.6615108867852824</v>
      </c>
      <c r="IQ88">
        <v>4.9086911973874932</v>
      </c>
      <c r="IR88">
        <v>4.8121484490377346</v>
      </c>
      <c r="IS88">
        <v>6.1215607557901075</v>
      </c>
      <c r="IT88">
        <v>6.2332257724329176</v>
      </c>
      <c r="IU88">
        <v>7.2375894708926642</v>
      </c>
      <c r="IV88">
        <v>6.960122798120687</v>
      </c>
      <c r="IW88">
        <v>6.8432093355054491</v>
      </c>
      <c r="IX88">
        <v>7.0738537695459671</v>
      </c>
      <c r="IY88">
        <v>6.4970405618439235</v>
      </c>
      <c r="IZ88">
        <v>7.3246913286889122</v>
      </c>
      <c r="JA88">
        <v>7.1523839042316002</v>
      </c>
      <c r="JB88">
        <v>6.7436900573298164</v>
      </c>
      <c r="JC88">
        <v>7.0183449008608987</v>
      </c>
      <c r="JD88">
        <v>7.2715687000842237</v>
      </c>
      <c r="JE88" s="2">
        <v>6.6024626092608454</v>
      </c>
      <c r="JF88">
        <v>7.0958472177215555</v>
      </c>
      <c r="JG88">
        <v>6.9260100514809722</v>
      </c>
      <c r="JH88">
        <v>7.6659627535627255</v>
      </c>
      <c r="JI88">
        <v>6.9377706743594709</v>
      </c>
      <c r="JJ88">
        <v>5.3731318958629606</v>
      </c>
      <c r="JK88">
        <v>5.3565763982084542</v>
      </c>
      <c r="JL88">
        <v>6.8523844228445343</v>
      </c>
      <c r="JM88">
        <v>6.2590536826511549</v>
      </c>
      <c r="JN88">
        <v>6.686978233460918</v>
      </c>
      <c r="JO88">
        <v>6.680618705287765</v>
      </c>
      <c r="JP88">
        <v>5.6421662018096885</v>
      </c>
      <c r="JQ88">
        <v>6.9207641232921517</v>
      </c>
      <c r="JR88">
        <v>6.8486946592318736</v>
      </c>
      <c r="JS88">
        <v>5.8123930986017482</v>
      </c>
      <c r="JT88">
        <v>6.2939680516465781</v>
      </c>
      <c r="JU88">
        <v>7.0254411350234989</v>
      </c>
      <c r="JV88">
        <v>5.8426274303560977</v>
      </c>
      <c r="JW88">
        <v>5.7800843130153687</v>
      </c>
      <c r="JX88">
        <v>5.6940645666483727</v>
      </c>
      <c r="JY88">
        <v>5.8542549442378951</v>
      </c>
      <c r="JZ88">
        <v>4.9036810004874036</v>
      </c>
      <c r="KA88">
        <v>6.1540564095999999</v>
      </c>
      <c r="KB88">
        <v>5.2928084557488182</v>
      </c>
      <c r="KC88">
        <v>5.7800432630891168</v>
      </c>
      <c r="KD88">
        <v>6.3549947138958913</v>
      </c>
      <c r="KE88">
        <v>5.7320330583753227</v>
      </c>
      <c r="KF88">
        <v>5.5145172776912377</v>
      </c>
      <c r="KG88">
        <v>5.0261804161955892</v>
      </c>
      <c r="KH88">
        <v>5.3382056003422855</v>
      </c>
      <c r="KI88">
        <v>5.2260515577285798</v>
      </c>
      <c r="KJ88">
        <v>5.6297585503631797</v>
      </c>
      <c r="KK88">
        <v>6.5789001787241244</v>
      </c>
      <c r="KL88">
        <v>5.7932163490861024</v>
      </c>
      <c r="KM88">
        <v>5.4240126918774179</v>
      </c>
      <c r="KN88">
        <v>4.671416016344212</v>
      </c>
      <c r="KO88">
        <v>5.5209873390632191</v>
      </c>
      <c r="KP88">
        <v>5.53930997450259</v>
      </c>
      <c r="KQ88">
        <v>5.3963220606789131</v>
      </c>
      <c r="KR88">
        <v>5.7907670668839355</v>
      </c>
      <c r="KS88">
        <v>4.8867306606840817</v>
      </c>
      <c r="KT88">
        <v>4.7134104565632766</v>
      </c>
      <c r="KU88">
        <v>4.7186535738022819</v>
      </c>
      <c r="KV88">
        <v>5.482504995097023</v>
      </c>
      <c r="KW88">
        <v>5.1630448085732317</v>
      </c>
      <c r="KX88">
        <v>5.2089244027380239</v>
      </c>
      <c r="KY88">
        <v>5.5617965893405223</v>
      </c>
      <c r="KZ88">
        <v>4.7012073096243032</v>
      </c>
      <c r="LA88">
        <v>4.4320103716233659</v>
      </c>
      <c r="LB88">
        <v>4.7424290972228764</v>
      </c>
      <c r="LC88">
        <v>4.3285532352885214</v>
      </c>
      <c r="LD88">
        <v>5.3061843565792008</v>
      </c>
      <c r="LE88">
        <v>4.5773433464825448</v>
      </c>
      <c r="LF88">
        <v>4.5448892033850337</v>
      </c>
      <c r="LG88">
        <v>4.4092015533664508</v>
      </c>
      <c r="LH88">
        <v>4.6372843400737382</v>
      </c>
      <c r="LI88">
        <v>4.7985555503941493</v>
      </c>
      <c r="LJ88">
        <v>4.889849957171136</v>
      </c>
      <c r="LK88">
        <v>4.7929892577582134</v>
      </c>
      <c r="LL88">
        <v>4.3697202338988674</v>
      </c>
    </row>
    <row r="89" spans="1:324">
      <c r="A89">
        <v>88</v>
      </c>
      <c r="B89">
        <v>3.9369729930965738</v>
      </c>
      <c r="C89">
        <v>5.0687651005836276</v>
      </c>
      <c r="D89">
        <v>3.7479904390249201</v>
      </c>
      <c r="E89">
        <v>5.0075079633879547</v>
      </c>
      <c r="F89">
        <v>4.1368895491505837</v>
      </c>
      <c r="G89">
        <v>4.5221386471973117</v>
      </c>
      <c r="H89">
        <v>4.2831035761565035</v>
      </c>
      <c r="I89">
        <v>5.0502140496587691</v>
      </c>
      <c r="J89">
        <v>3.9259857533165219</v>
      </c>
      <c r="K89">
        <v>4.9409938345162434</v>
      </c>
      <c r="L89">
        <v>4.9028277544129812</v>
      </c>
      <c r="M89">
        <v>4.9968045651233979</v>
      </c>
      <c r="N89">
        <v>3.9927449270387694</v>
      </c>
      <c r="O89">
        <v>4.6584680736875193</v>
      </c>
      <c r="P89">
        <v>3.7957662972536204</v>
      </c>
      <c r="Q89">
        <v>4.0176255676290946</v>
      </c>
      <c r="R89">
        <v>4.5713311300905932</v>
      </c>
      <c r="S89">
        <v>4.4691668529454835</v>
      </c>
      <c r="T89">
        <v>3.8654289794747689</v>
      </c>
      <c r="U89">
        <v>5.0596375936440552</v>
      </c>
      <c r="V89">
        <v>4.5490752953859879</v>
      </c>
      <c r="W89">
        <v>3.898452661504674</v>
      </c>
      <c r="X89">
        <v>3.710035011203686</v>
      </c>
      <c r="Y89">
        <v>4.0813606321949756</v>
      </c>
      <c r="Z89">
        <v>4.7293653374312159</v>
      </c>
      <c r="AA89">
        <v>3.9267747682711329</v>
      </c>
      <c r="AB89">
        <v>3.6882353134265871</v>
      </c>
      <c r="AC89">
        <v>3.7828516237285585</v>
      </c>
      <c r="AD89">
        <v>3.5510433070487326</v>
      </c>
      <c r="AE89">
        <v>3.3329560847063622</v>
      </c>
      <c r="AF89">
        <v>3.6494152147905532</v>
      </c>
      <c r="AG89">
        <v>3.4102782793924398</v>
      </c>
      <c r="AH89">
        <v>3.2675692960248943</v>
      </c>
      <c r="AI89">
        <v>3.3728040006634759</v>
      </c>
      <c r="AJ89">
        <v>2.96452890077162</v>
      </c>
      <c r="AK89">
        <v>2.8677304701722997</v>
      </c>
      <c r="AL89">
        <v>3.4148506396458442</v>
      </c>
      <c r="AM89">
        <v>3.0597225205913388</v>
      </c>
      <c r="AN89">
        <v>3.1611292847936627</v>
      </c>
      <c r="AO89">
        <v>3.071614493564701</v>
      </c>
      <c r="AP89">
        <v>3.0476638770904163</v>
      </c>
      <c r="AQ89">
        <v>2.7912992999995514</v>
      </c>
      <c r="AR89">
        <v>3.0440840143502061</v>
      </c>
      <c r="AS89">
        <v>3.0406752752391468</v>
      </c>
      <c r="AT89">
        <v>2.950550198773032</v>
      </c>
      <c r="AU89">
        <v>3.0331699685241729</v>
      </c>
      <c r="AV89">
        <v>3.0244798813312888</v>
      </c>
      <c r="AW89">
        <v>3.0442658405895471</v>
      </c>
      <c r="AX89">
        <v>2.7164304161696364</v>
      </c>
      <c r="AY89">
        <v>3.1750134058977233</v>
      </c>
      <c r="AZ89">
        <v>3.0139020668272587</v>
      </c>
      <c r="BA89">
        <v>3.0746988869809031</v>
      </c>
      <c r="BB89">
        <v>3.3222730553918804</v>
      </c>
      <c r="BC89">
        <v>3.0523323314189414</v>
      </c>
      <c r="BD89">
        <v>2.9353806072430766</v>
      </c>
      <c r="BE89">
        <v>2.7689776873183796</v>
      </c>
      <c r="BF89">
        <v>2.9262975847029438</v>
      </c>
      <c r="BG89">
        <v>2.9712097748755122</v>
      </c>
      <c r="BH89">
        <v>3.0757929297444782</v>
      </c>
      <c r="BI89">
        <v>3.4353153106770953</v>
      </c>
      <c r="BJ89">
        <v>3.344557037922701</v>
      </c>
      <c r="BK89">
        <v>2.9362427030271747</v>
      </c>
      <c r="BL89">
        <v>3.0114388399893852</v>
      </c>
      <c r="BM89">
        <v>2.7134450635945786</v>
      </c>
      <c r="BN89">
        <v>2.9528388816092228</v>
      </c>
      <c r="BO89">
        <v>2.8671853117639743</v>
      </c>
      <c r="BP89">
        <v>3.0747676655113629</v>
      </c>
      <c r="BQ89">
        <v>3.4322577985376839</v>
      </c>
      <c r="BR89">
        <v>2.8345140884823836</v>
      </c>
      <c r="BS89">
        <v>2.9245044858376019</v>
      </c>
      <c r="BT89">
        <v>3.0055960023937174</v>
      </c>
      <c r="BU89">
        <v>3.4028896329352687</v>
      </c>
      <c r="BV89">
        <v>2.8211999268347627</v>
      </c>
      <c r="BW89">
        <v>2.9505433983082252</v>
      </c>
      <c r="BX89">
        <v>2.9459820156123357</v>
      </c>
      <c r="BY89">
        <v>3.0693709957161608</v>
      </c>
      <c r="BZ89">
        <v>3.1292550076582213</v>
      </c>
      <c r="CA89">
        <v>3.3712645273946391</v>
      </c>
      <c r="CB89">
        <v>2.831748967155276</v>
      </c>
      <c r="CC89">
        <v>3.3399023697435841</v>
      </c>
      <c r="CD89">
        <v>3.455407234904686</v>
      </c>
      <c r="CE89">
        <v>3.474327165461359</v>
      </c>
      <c r="CF89">
        <v>3.1152126653654917</v>
      </c>
      <c r="CG89">
        <v>3.5388176105120603</v>
      </c>
      <c r="CH89">
        <v>3.2687585206195182</v>
      </c>
      <c r="CI89">
        <v>2.9740913771068493</v>
      </c>
      <c r="CJ89">
        <v>3.1295609922014558</v>
      </c>
      <c r="CK89">
        <v>4.5807282187437135</v>
      </c>
      <c r="CL89">
        <v>4.0311391342564429</v>
      </c>
      <c r="CM89">
        <v>4.1006546634645078</v>
      </c>
      <c r="CN89">
        <v>4.3094467496442181</v>
      </c>
      <c r="CO89">
        <v>3.6214404274039844</v>
      </c>
      <c r="CP89">
        <v>3.812199735729656</v>
      </c>
      <c r="CQ89">
        <v>4.7756970071256291</v>
      </c>
      <c r="CR89">
        <v>5.0382261247586033</v>
      </c>
      <c r="CS89">
        <v>5.3879372851104153</v>
      </c>
      <c r="CT89">
        <v>5.6354631869470877</v>
      </c>
      <c r="CU89">
        <v>5.3652844593007822</v>
      </c>
      <c r="CV89">
        <v>5.4428739254876684</v>
      </c>
      <c r="CW89">
        <v>5.9299227155728769</v>
      </c>
      <c r="CX89">
        <v>6.0501114433265046</v>
      </c>
      <c r="CY89">
        <v>5.7072532822932578</v>
      </c>
      <c r="CZ89">
        <v>5.9035223175622935</v>
      </c>
      <c r="DA89">
        <v>6.7103156952699567</v>
      </c>
      <c r="DB89">
        <v>6.1550128451987574</v>
      </c>
      <c r="DC89">
        <v>5.7664149445295125</v>
      </c>
      <c r="DD89">
        <v>6.3441631628817445</v>
      </c>
      <c r="DE89">
        <v>6.0689286268923084</v>
      </c>
      <c r="DF89">
        <v>6.2510345457765952</v>
      </c>
      <c r="DG89">
        <v>6.7498475150912292</v>
      </c>
      <c r="DH89">
        <v>6.664053902089397</v>
      </c>
      <c r="DI89">
        <v>6.5809145894817664</v>
      </c>
      <c r="DJ89">
        <v>6.1792568209426433</v>
      </c>
      <c r="DK89">
        <v>6.4411500938699051</v>
      </c>
      <c r="DL89">
        <v>6.651445766515252</v>
      </c>
      <c r="DM89">
        <v>6.6238802545432458</v>
      </c>
      <c r="DN89">
        <v>6.9907805163442562</v>
      </c>
      <c r="DO89">
        <v>6.6380536655367983</v>
      </c>
      <c r="DP89">
        <v>6.6411385368733296</v>
      </c>
      <c r="DQ89">
        <v>6.6904254001087615</v>
      </c>
      <c r="DR89">
        <v>5.9363703487289499</v>
      </c>
      <c r="DS89">
        <v>6.0830484074852915</v>
      </c>
      <c r="DT89">
        <v>5.7637311432290099</v>
      </c>
      <c r="DU89">
        <v>6.6322824262069418</v>
      </c>
      <c r="DV89">
        <v>6.4594251560154818</v>
      </c>
      <c r="DW89">
        <v>6.0704141073755871</v>
      </c>
      <c r="DX89">
        <v>6.1361886801865371</v>
      </c>
      <c r="DY89">
        <v>5.8526716407180199</v>
      </c>
      <c r="DZ89">
        <v>6.0690634941223625</v>
      </c>
      <c r="EA89">
        <v>5.7507872282384653</v>
      </c>
      <c r="EB89">
        <v>4.2835634017274291</v>
      </c>
      <c r="EC89">
        <v>4.4483922674061533</v>
      </c>
      <c r="ED89">
        <v>3.9886637570079921</v>
      </c>
      <c r="EE89">
        <v>3.5582095045515003</v>
      </c>
      <c r="EF89">
        <v>4.1233647359537997</v>
      </c>
      <c r="EG89">
        <v>4.2200107986356459</v>
      </c>
      <c r="EH89">
        <v>5.0178107572332866</v>
      </c>
      <c r="EI89">
        <v>4.7973085364709993</v>
      </c>
      <c r="EJ89">
        <v>4.6834227196949687</v>
      </c>
      <c r="EK89">
        <v>5.1874877827598924</v>
      </c>
      <c r="EL89">
        <v>4.5289121912714609</v>
      </c>
      <c r="EM89">
        <v>4.4881816550813616</v>
      </c>
      <c r="EN89">
        <v>4.6181772354163311</v>
      </c>
      <c r="EO89">
        <v>4.4562666926679686</v>
      </c>
      <c r="EP89">
        <v>5.3156677011829201</v>
      </c>
      <c r="EQ89">
        <v>4.5727386864529986</v>
      </c>
      <c r="ER89">
        <v>3.8709819229008184</v>
      </c>
      <c r="ES89">
        <v>3.5728620667279225</v>
      </c>
      <c r="ET89">
        <v>4.6403799951750093</v>
      </c>
      <c r="EU89">
        <v>4.2583875235633259</v>
      </c>
      <c r="EV89">
        <v>4.7942694192583364</v>
      </c>
      <c r="EW89">
        <v>4.6183007163856491</v>
      </c>
      <c r="EX89">
        <v>4.715614248187074</v>
      </c>
      <c r="EY89">
        <v>4.4879353595090503</v>
      </c>
      <c r="EZ89">
        <v>4.1350483838148886</v>
      </c>
      <c r="FA89">
        <v>4.0557759334262897</v>
      </c>
      <c r="FB89">
        <v>4.6201043211961048</v>
      </c>
      <c r="FC89">
        <v>4.624624303734314</v>
      </c>
      <c r="FD89">
        <v>5.0313124707603221</v>
      </c>
      <c r="FE89">
        <v>4.664391511236901</v>
      </c>
      <c r="FF89">
        <v>4.4450209404046692</v>
      </c>
      <c r="FG89">
        <v>4.1234909226602694</v>
      </c>
      <c r="FH89">
        <v>4.3457943396622127</v>
      </c>
      <c r="FI89">
        <v>4.7448029698165124</v>
      </c>
      <c r="FJ89">
        <v>4.7284231343777021</v>
      </c>
      <c r="FK89">
        <v>4.9133549789321753</v>
      </c>
      <c r="FL89">
        <v>5.2935907734351186</v>
      </c>
      <c r="FM89">
        <v>4.8025300946801188</v>
      </c>
      <c r="FN89">
        <v>4.8081371981346797</v>
      </c>
      <c r="FO89">
        <v>5.1035365371912604</v>
      </c>
      <c r="FP89">
        <v>5.3571761205363044</v>
      </c>
      <c r="FQ89">
        <v>5.1472486908670394</v>
      </c>
      <c r="FR89">
        <v>5.9860125228096477</v>
      </c>
      <c r="FS89">
        <v>5.3864925687141296</v>
      </c>
      <c r="FT89">
        <v>5.4190710572717675</v>
      </c>
      <c r="FU89">
        <v>4.8401503413015252</v>
      </c>
      <c r="FV89">
        <v>4.8823881233813164</v>
      </c>
      <c r="FW89">
        <v>5.5613191426024828</v>
      </c>
      <c r="FX89">
        <v>5.1456257460669024</v>
      </c>
      <c r="FY89">
        <v>5.228526480546277</v>
      </c>
      <c r="FZ89">
        <v>5.5130079045433948</v>
      </c>
      <c r="GA89">
        <v>5.2828933637875206</v>
      </c>
      <c r="GB89">
        <v>5.6582534156661239</v>
      </c>
      <c r="GC89">
        <v>6.0388950587422885</v>
      </c>
      <c r="GD89">
        <v>5.572560548015276</v>
      </c>
      <c r="GE89">
        <v>4.9335459503840449</v>
      </c>
      <c r="GF89">
        <v>6.1183828994172789</v>
      </c>
      <c r="GG89">
        <v>6.2595943669528147</v>
      </c>
      <c r="GH89">
        <v>6.1655445520624088</v>
      </c>
      <c r="GI89">
        <v>7.4258317816425681</v>
      </c>
      <c r="GJ89">
        <v>7.0505151739182024</v>
      </c>
      <c r="GK89">
        <v>6.4930837835499675</v>
      </c>
      <c r="GL89">
        <v>6.4441591715537783</v>
      </c>
      <c r="GM89">
        <v>6.137602494120677</v>
      </c>
      <c r="GN89">
        <v>5.0354793526359058</v>
      </c>
      <c r="GO89">
        <v>5.644325603420552</v>
      </c>
      <c r="GP89">
        <v>6.7299403916889018</v>
      </c>
      <c r="GQ89">
        <v>6.4858167561417339</v>
      </c>
      <c r="GR89">
        <v>6.1804258052396799</v>
      </c>
      <c r="GS89">
        <v>6.3781284956730557</v>
      </c>
      <c r="GT89">
        <v>6.1629985885444416</v>
      </c>
      <c r="GU89">
        <v>5.1677581970928355</v>
      </c>
      <c r="GV89">
        <v>5.7501978500167894</v>
      </c>
      <c r="GW89">
        <v>6.9981741995744491</v>
      </c>
      <c r="GX89">
        <v>6.6301996313523093</v>
      </c>
      <c r="GY89">
        <v>6.6108016736413289</v>
      </c>
      <c r="GZ89">
        <v>5.8280048550236154</v>
      </c>
      <c r="HA89">
        <v>5.9729826848155216</v>
      </c>
      <c r="HB89">
        <v>5.847525833394319</v>
      </c>
      <c r="HC89">
        <v>6.8437352089850307</v>
      </c>
      <c r="HD89">
        <v>7.3049145366875594</v>
      </c>
      <c r="HE89">
        <v>7.3464720809013446</v>
      </c>
      <c r="HF89">
        <v>7.2611315115740247</v>
      </c>
      <c r="HG89">
        <v>7.3559493119803179</v>
      </c>
      <c r="HH89">
        <v>7.308248026936484</v>
      </c>
      <c r="HI89">
        <v>7.4655697592216255</v>
      </c>
      <c r="HJ89">
        <v>7.4863636508274656</v>
      </c>
      <c r="HK89">
        <v>7.3442825137280954</v>
      </c>
      <c r="HL89">
        <v>5.9389910865114519</v>
      </c>
      <c r="HM89">
        <v>6.5424372852229471</v>
      </c>
      <c r="HN89">
        <v>7.4726630994586234</v>
      </c>
      <c r="HO89">
        <v>7.2745598659182429</v>
      </c>
      <c r="HP89">
        <v>7.0179128041030321</v>
      </c>
      <c r="HQ89" s="1">
        <v>7.6924012124604193</v>
      </c>
      <c r="HR89">
        <v>7.3583857990181532</v>
      </c>
      <c r="HS89">
        <v>6.8813338392476053</v>
      </c>
      <c r="HT89">
        <v>5.6286102290657585</v>
      </c>
      <c r="HU89">
        <v>6.8817959721873656</v>
      </c>
      <c r="HV89">
        <v>6.8659941160541917</v>
      </c>
      <c r="HW89">
        <v>6.3847088519427935</v>
      </c>
      <c r="HX89">
        <v>6.3737354033902784</v>
      </c>
      <c r="HY89">
        <v>5.3558658390918144</v>
      </c>
      <c r="HZ89">
        <v>6.3430438826211359</v>
      </c>
      <c r="IA89">
        <v>4.9542149871045149</v>
      </c>
      <c r="IB89">
        <v>6.0888865553253071</v>
      </c>
      <c r="IC89">
        <v>5.6256575768993953</v>
      </c>
      <c r="ID89">
        <v>5.6658249921018289</v>
      </c>
      <c r="IE89">
        <v>5.3160958458794685</v>
      </c>
      <c r="IF89">
        <v>5.2036647099389368</v>
      </c>
      <c r="IG89">
        <v>6.9698135976252669</v>
      </c>
      <c r="IH89">
        <v>7.3385173582981453</v>
      </c>
      <c r="II89">
        <v>6.8918254005210651</v>
      </c>
      <c r="IJ89">
        <v>6.4323620245329369</v>
      </c>
      <c r="IK89">
        <v>5.874252844954194</v>
      </c>
      <c r="IL89">
        <v>5.0723248066939224</v>
      </c>
      <c r="IM89">
        <v>6.2834011693362992</v>
      </c>
      <c r="IN89">
        <v>6.3235931425747847</v>
      </c>
      <c r="IO89">
        <v>5.0517918333789646</v>
      </c>
      <c r="IP89">
        <v>5.9615108867852822</v>
      </c>
      <c r="IQ89">
        <v>5.1371911973874926</v>
      </c>
      <c r="IR89">
        <v>5.1121484490377345</v>
      </c>
      <c r="IS89">
        <v>6.7358607557901076</v>
      </c>
      <c r="IT89">
        <v>6.6046257724329172</v>
      </c>
      <c r="IU89">
        <v>7.394689470892664</v>
      </c>
      <c r="IV89">
        <v>7.2315227981206869</v>
      </c>
      <c r="IW89">
        <v>7.0146093355054493</v>
      </c>
      <c r="IX89">
        <v>7.0595537695459676</v>
      </c>
      <c r="IY89">
        <v>6.511340561843924</v>
      </c>
      <c r="IZ89">
        <v>7.2532913286889125</v>
      </c>
      <c r="JA89">
        <v>7.3095839042316006</v>
      </c>
      <c r="JB89">
        <v>6.7722900573298164</v>
      </c>
      <c r="JC89">
        <v>7.1183449008608992</v>
      </c>
      <c r="JD89">
        <v>7.4715687000842239</v>
      </c>
      <c r="JE89" s="2">
        <v>6.5738626092608454</v>
      </c>
      <c r="JF89">
        <v>7.3244472177215556</v>
      </c>
      <c r="JG89">
        <v>6.897510051480972</v>
      </c>
      <c r="JH89">
        <v>7.780162753562724</v>
      </c>
      <c r="JI89">
        <v>7.194970674359471</v>
      </c>
      <c r="JJ89">
        <v>5.6159318958629605</v>
      </c>
      <c r="JK89">
        <v>5.8708763982084546</v>
      </c>
      <c r="JL89">
        <v>7.0238844228445343</v>
      </c>
      <c r="JM89">
        <v>6.3162536826511548</v>
      </c>
      <c r="JN89">
        <v>6.8440782334609178</v>
      </c>
      <c r="JO89">
        <v>6.7235187052877645</v>
      </c>
      <c r="JP89">
        <v>5.8850662018096882</v>
      </c>
      <c r="JQ89">
        <v>7.0207641232921514</v>
      </c>
      <c r="JR89">
        <v>7.0915946592318733</v>
      </c>
      <c r="JS89">
        <v>6.0123930986017484</v>
      </c>
      <c r="JT89">
        <v>6.5225680516465783</v>
      </c>
      <c r="JU89">
        <v>7.0540411350234988</v>
      </c>
      <c r="JV89">
        <v>6.0855274303560982</v>
      </c>
      <c r="JW89">
        <v>6.0086843130153689</v>
      </c>
      <c r="JX89">
        <v>6.0655645666483728</v>
      </c>
      <c r="JY89">
        <v>6.4113549442378952</v>
      </c>
      <c r="JZ89">
        <v>5.0036810004874042</v>
      </c>
      <c r="KA89">
        <v>6.3397564095999996</v>
      </c>
      <c r="KB89">
        <v>5.3214084557488182</v>
      </c>
      <c r="KC89">
        <v>5.8800432630891173</v>
      </c>
      <c r="KD89">
        <v>6.3406947138958918</v>
      </c>
      <c r="KE89">
        <v>5.9035330583753227</v>
      </c>
      <c r="KF89">
        <v>5.5003172776912379</v>
      </c>
      <c r="KG89">
        <v>5.2832804161955886</v>
      </c>
      <c r="KH89">
        <v>5.5096056003422857</v>
      </c>
      <c r="KI89">
        <v>5.7403515577285793</v>
      </c>
      <c r="KJ89">
        <v>5.6869585503631797</v>
      </c>
      <c r="KK89">
        <v>6.8646001787241238</v>
      </c>
      <c r="KL89">
        <v>6.2217163490861029</v>
      </c>
      <c r="KM89">
        <v>5.6668126918774178</v>
      </c>
      <c r="KN89">
        <v>4.6999160163442122</v>
      </c>
      <c r="KO89">
        <v>5.8352873390632194</v>
      </c>
      <c r="KP89">
        <v>5.53930997450259</v>
      </c>
      <c r="KQ89">
        <v>5.6106220606789128</v>
      </c>
      <c r="KR89">
        <v>5.9336670668839346</v>
      </c>
      <c r="KS89">
        <v>5.2438306606840817</v>
      </c>
      <c r="KT89">
        <v>4.727710456563277</v>
      </c>
      <c r="KU89">
        <v>5.0472535738022817</v>
      </c>
      <c r="KV89">
        <v>6.1968049950970236</v>
      </c>
      <c r="KW89">
        <v>5.6773448085732321</v>
      </c>
      <c r="KX89">
        <v>5.6232244027380238</v>
      </c>
      <c r="KY89">
        <v>5.6759965893405226</v>
      </c>
      <c r="KZ89">
        <v>4.5441073096243034</v>
      </c>
      <c r="LA89">
        <v>4.7605103716233659</v>
      </c>
      <c r="LB89">
        <v>5.0282290972228765</v>
      </c>
      <c r="LC89">
        <v>4.4856532352885212</v>
      </c>
      <c r="LD89">
        <v>5.4347843565792013</v>
      </c>
      <c r="LE89">
        <v>4.6916433464825449</v>
      </c>
      <c r="LF89">
        <v>4.5876892033850334</v>
      </c>
      <c r="LG89">
        <v>4.4235015533664512</v>
      </c>
      <c r="LH89">
        <v>4.8801843400737388</v>
      </c>
      <c r="LI89">
        <v>4.6271555503941491</v>
      </c>
      <c r="LJ89">
        <v>4.9041499571711356</v>
      </c>
      <c r="LK89">
        <v>4.9643892577582136</v>
      </c>
      <c r="LL89">
        <v>4.2268202338988674</v>
      </c>
    </row>
    <row r="90" spans="1:324">
      <c r="A90">
        <v>89</v>
      </c>
      <c r="B90">
        <v>4.0842276274456797</v>
      </c>
      <c r="C90">
        <v>4.8565722309642805</v>
      </c>
      <c r="D90">
        <v>3.3872774185926975</v>
      </c>
      <c r="E90">
        <v>4.4806617549228243</v>
      </c>
      <c r="F90">
        <v>3.6445357641708416</v>
      </c>
      <c r="G90">
        <v>3.8794333763996347</v>
      </c>
      <c r="H90">
        <v>4.0966212211164592</v>
      </c>
      <c r="I90">
        <v>4.6072828833246096</v>
      </c>
      <c r="J90">
        <v>3.8828047464759572</v>
      </c>
      <c r="K90">
        <v>4.4654159884460425</v>
      </c>
      <c r="L90">
        <v>4.5992325283952953</v>
      </c>
      <c r="M90">
        <v>4.7542800245737089</v>
      </c>
      <c r="N90">
        <v>3.5473607897182702</v>
      </c>
      <c r="O90">
        <v>4.5270466662926134</v>
      </c>
      <c r="P90">
        <v>3.5264868008524139</v>
      </c>
      <c r="Q90">
        <v>3.7997430056305022</v>
      </c>
      <c r="R90">
        <v>4.1784792291758679</v>
      </c>
      <c r="S90">
        <v>4.0526599588448278</v>
      </c>
      <c r="T90">
        <v>3.5016304823533337</v>
      </c>
      <c r="U90">
        <v>4.8586938605668273</v>
      </c>
      <c r="V90">
        <v>4.413687034224445</v>
      </c>
      <c r="W90">
        <v>3.523804277491525</v>
      </c>
      <c r="X90">
        <v>3.3558256486317268</v>
      </c>
      <c r="Y90">
        <v>3.6916674848272155</v>
      </c>
      <c r="Z90">
        <v>4.4612789753799156</v>
      </c>
      <c r="AA90">
        <v>3.5301140569089022</v>
      </c>
      <c r="AB90">
        <v>3.3100877378461724</v>
      </c>
      <c r="AC90">
        <v>3.2163627233529457</v>
      </c>
      <c r="AD90">
        <v>3.2248684054689742</v>
      </c>
      <c r="AE90">
        <v>2.7092206747274639</v>
      </c>
      <c r="AF90">
        <v>3.0929569178986291</v>
      </c>
      <c r="AG90">
        <v>2.9408200664360375</v>
      </c>
      <c r="AH90">
        <v>2.6837076404610749</v>
      </c>
      <c r="AI90">
        <v>3.3079345059701941</v>
      </c>
      <c r="AJ90">
        <v>2.5894599143002552</v>
      </c>
      <c r="AK90">
        <v>2.2959143820846761</v>
      </c>
      <c r="AL90">
        <v>3.1451004884478384</v>
      </c>
      <c r="AM90">
        <v>2.5691484299943244</v>
      </c>
      <c r="AN90">
        <v>2.6988109336224859</v>
      </c>
      <c r="AO90">
        <v>2.9581960860226202</v>
      </c>
      <c r="AP90">
        <v>2.5118538259621461</v>
      </c>
      <c r="AQ90">
        <v>2.2091384712891737</v>
      </c>
      <c r="AR90">
        <v>2.7158754445375881</v>
      </c>
      <c r="AS90">
        <v>3.1581490186366583</v>
      </c>
      <c r="AT90">
        <v>2.5704884816697895</v>
      </c>
      <c r="AU90">
        <v>2.9134616255485444</v>
      </c>
      <c r="AV90">
        <v>2.8653799912159448</v>
      </c>
      <c r="AW90">
        <v>2.6274363924401563</v>
      </c>
      <c r="AX90">
        <v>2.4031143954706984</v>
      </c>
      <c r="AY90">
        <v>3.1188901960461366</v>
      </c>
      <c r="AZ90">
        <v>2.8216558505401896</v>
      </c>
      <c r="BA90">
        <v>2.950522224717643</v>
      </c>
      <c r="BB90">
        <v>2.954096420336342</v>
      </c>
      <c r="BC90">
        <v>3.1540617643095352</v>
      </c>
      <c r="BD90">
        <v>2.5130466135869263</v>
      </c>
      <c r="BE90">
        <v>2.3404404257379099</v>
      </c>
      <c r="BF90">
        <v>2.7338767724960755</v>
      </c>
      <c r="BG90">
        <v>2.5037833106910914</v>
      </c>
      <c r="BH90">
        <v>2.5753627048429859</v>
      </c>
      <c r="BI90">
        <v>3.0191823954692669</v>
      </c>
      <c r="BJ90">
        <v>3.2152667346130865</v>
      </c>
      <c r="BK90">
        <v>2.8236822522707383</v>
      </c>
      <c r="BL90">
        <v>2.6625482697187586</v>
      </c>
      <c r="BM90">
        <v>2.3524295320222852</v>
      </c>
      <c r="BN90">
        <v>2.6322373813461821</v>
      </c>
      <c r="BO90">
        <v>2.4744790306660631</v>
      </c>
      <c r="BP90">
        <v>2.8704596487450935</v>
      </c>
      <c r="BQ90">
        <v>2.7981996031549059</v>
      </c>
      <c r="BR90">
        <v>2.3119773258606395</v>
      </c>
      <c r="BS90">
        <v>3.1012288861731601</v>
      </c>
      <c r="BT90">
        <v>3.125563377121392</v>
      </c>
      <c r="BU90">
        <v>3.4267609840603104</v>
      </c>
      <c r="BV90">
        <v>2.8116120112540526</v>
      </c>
      <c r="BW90">
        <v>2.3721668318480309</v>
      </c>
      <c r="BX90">
        <v>2.3962762486412537</v>
      </c>
      <c r="BY90">
        <v>3.1288801133876087</v>
      </c>
      <c r="BZ90">
        <v>2.9268866221581002</v>
      </c>
      <c r="CA90">
        <v>3.2123874239157688</v>
      </c>
      <c r="CB90">
        <v>2.5106371856024636</v>
      </c>
      <c r="CC90">
        <v>3.3859417357723927</v>
      </c>
      <c r="CD90">
        <v>3.3282063563300244</v>
      </c>
      <c r="CE90">
        <v>3.2768074237235272</v>
      </c>
      <c r="CF90">
        <v>2.9561430816787673</v>
      </c>
      <c r="CG90">
        <v>3.351880276459509</v>
      </c>
      <c r="CH90">
        <v>2.6398797339050941</v>
      </c>
      <c r="CI90">
        <v>2.5038548281311614</v>
      </c>
      <c r="CJ90">
        <v>3.1175350313007777</v>
      </c>
      <c r="CK90">
        <v>4.27121871545903</v>
      </c>
      <c r="CL90">
        <v>4.3938076886953157</v>
      </c>
      <c r="CM90">
        <v>3.7660861700426924</v>
      </c>
      <c r="CN90">
        <v>4.3880760158706114</v>
      </c>
      <c r="CO90">
        <v>3.7494371078608717</v>
      </c>
      <c r="CP90">
        <v>3.3368657572117844</v>
      </c>
      <c r="CQ90">
        <v>4.7848128458006789</v>
      </c>
      <c r="CR90">
        <v>4.9557813325102131</v>
      </c>
      <c r="CS90">
        <v>5.1442126014214979</v>
      </c>
      <c r="CT90">
        <v>5.3722166946704242</v>
      </c>
      <c r="CU90">
        <v>4.7911674708347833</v>
      </c>
      <c r="CV90">
        <v>4.988699324564422</v>
      </c>
      <c r="CW90">
        <v>5.7477483021839353</v>
      </c>
      <c r="CX90">
        <v>5.9135608620794349</v>
      </c>
      <c r="CY90">
        <v>5.6149676875261729</v>
      </c>
      <c r="CZ90">
        <v>5.667522415839092</v>
      </c>
      <c r="DA90">
        <v>6.3918752620231114</v>
      </c>
      <c r="DB90">
        <v>5.9445955766255247</v>
      </c>
      <c r="DC90">
        <v>5.4079731328752256</v>
      </c>
      <c r="DD90">
        <v>6.1759235860312458</v>
      </c>
      <c r="DE90">
        <v>6.0037272053041262</v>
      </c>
      <c r="DF90">
        <v>6.0957073993682425</v>
      </c>
      <c r="DG90">
        <v>6.3929701760408904</v>
      </c>
      <c r="DH90">
        <v>6.4871382733811407</v>
      </c>
      <c r="DI90">
        <v>6.1680110304810896</v>
      </c>
      <c r="DJ90">
        <v>5.9508676518944883</v>
      </c>
      <c r="DK90">
        <v>6.4245095738109139</v>
      </c>
      <c r="DL90">
        <v>6.6203407564238459</v>
      </c>
      <c r="DM90">
        <v>6.7218624881033806</v>
      </c>
      <c r="DN90">
        <v>6.7614792900561174</v>
      </c>
      <c r="DO90">
        <v>6.680628148720551</v>
      </c>
      <c r="DP90">
        <v>6.1465266484011316</v>
      </c>
      <c r="DQ90">
        <v>6.2391825517020258</v>
      </c>
      <c r="DR90">
        <v>5.5019589597306604</v>
      </c>
      <c r="DS90">
        <v>5.9919513024493796</v>
      </c>
      <c r="DT90">
        <v>5.7377288645619284</v>
      </c>
      <c r="DU90">
        <v>6.172469049568333</v>
      </c>
      <c r="DV90">
        <v>6.1178285252821381</v>
      </c>
      <c r="DW90">
        <v>5.7776714535644302</v>
      </c>
      <c r="DX90">
        <v>5.9843126973298348</v>
      </c>
      <c r="DY90">
        <v>5.4173375369851691</v>
      </c>
      <c r="DZ90">
        <v>5.6046797142635993</v>
      </c>
      <c r="EA90">
        <v>5.6864494290331828</v>
      </c>
      <c r="EB90">
        <v>4.3833772351948577</v>
      </c>
      <c r="EC90">
        <v>3.823980456507635</v>
      </c>
      <c r="ED90">
        <v>3.2635127408339311</v>
      </c>
      <c r="EE90">
        <v>3.2409416399317723</v>
      </c>
      <c r="EF90">
        <v>3.8647105502706371</v>
      </c>
      <c r="EG90">
        <v>3.8607847797111039</v>
      </c>
      <c r="EH90">
        <v>4.4627198674115869</v>
      </c>
      <c r="EI90">
        <v>4.3658582157676911</v>
      </c>
      <c r="EJ90">
        <v>4.3578779083308596</v>
      </c>
      <c r="EK90">
        <v>5.1082432275290195</v>
      </c>
      <c r="EL90">
        <v>4.4919959169916162</v>
      </c>
      <c r="EM90">
        <v>4.2600949683602707</v>
      </c>
      <c r="EN90">
        <v>4.107214320622826</v>
      </c>
      <c r="EO90">
        <v>4.1475913627050636</v>
      </c>
      <c r="EP90">
        <v>4.8769243992186642</v>
      </c>
      <c r="EQ90">
        <v>4.0464660841005387</v>
      </c>
      <c r="ER90">
        <v>3.611219005349438</v>
      </c>
      <c r="ES90">
        <v>3.2856235454894458</v>
      </c>
      <c r="ET90">
        <v>4.0155572259456758</v>
      </c>
      <c r="EU90">
        <v>4.2200368718749637</v>
      </c>
      <c r="EV90">
        <v>4.4070034133766525</v>
      </c>
      <c r="EW90">
        <v>4.2816749533472507</v>
      </c>
      <c r="EX90">
        <v>4.6691953609865777</v>
      </c>
      <c r="EY90">
        <v>4.3165038805800675</v>
      </c>
      <c r="EZ90">
        <v>3.6790901929926951</v>
      </c>
      <c r="FA90">
        <v>3.5875363452669102</v>
      </c>
      <c r="FB90">
        <v>4.4264602902135977</v>
      </c>
      <c r="FC90">
        <v>4.5063289127224913</v>
      </c>
      <c r="FD90">
        <v>5.1360965136459082</v>
      </c>
      <c r="FE90">
        <v>4.6555855428217727</v>
      </c>
      <c r="FF90">
        <v>4.2365410070898548</v>
      </c>
      <c r="FG90">
        <v>3.7443172863918752</v>
      </c>
      <c r="FH90">
        <v>4.1880140096221607</v>
      </c>
      <c r="FI90">
        <v>4.5259889761656735</v>
      </c>
      <c r="FJ90">
        <v>4.9718740171031444</v>
      </c>
      <c r="FK90">
        <v>4.4818719502331561</v>
      </c>
      <c r="FL90">
        <v>5.0021392304716512</v>
      </c>
      <c r="FM90">
        <v>4.4566320652101599</v>
      </c>
      <c r="FN90">
        <v>4.3731976883343124</v>
      </c>
      <c r="FO90">
        <v>4.7574937013089027</v>
      </c>
      <c r="FP90">
        <v>5.45950335125106</v>
      </c>
      <c r="FQ90">
        <v>5.0204360633005516</v>
      </c>
      <c r="FR90">
        <v>5.6925636312599206</v>
      </c>
      <c r="FS90">
        <v>5.1824516222264947</v>
      </c>
      <c r="FT90">
        <v>4.9079964430017897</v>
      </c>
      <c r="FU90">
        <v>4.6584501857910503</v>
      </c>
      <c r="FV90">
        <v>5.0455177474047375</v>
      </c>
      <c r="FW90">
        <v>5.6599389853828441</v>
      </c>
      <c r="FX90">
        <v>5.5144525857763025</v>
      </c>
      <c r="FY90">
        <v>5.5758359043093</v>
      </c>
      <c r="FZ90">
        <v>5.0481636336999873</v>
      </c>
      <c r="GA90">
        <v>5.0529464411135896</v>
      </c>
      <c r="GB90">
        <v>5.6838420120189967</v>
      </c>
      <c r="GC90">
        <v>5.9559556820303827</v>
      </c>
      <c r="GD90">
        <v>5.7394375074351869</v>
      </c>
      <c r="GE90">
        <v>5.202283961366355</v>
      </c>
      <c r="GF90">
        <v>6.3163080285653441</v>
      </c>
      <c r="GG90">
        <v>6.3714287281013808</v>
      </c>
      <c r="GH90">
        <v>6.5881225797366856</v>
      </c>
      <c r="GI90">
        <v>7.2580375815860458</v>
      </c>
      <c r="GJ90">
        <v>6.9789527221961869</v>
      </c>
      <c r="GK90">
        <v>6.1135554566193244</v>
      </c>
      <c r="GL90">
        <v>5.9001088498164638</v>
      </c>
      <c r="GM90">
        <v>6.2154549021271901</v>
      </c>
      <c r="GN90">
        <v>5.1298524342326806</v>
      </c>
      <c r="GO90">
        <v>5.4845225123932986</v>
      </c>
      <c r="GP90">
        <v>7.2155895029671893</v>
      </c>
      <c r="GQ90">
        <v>6.8828351172059588</v>
      </c>
      <c r="GR90">
        <v>6.1088065838672012</v>
      </c>
      <c r="GS90">
        <v>6.9104240523754612</v>
      </c>
      <c r="GT90">
        <v>5.3691384468908732</v>
      </c>
      <c r="GU90">
        <v>5.316668202160316</v>
      </c>
      <c r="GV90">
        <v>5.9787360628055684</v>
      </c>
      <c r="GW90">
        <v>6.851462282742804</v>
      </c>
      <c r="GX90">
        <v>6.5146280720887333</v>
      </c>
      <c r="GY90">
        <v>6.668700328225726</v>
      </c>
      <c r="GZ90">
        <v>6.3174498412134863</v>
      </c>
      <c r="HA90">
        <v>6.2046467470676721</v>
      </c>
      <c r="HB90">
        <v>5.6089364752974937</v>
      </c>
      <c r="HC90">
        <v>7.2407132343233549</v>
      </c>
      <c r="HD90">
        <v>7.3328085848572249</v>
      </c>
      <c r="HE90">
        <v>7.6491154770433649</v>
      </c>
      <c r="HF90">
        <v>7.5646630438581637</v>
      </c>
      <c r="HG90">
        <v>7.6572105270206592</v>
      </c>
      <c r="HH90">
        <v>7.8484523730131572</v>
      </c>
      <c r="HI90">
        <v>7.5226069016063652</v>
      </c>
      <c r="HJ90">
        <v>7.6875606933582921</v>
      </c>
      <c r="HK90">
        <v>7.361278401199451</v>
      </c>
      <c r="HL90">
        <v>6.4783338871711598</v>
      </c>
      <c r="HM90">
        <v>6.2427522575199914</v>
      </c>
      <c r="HN90">
        <v>7.7565732132058409</v>
      </c>
      <c r="HO90">
        <v>7.6052228410514209</v>
      </c>
      <c r="HP90">
        <v>7.159027612697769</v>
      </c>
      <c r="HQ90" s="1">
        <v>7.9356334858674131</v>
      </c>
      <c r="HR90">
        <v>7.679379638202823</v>
      </c>
      <c r="HS90">
        <v>6.585940118602311</v>
      </c>
      <c r="HT90">
        <v>5.9656358310983402</v>
      </c>
      <c r="HU90">
        <v>7.6073143696789547</v>
      </c>
      <c r="HV90">
        <v>7.1655196648477411</v>
      </c>
      <c r="HW90">
        <v>6.7922234799308878</v>
      </c>
      <c r="HX90">
        <v>6.7039334894500078</v>
      </c>
      <c r="HY90">
        <v>5.4412556148740174</v>
      </c>
      <c r="HZ90">
        <v>6.2855316066243363</v>
      </c>
      <c r="IA90">
        <v>4.9143717361151182</v>
      </c>
      <c r="IB90">
        <v>6.2924897981273702</v>
      </c>
      <c r="IC90">
        <v>6.2355375392058283</v>
      </c>
      <c r="ID90">
        <v>6.2946628636724418</v>
      </c>
      <c r="IE90">
        <v>5.3617864871076177</v>
      </c>
      <c r="IF90">
        <v>5.7129796767429255</v>
      </c>
      <c r="IG90">
        <v>7.5655646636970992</v>
      </c>
      <c r="IH90">
        <v>7.4215088182915316</v>
      </c>
      <c r="II90">
        <v>7.0675041579378632</v>
      </c>
      <c r="IJ90">
        <v>5.9973560138578161</v>
      </c>
      <c r="IK90">
        <v>6.3208096878322362</v>
      </c>
      <c r="IL90">
        <v>5.3312859458560329</v>
      </c>
      <c r="IM90">
        <v>6.322535584736066</v>
      </c>
      <c r="IN90">
        <v>6.9541632882196547</v>
      </c>
      <c r="IO90">
        <v>5.313909588453722</v>
      </c>
      <c r="IP90">
        <v>6.5054739675260373</v>
      </c>
      <c r="IQ90">
        <v>5.3291802673511759</v>
      </c>
      <c r="IR90">
        <v>4.8405728602896136</v>
      </c>
      <c r="IS90">
        <v>7.0846894552598823</v>
      </c>
      <c r="IT90">
        <v>7.0628884637698217</v>
      </c>
      <c r="IU90">
        <v>7.593111194628646</v>
      </c>
      <c r="IV90">
        <v>7.4715625074403205</v>
      </c>
      <c r="IW90">
        <v>7.352704728748467</v>
      </c>
      <c r="IX90">
        <v>7.4524699603085764</v>
      </c>
      <c r="IY90">
        <v>6.9029784479486809</v>
      </c>
      <c r="IZ90">
        <v>7.6166000167787615</v>
      </c>
      <c r="JA90">
        <v>7.3976723692385358</v>
      </c>
      <c r="JB90">
        <v>7.1073707322371176</v>
      </c>
      <c r="JC90">
        <v>7.5402038517836143</v>
      </c>
      <c r="JD90">
        <v>7.6817771712690055</v>
      </c>
      <c r="JE90" s="2">
        <v>6.9044287125641368</v>
      </c>
      <c r="JF90">
        <v>7.6377514196308036</v>
      </c>
      <c r="JG90">
        <v>7.8317287274465439</v>
      </c>
      <c r="JH90">
        <v>7.7445077754354861</v>
      </c>
      <c r="JI90">
        <v>7.2413299741346702</v>
      </c>
      <c r="JJ90">
        <v>5.990474124322418</v>
      </c>
      <c r="JK90">
        <v>6.2432628455612793</v>
      </c>
      <c r="JL90">
        <v>7.0560048896537149</v>
      </c>
      <c r="JM90">
        <v>6.9991260554897687</v>
      </c>
      <c r="JN90">
        <v>7.2904897471164114</v>
      </c>
      <c r="JO90">
        <v>7.4820706319401937</v>
      </c>
      <c r="JP90">
        <v>6.725531935470352</v>
      </c>
      <c r="JQ90">
        <v>7.5213713589721296</v>
      </c>
      <c r="JR90">
        <v>7.0955618205420716</v>
      </c>
      <c r="JS90">
        <v>6.6657490181468582</v>
      </c>
      <c r="JT90">
        <v>6.8886065778285293</v>
      </c>
      <c r="JU90">
        <v>6.8097979528051304</v>
      </c>
      <c r="JV90">
        <v>6.129095811149087</v>
      </c>
      <c r="JW90">
        <v>6.4087076364087254</v>
      </c>
      <c r="JX90">
        <v>6.2401379066008227</v>
      </c>
      <c r="JY90">
        <v>6.8800337228027582</v>
      </c>
      <c r="JZ90">
        <v>5.1578381363682224</v>
      </c>
      <c r="KA90">
        <v>6.6160225508297064</v>
      </c>
      <c r="KB90">
        <v>5.7619058155175198</v>
      </c>
      <c r="KC90">
        <v>6.1504918968813671</v>
      </c>
      <c r="KD90">
        <v>6.7021929561737608</v>
      </c>
      <c r="KE90">
        <v>6.0672898400649427</v>
      </c>
      <c r="KF90">
        <v>6.0083768215002156</v>
      </c>
      <c r="KG90">
        <v>6.3444899561577177</v>
      </c>
      <c r="KH90">
        <v>5.8377475596549537</v>
      </c>
      <c r="KI90">
        <v>6.5861572886580468</v>
      </c>
      <c r="KJ90">
        <v>5.4562710028787995</v>
      </c>
      <c r="KK90">
        <v>6.9336131762648581</v>
      </c>
      <c r="KL90">
        <v>6.7857209206002889</v>
      </c>
      <c r="KM90">
        <v>6.1621698622484447</v>
      </c>
      <c r="KN90">
        <v>4.9701801553026588</v>
      </c>
      <c r="KO90">
        <v>6.1611768652594243</v>
      </c>
      <c r="KP90">
        <v>6.2536358051376491</v>
      </c>
      <c r="KQ90">
        <v>5.6413930505897021</v>
      </c>
      <c r="KR90">
        <v>6.0292886784998005</v>
      </c>
      <c r="KS90">
        <v>5.5978876602053864</v>
      </c>
      <c r="KT90">
        <v>5.4609674131171122</v>
      </c>
      <c r="KU90">
        <v>5.8655719808269131</v>
      </c>
      <c r="KV90">
        <v>6.0613885175775826</v>
      </c>
      <c r="KW90">
        <v>6.1344194353243093</v>
      </c>
      <c r="KX90">
        <v>5.6369912988954516</v>
      </c>
      <c r="KY90">
        <v>5.6236307660869223</v>
      </c>
      <c r="KZ90">
        <v>4.9414554699459803</v>
      </c>
      <c r="LA90">
        <v>4.8507094699711404</v>
      </c>
      <c r="LB90">
        <v>4.9708559835506954</v>
      </c>
      <c r="LC90">
        <v>5.0551465723985185</v>
      </c>
      <c r="LD90">
        <v>5.4643757574965042</v>
      </c>
      <c r="LE90">
        <v>4.8080996239167009</v>
      </c>
      <c r="LF90">
        <v>5.1879443044443914</v>
      </c>
      <c r="LG90">
        <v>4.9329234292927193</v>
      </c>
      <c r="LH90">
        <v>5.3385979982227081</v>
      </c>
      <c r="LI90">
        <v>4.669417391319274</v>
      </c>
      <c r="LJ90">
        <v>4.8672630593543538</v>
      </c>
      <c r="LK90">
        <v>4.9480843846789799</v>
      </c>
      <c r="LL90">
        <v>4.9068264756406714</v>
      </c>
    </row>
    <row r="91" spans="1:324">
      <c r="A91">
        <v>90</v>
      </c>
      <c r="B91">
        <v>4.5342276274456799</v>
      </c>
      <c r="C91">
        <v>5.2065722309642801</v>
      </c>
      <c r="D91">
        <v>3.474777418592697</v>
      </c>
      <c r="E91">
        <v>4.4931617549228235</v>
      </c>
      <c r="F91">
        <v>3.6820357641708417</v>
      </c>
      <c r="G91">
        <v>4.0669333763996347</v>
      </c>
      <c r="H91">
        <v>4.0341212211164592</v>
      </c>
      <c r="I91">
        <v>4.5447828833246096</v>
      </c>
      <c r="J91">
        <v>4.0203047464759569</v>
      </c>
      <c r="K91">
        <v>4.3529159884460427</v>
      </c>
      <c r="L91">
        <v>4.7617325283952949</v>
      </c>
      <c r="M91">
        <v>4.9042800245737093</v>
      </c>
      <c r="N91">
        <v>3.6223607897182704</v>
      </c>
      <c r="O91">
        <v>4.4395466662926131</v>
      </c>
      <c r="P91">
        <v>3.6014868008524137</v>
      </c>
      <c r="Q91">
        <v>4.0122430056305012</v>
      </c>
      <c r="R91">
        <v>4.4659792291758684</v>
      </c>
      <c r="S91">
        <v>4.5651599588448271</v>
      </c>
      <c r="T91">
        <v>3.5516304823533336</v>
      </c>
      <c r="U91">
        <v>4.9336938605668275</v>
      </c>
      <c r="V91">
        <v>4.788687034224445</v>
      </c>
      <c r="W91">
        <v>3.6988042774915249</v>
      </c>
      <c r="X91">
        <v>3.2808256486317267</v>
      </c>
      <c r="Y91">
        <v>3.6291674848272155</v>
      </c>
      <c r="Z91">
        <v>4.4987789753799152</v>
      </c>
      <c r="AA91">
        <v>3.6801140569089026</v>
      </c>
      <c r="AB91">
        <v>3.2725877378461723</v>
      </c>
      <c r="AC91">
        <v>2.9913627233529461</v>
      </c>
      <c r="AD91">
        <v>3.2748684054689745</v>
      </c>
      <c r="AE91">
        <v>2.6967206747274641</v>
      </c>
      <c r="AF91">
        <v>2.9179569178986293</v>
      </c>
      <c r="AG91">
        <v>3.0283200664360375</v>
      </c>
      <c r="AH91">
        <v>2.6962076404610751</v>
      </c>
      <c r="AI91">
        <v>3.1204345059701941</v>
      </c>
      <c r="AJ91">
        <v>2.6144599143002552</v>
      </c>
      <c r="AK91">
        <v>2.3584143820846761</v>
      </c>
      <c r="AL91">
        <v>3.120100488447838</v>
      </c>
      <c r="AM91">
        <v>2.5941484299943243</v>
      </c>
      <c r="AN91">
        <v>2.5738109336224859</v>
      </c>
      <c r="AO91">
        <v>2.8331960860226202</v>
      </c>
      <c r="AP91">
        <v>2.4993538259621459</v>
      </c>
      <c r="AQ91">
        <v>2.0966384712891739</v>
      </c>
      <c r="AR91">
        <v>2.6033754445375883</v>
      </c>
      <c r="AS91">
        <v>2.9956490186366582</v>
      </c>
      <c r="AT91">
        <v>2.4954884816697898</v>
      </c>
      <c r="AU91">
        <v>2.7759616255485442</v>
      </c>
      <c r="AV91">
        <v>2.6403799912159447</v>
      </c>
      <c r="AW91">
        <v>2.4524363924401564</v>
      </c>
      <c r="AX91">
        <v>2.1781143954706983</v>
      </c>
      <c r="AY91">
        <v>2.9313901960461366</v>
      </c>
      <c r="AZ91">
        <v>2.6841558505401895</v>
      </c>
      <c r="BA91">
        <v>2.6755222247176431</v>
      </c>
      <c r="BB91">
        <v>2.9165964203363424</v>
      </c>
      <c r="BC91">
        <v>3.0290617643095352</v>
      </c>
      <c r="BD91">
        <v>2.4380466135869261</v>
      </c>
      <c r="BE91">
        <v>2.2029404257379097</v>
      </c>
      <c r="BF91">
        <v>2.6713767724960755</v>
      </c>
      <c r="BG91">
        <v>2.3787833106910914</v>
      </c>
      <c r="BH91">
        <v>2.5753627048429859</v>
      </c>
      <c r="BI91">
        <v>2.931682395469267</v>
      </c>
      <c r="BJ91">
        <v>3.1027667346130867</v>
      </c>
      <c r="BK91">
        <v>2.6986822522707383</v>
      </c>
      <c r="BL91">
        <v>2.5375482697187586</v>
      </c>
      <c r="BM91">
        <v>2.2399295320222854</v>
      </c>
      <c r="BN91">
        <v>2.594737381346182</v>
      </c>
      <c r="BO91">
        <v>2.4369790306660635</v>
      </c>
      <c r="BP91">
        <v>2.7579596487450933</v>
      </c>
      <c r="BQ91">
        <v>2.7481996031549061</v>
      </c>
      <c r="BR91">
        <v>2.2869773258606392</v>
      </c>
      <c r="BS91">
        <v>2.9012288861731599</v>
      </c>
      <c r="BT91">
        <v>3.0505633771213918</v>
      </c>
      <c r="BU91">
        <v>3.3517609840603102</v>
      </c>
      <c r="BV91">
        <v>2.6741120112540528</v>
      </c>
      <c r="BW91">
        <v>2.347166831848031</v>
      </c>
      <c r="BX91">
        <v>2.2712762486412537</v>
      </c>
      <c r="BY91">
        <v>2.9788801133876088</v>
      </c>
      <c r="BZ91">
        <v>2.9018866221581003</v>
      </c>
      <c r="CA91">
        <v>3.1373874239157686</v>
      </c>
      <c r="CB91">
        <v>2.5106371856024636</v>
      </c>
      <c r="CC91">
        <v>3.3609417357723927</v>
      </c>
      <c r="CD91">
        <v>3.2282063563300243</v>
      </c>
      <c r="CE91">
        <v>3.2268074237235274</v>
      </c>
      <c r="CF91">
        <v>2.8061430816787674</v>
      </c>
      <c r="CG91">
        <v>3.3018802764595088</v>
      </c>
      <c r="CH91">
        <v>2.539879733905094</v>
      </c>
      <c r="CI91">
        <v>2.4163548281311615</v>
      </c>
      <c r="CJ91">
        <v>3.0175350313007776</v>
      </c>
      <c r="CK91">
        <v>4.3087187154590296</v>
      </c>
      <c r="CL91">
        <v>4.3313076886953157</v>
      </c>
      <c r="CM91">
        <v>3.5535861700426921</v>
      </c>
      <c r="CN91">
        <v>4.3755760158706112</v>
      </c>
      <c r="CO91">
        <v>3.6994371078608719</v>
      </c>
      <c r="CP91">
        <v>3.2743657572117844</v>
      </c>
      <c r="CQ91">
        <v>4.6848128458006792</v>
      </c>
      <c r="CR91">
        <v>4.8682813325102137</v>
      </c>
      <c r="CS91">
        <v>5.2192126014214972</v>
      </c>
      <c r="CT91">
        <v>5.234716694670424</v>
      </c>
      <c r="CU91">
        <v>4.7786674708347832</v>
      </c>
      <c r="CV91">
        <v>4.8136993245644222</v>
      </c>
      <c r="CW91">
        <v>5.5227483021839348</v>
      </c>
      <c r="CX91">
        <v>5.5885608620794347</v>
      </c>
      <c r="CY91">
        <v>5.5649676875261731</v>
      </c>
      <c r="CZ91">
        <v>5.605022415839092</v>
      </c>
      <c r="DA91">
        <v>6.3543752620231118</v>
      </c>
      <c r="DB91">
        <v>5.6570955766255242</v>
      </c>
      <c r="DC91">
        <v>5.2829731328752256</v>
      </c>
      <c r="DD91">
        <v>6.0259235860312463</v>
      </c>
      <c r="DE91">
        <v>6.0037272053041262</v>
      </c>
      <c r="DF91">
        <v>5.8832073993682421</v>
      </c>
      <c r="DG91">
        <v>6.24297017604089</v>
      </c>
      <c r="DH91">
        <v>6.4871382733811407</v>
      </c>
      <c r="DI91">
        <v>6.1055110304810896</v>
      </c>
      <c r="DJ91">
        <v>5.8133676518944881</v>
      </c>
      <c r="DK91">
        <v>6.2120095738109145</v>
      </c>
      <c r="DL91">
        <v>6.5453407564238457</v>
      </c>
      <c r="DM91">
        <v>6.5218624881033813</v>
      </c>
      <c r="DN91">
        <v>6.6364792900561174</v>
      </c>
      <c r="DO91">
        <v>6.6431281487205514</v>
      </c>
      <c r="DP91">
        <v>6.109026648401132</v>
      </c>
      <c r="DQ91">
        <v>6.1641825517020257</v>
      </c>
      <c r="DR91">
        <v>5.4644589597306608</v>
      </c>
      <c r="DS91">
        <v>5.8169513024493797</v>
      </c>
      <c r="DT91">
        <v>5.6377288645619288</v>
      </c>
      <c r="DU91">
        <v>6.0974690495683328</v>
      </c>
      <c r="DV91">
        <v>5.9928285252821381</v>
      </c>
      <c r="DW91">
        <v>5.6526714535644302</v>
      </c>
      <c r="DX91">
        <v>5.871812697329835</v>
      </c>
      <c r="DY91">
        <v>5.3298375369851696</v>
      </c>
      <c r="DZ91">
        <v>5.4046797142635992</v>
      </c>
      <c r="EA91">
        <v>5.5239494290331832</v>
      </c>
      <c r="EB91">
        <v>4.3333772351948578</v>
      </c>
      <c r="EC91">
        <v>3.7489804565076348</v>
      </c>
      <c r="ED91">
        <v>3.1885127408339309</v>
      </c>
      <c r="EE91">
        <v>3.2034416399317722</v>
      </c>
      <c r="EF91">
        <v>3.8397105502706372</v>
      </c>
      <c r="EG91">
        <v>3.8482847797111037</v>
      </c>
      <c r="EH91">
        <v>4.3252198674115867</v>
      </c>
      <c r="EI91">
        <v>4.1158582157676911</v>
      </c>
      <c r="EJ91">
        <v>4.2703779083308593</v>
      </c>
      <c r="EK91">
        <v>4.7082432275290191</v>
      </c>
      <c r="EL91">
        <v>4.4919959169916162</v>
      </c>
      <c r="EM91">
        <v>4.1725949683602712</v>
      </c>
      <c r="EN91">
        <v>4.044714320622826</v>
      </c>
      <c r="EO91">
        <v>4.2475913627050632</v>
      </c>
      <c r="EP91">
        <v>4.926924399218664</v>
      </c>
      <c r="EQ91">
        <v>3.9964660841005379</v>
      </c>
      <c r="ER91">
        <v>3.486219005349438</v>
      </c>
      <c r="ES91">
        <v>3.2856235454894458</v>
      </c>
      <c r="ET91">
        <v>4.0155572259456758</v>
      </c>
      <c r="EU91">
        <v>4.3200368718749633</v>
      </c>
      <c r="EV91">
        <v>4.4570034133766523</v>
      </c>
      <c r="EW91">
        <v>4.3191749533472503</v>
      </c>
      <c r="EX91">
        <v>4.7441953609865779</v>
      </c>
      <c r="EY91">
        <v>4.4165038805800672</v>
      </c>
      <c r="EZ91">
        <v>3.7790901929926957</v>
      </c>
      <c r="FA91">
        <v>3.6000363452669104</v>
      </c>
      <c r="FB91">
        <v>4.4514602902135971</v>
      </c>
      <c r="FC91">
        <v>4.5438289127224918</v>
      </c>
      <c r="FD91">
        <v>4.8735965136459081</v>
      </c>
      <c r="FE91">
        <v>4.5805855428217725</v>
      </c>
      <c r="FF91">
        <v>4.311541007089855</v>
      </c>
      <c r="FG91">
        <v>3.9068172863918758</v>
      </c>
      <c r="FH91">
        <v>4.2005140096221609</v>
      </c>
      <c r="FI91">
        <v>4.4134889761656737</v>
      </c>
      <c r="FJ91">
        <v>5.1218740171031447</v>
      </c>
      <c r="FK91">
        <v>4.4693719502331568</v>
      </c>
      <c r="FL91">
        <v>5.0271392304716507</v>
      </c>
      <c r="FM91">
        <v>4.4941320652101604</v>
      </c>
      <c r="FN91">
        <v>4.3231976883343126</v>
      </c>
      <c r="FO91">
        <v>4.7824937013089031</v>
      </c>
      <c r="FP91">
        <v>5.5720033512510598</v>
      </c>
      <c r="FQ91">
        <v>5.1829360633005521</v>
      </c>
      <c r="FR91">
        <v>5.8925636312599208</v>
      </c>
      <c r="FS91">
        <v>5.3574516222264945</v>
      </c>
      <c r="FT91">
        <v>4.8579964430017899</v>
      </c>
      <c r="FU91">
        <v>4.7209501857910503</v>
      </c>
      <c r="FV91">
        <v>5.0830177474047371</v>
      </c>
      <c r="FW91">
        <v>5.6724389853828443</v>
      </c>
      <c r="FX91">
        <v>5.4269525857763021</v>
      </c>
      <c r="FY91">
        <v>5.5508359043093005</v>
      </c>
      <c r="FZ91">
        <v>4.9106636336999872</v>
      </c>
      <c r="GA91">
        <v>4.8904464411135899</v>
      </c>
      <c r="GB91">
        <v>5.6213420120189967</v>
      </c>
      <c r="GC91">
        <v>5.7684556820303827</v>
      </c>
      <c r="GD91">
        <v>5.8269375074351863</v>
      </c>
      <c r="GE91">
        <v>5.3647839613663555</v>
      </c>
      <c r="GF91">
        <v>6.2663080285653443</v>
      </c>
      <c r="GG91">
        <v>6.0589287281013808</v>
      </c>
      <c r="GH91">
        <v>6.5881225797366856</v>
      </c>
      <c r="GI91">
        <v>7.270537581586046</v>
      </c>
      <c r="GJ91">
        <v>7.0164527221961865</v>
      </c>
      <c r="GK91">
        <v>6.0135554566193248</v>
      </c>
      <c r="GL91">
        <v>6.0376088498164631</v>
      </c>
      <c r="GM91">
        <v>6.0404549021271903</v>
      </c>
      <c r="GN91">
        <v>5.2048524342326807</v>
      </c>
      <c r="GO91">
        <v>5.7970225123932986</v>
      </c>
      <c r="GP91">
        <v>7.20308950296719</v>
      </c>
      <c r="GQ91">
        <v>7.0078351172059588</v>
      </c>
      <c r="GR91">
        <v>6.2713065838672017</v>
      </c>
      <c r="GS91">
        <v>6.772924052375461</v>
      </c>
      <c r="GT91">
        <v>5.544138446890873</v>
      </c>
      <c r="GU91">
        <v>5.3666682021603158</v>
      </c>
      <c r="GV91">
        <v>6.0537360628055685</v>
      </c>
      <c r="GW91">
        <v>6.913962282742804</v>
      </c>
      <c r="GX91">
        <v>6.7271280720887336</v>
      </c>
      <c r="GY91">
        <v>6.8312003282257256</v>
      </c>
      <c r="GZ91">
        <v>6.3674498412134861</v>
      </c>
      <c r="HA91">
        <v>6.1546467470676713</v>
      </c>
      <c r="HB91">
        <v>5.9589364752974943</v>
      </c>
      <c r="HC91">
        <v>7.6407132343233544</v>
      </c>
      <c r="HD91">
        <v>7.532808584857225</v>
      </c>
      <c r="HE91">
        <v>8.2616154770433639</v>
      </c>
      <c r="HF91">
        <v>7.2646630438581639</v>
      </c>
      <c r="HG91">
        <v>7.769710527020659</v>
      </c>
      <c r="HH91">
        <v>7.6234523730131576</v>
      </c>
      <c r="HI91">
        <v>7.5351069016063654</v>
      </c>
      <c r="HJ91">
        <v>8.0000606933582912</v>
      </c>
      <c r="HK91">
        <v>7.5362784011994508</v>
      </c>
      <c r="HL91">
        <v>6.7908338871711598</v>
      </c>
      <c r="HM91">
        <v>6.3802522575199916</v>
      </c>
      <c r="HN91">
        <v>7.9065732132058413</v>
      </c>
      <c r="HO91">
        <v>7.8552228410514209</v>
      </c>
      <c r="HP91">
        <v>7.721527612697769</v>
      </c>
      <c r="HQ91" s="1">
        <v>7.9356334858674131</v>
      </c>
      <c r="HR91">
        <v>7.6918796382028232</v>
      </c>
      <c r="HS91">
        <v>6.7609401186023108</v>
      </c>
      <c r="HT91">
        <v>6.01563583109834</v>
      </c>
      <c r="HU91">
        <v>7.7448143696789549</v>
      </c>
      <c r="HV91">
        <v>7.2405196648477403</v>
      </c>
      <c r="HW91">
        <v>6.9422234799308873</v>
      </c>
      <c r="HX91">
        <v>6.8289334894500078</v>
      </c>
      <c r="HY91">
        <v>5.3787556148740174</v>
      </c>
      <c r="HZ91">
        <v>6.4855316066243356</v>
      </c>
      <c r="IA91">
        <v>5.1268717361151186</v>
      </c>
      <c r="IB91">
        <v>6.4924897981273704</v>
      </c>
      <c r="IC91">
        <v>6.4230375392058283</v>
      </c>
      <c r="ID91">
        <v>6.6196628636724419</v>
      </c>
      <c r="IE91">
        <v>5.5742864871076181</v>
      </c>
      <c r="IF91">
        <v>5.9504796767429253</v>
      </c>
      <c r="IG91">
        <v>7.7280646636970998</v>
      </c>
      <c r="IH91">
        <v>7.5215088182915313</v>
      </c>
      <c r="II91">
        <v>7.1925041579378632</v>
      </c>
      <c r="IJ91">
        <v>6.1348560138578163</v>
      </c>
      <c r="IK91">
        <v>6.4833096878322367</v>
      </c>
      <c r="IL91">
        <v>5.8062859458560325</v>
      </c>
      <c r="IM91">
        <v>6.3975355847360653</v>
      </c>
      <c r="IN91">
        <v>6.8916632882196547</v>
      </c>
      <c r="IO91">
        <v>5.3514095884537225</v>
      </c>
      <c r="IP91">
        <v>6.667973967526037</v>
      </c>
      <c r="IQ91">
        <v>5.6541802673511761</v>
      </c>
      <c r="IR91">
        <v>4.8905728602896135</v>
      </c>
      <c r="IS91">
        <v>7.5596894552598819</v>
      </c>
      <c r="IT91">
        <v>6.8878884637698219</v>
      </c>
      <c r="IU91">
        <v>7.7306111946286453</v>
      </c>
      <c r="IV91">
        <v>7.7840625074403205</v>
      </c>
      <c r="IW91">
        <v>7.5652047287484674</v>
      </c>
      <c r="IX91">
        <v>7.6649699603085768</v>
      </c>
      <c r="IY91">
        <v>7.1654784479486811</v>
      </c>
      <c r="IZ91">
        <v>7.6791000167787615</v>
      </c>
      <c r="JA91">
        <v>7.6976723692385365</v>
      </c>
      <c r="JB91">
        <v>7.3948707322371172</v>
      </c>
      <c r="JC91">
        <v>7.8277038517836148</v>
      </c>
      <c r="JD91">
        <v>7.9442771712690057</v>
      </c>
      <c r="JE91" s="2">
        <v>7.1794287125641372</v>
      </c>
      <c r="JF91">
        <v>7.975251419630804</v>
      </c>
      <c r="JG91">
        <v>7.9567287274465439</v>
      </c>
      <c r="JH91">
        <v>8.057007775435487</v>
      </c>
      <c r="JI91">
        <v>7.4538299741346705</v>
      </c>
      <c r="JJ91">
        <v>6.4404741243224182</v>
      </c>
      <c r="JK91">
        <v>6.4807628455612791</v>
      </c>
      <c r="JL91">
        <v>7.381004889653715</v>
      </c>
      <c r="JM91">
        <v>7.6741260554897686</v>
      </c>
      <c r="JN91">
        <v>7.5904897471164112</v>
      </c>
      <c r="JO91">
        <v>7.8070706319401939</v>
      </c>
      <c r="JP91">
        <v>6.975531935470352</v>
      </c>
      <c r="JQ91">
        <v>7.9088713589721298</v>
      </c>
      <c r="JR91">
        <v>7.3830618205420713</v>
      </c>
      <c r="JS91">
        <v>6.6907490181468585</v>
      </c>
      <c r="JT91">
        <v>7.0136065778285293</v>
      </c>
      <c r="JU91">
        <v>7.1097979528051303</v>
      </c>
      <c r="JV91">
        <v>6.3915958111490871</v>
      </c>
      <c r="JW91">
        <v>6.4087076364087254</v>
      </c>
      <c r="JX91">
        <v>6.4401379066008229</v>
      </c>
      <c r="JY91">
        <v>7.2175337228027585</v>
      </c>
      <c r="JZ91">
        <v>5.5703381363682221</v>
      </c>
      <c r="KA91">
        <v>6.7785225508297069</v>
      </c>
      <c r="KB91">
        <v>6.1244058155175196</v>
      </c>
      <c r="KC91">
        <v>6.5379918968813664</v>
      </c>
      <c r="KD91">
        <v>7.0646929561737606</v>
      </c>
      <c r="KE91">
        <v>6.2922898400649432</v>
      </c>
      <c r="KF91">
        <v>6.3708768215002163</v>
      </c>
      <c r="KG91">
        <v>6.5069899561577182</v>
      </c>
      <c r="KH91">
        <v>6.1252475596549543</v>
      </c>
      <c r="KI91">
        <v>6.7611572886580475</v>
      </c>
      <c r="KJ91">
        <v>5.7562710028787993</v>
      </c>
      <c r="KK91">
        <v>7.0211131762648575</v>
      </c>
      <c r="KL91">
        <v>6.798220920600289</v>
      </c>
      <c r="KM91">
        <v>6.4871698622484448</v>
      </c>
      <c r="KN91">
        <v>5.3951801553026586</v>
      </c>
      <c r="KO91">
        <v>6.3361768652594241</v>
      </c>
      <c r="KP91">
        <v>6.7036358051376492</v>
      </c>
      <c r="KQ91">
        <v>5.6913930505897019</v>
      </c>
      <c r="KR91">
        <v>6.2167886784998005</v>
      </c>
      <c r="KS91">
        <v>5.8603876602053866</v>
      </c>
      <c r="KT91">
        <v>5.635967413117112</v>
      </c>
      <c r="KU91">
        <v>5.7530719808269133</v>
      </c>
      <c r="KV91">
        <v>6.1988885175775827</v>
      </c>
      <c r="KW91">
        <v>6.0969194353243088</v>
      </c>
      <c r="KX91">
        <v>5.9494912988954516</v>
      </c>
      <c r="KY91">
        <v>5.7236307660869228</v>
      </c>
      <c r="KZ91">
        <v>5.2039554699459805</v>
      </c>
      <c r="LA91">
        <v>4.95070946997114</v>
      </c>
      <c r="LB91">
        <v>5.2333559835506955</v>
      </c>
      <c r="LC91">
        <v>5.1176465723985185</v>
      </c>
      <c r="LD91">
        <v>5.5643757574965038</v>
      </c>
      <c r="LE91">
        <v>4.8955996239167012</v>
      </c>
      <c r="LF91">
        <v>5.5629443044443914</v>
      </c>
      <c r="LG91">
        <v>5.2579234292927195</v>
      </c>
      <c r="LH91">
        <v>5.4760979982227083</v>
      </c>
      <c r="LI91">
        <v>4.7069173913192737</v>
      </c>
      <c r="LJ91">
        <v>5.1797630593543538</v>
      </c>
      <c r="LK91">
        <v>4.9605843846789801</v>
      </c>
      <c r="LL91">
        <v>5.0568264756406718</v>
      </c>
    </row>
    <row r="92" spans="1:324">
      <c r="A92">
        <v>91</v>
      </c>
      <c r="B92">
        <v>4.9860276274456794</v>
      </c>
      <c r="C92">
        <v>5.0976722309642799</v>
      </c>
      <c r="D92">
        <v>3.6140774185926974</v>
      </c>
      <c r="E92">
        <v>4.6717617549228247</v>
      </c>
      <c r="F92">
        <v>3.8124357641708415</v>
      </c>
      <c r="G92">
        <v>4.2526333763996345</v>
      </c>
      <c r="H92">
        <v>4.1787212211164588</v>
      </c>
      <c r="I92">
        <v>4.6643828833246088</v>
      </c>
      <c r="J92">
        <v>4.2792047464759566</v>
      </c>
      <c r="K92">
        <v>4.7136159884460422</v>
      </c>
      <c r="L92">
        <v>4.7778325283952947</v>
      </c>
      <c r="M92">
        <v>5.0185800245737093</v>
      </c>
      <c r="N92">
        <v>3.8527607897182703</v>
      </c>
      <c r="O92">
        <v>4.6181466662926134</v>
      </c>
      <c r="P92">
        <v>3.7103868008524139</v>
      </c>
      <c r="Q92">
        <v>4.3872430056305012</v>
      </c>
      <c r="R92">
        <v>4.6177792291758681</v>
      </c>
      <c r="S92">
        <v>4.7097599588448276</v>
      </c>
      <c r="T92">
        <v>3.690930482353334</v>
      </c>
      <c r="U92">
        <v>5.2122938605668274</v>
      </c>
      <c r="V92">
        <v>5.1618870342244447</v>
      </c>
      <c r="W92">
        <v>3.7542042774915254</v>
      </c>
      <c r="X92">
        <v>3.2987256486317267</v>
      </c>
      <c r="Y92">
        <v>3.841667484827215</v>
      </c>
      <c r="Z92">
        <v>4.7737789753799156</v>
      </c>
      <c r="AA92">
        <v>3.7533140569089025</v>
      </c>
      <c r="AB92">
        <v>3.3421877378461722</v>
      </c>
      <c r="AC92">
        <v>3.0752627233529459</v>
      </c>
      <c r="AD92">
        <v>3.3944684054689742</v>
      </c>
      <c r="AE92">
        <v>2.8110206747274642</v>
      </c>
      <c r="AF92">
        <v>3.0786569178986292</v>
      </c>
      <c r="AG92">
        <v>3.2104200664360376</v>
      </c>
      <c r="AH92">
        <v>2.8730076404610747</v>
      </c>
      <c r="AI92">
        <v>3.3972345059701938</v>
      </c>
      <c r="AJ92">
        <v>2.8608599143002551</v>
      </c>
      <c r="AK92">
        <v>2.3638143820846764</v>
      </c>
      <c r="AL92">
        <v>3.2094004884478382</v>
      </c>
      <c r="AM92">
        <v>2.7977484299943245</v>
      </c>
      <c r="AN92">
        <v>2.6363109336224859</v>
      </c>
      <c r="AO92">
        <v>3.0135960860226203</v>
      </c>
      <c r="AP92">
        <v>2.6493538259621463</v>
      </c>
      <c r="AQ92">
        <v>2.2787384712891736</v>
      </c>
      <c r="AR92">
        <v>2.6515754445375883</v>
      </c>
      <c r="AS92">
        <v>3.0706490186366584</v>
      </c>
      <c r="AT92">
        <v>2.4740884816697895</v>
      </c>
      <c r="AU92">
        <v>2.9563616255485443</v>
      </c>
      <c r="AV92">
        <v>2.7742799912159448</v>
      </c>
      <c r="AW92">
        <v>2.5595363924401564</v>
      </c>
      <c r="AX92">
        <v>2.1924143954706983</v>
      </c>
      <c r="AY92">
        <v>3.0831901960461368</v>
      </c>
      <c r="AZ92">
        <v>2.7627558505401892</v>
      </c>
      <c r="BA92">
        <v>2.8273222247176428</v>
      </c>
      <c r="BB92">
        <v>3.0665964203363423</v>
      </c>
      <c r="BC92">
        <v>3.2629617643095354</v>
      </c>
      <c r="BD92">
        <v>2.5719466135869262</v>
      </c>
      <c r="BE92">
        <v>2.30114042573791</v>
      </c>
      <c r="BF92">
        <v>2.7017767724960757</v>
      </c>
      <c r="BG92">
        <v>2.4198833106910915</v>
      </c>
      <c r="BH92">
        <v>2.5878627048429861</v>
      </c>
      <c r="BI92">
        <v>2.9084823954692669</v>
      </c>
      <c r="BJ92">
        <v>3.1152667346130869</v>
      </c>
      <c r="BK92">
        <v>2.7343822522707382</v>
      </c>
      <c r="BL92">
        <v>2.6071482697187585</v>
      </c>
      <c r="BM92">
        <v>2.2667295320222856</v>
      </c>
      <c r="BN92">
        <v>2.6036373813461822</v>
      </c>
      <c r="BO92">
        <v>2.4833790306660637</v>
      </c>
      <c r="BP92">
        <v>2.7490596487450936</v>
      </c>
      <c r="BQ92">
        <v>2.8445996031549061</v>
      </c>
      <c r="BR92">
        <v>2.3637773258606387</v>
      </c>
      <c r="BS92">
        <v>2.9173288861731601</v>
      </c>
      <c r="BT92">
        <v>3.1523633771213917</v>
      </c>
      <c r="BU92">
        <v>3.5196609840603106</v>
      </c>
      <c r="BV92">
        <v>2.854512011254053</v>
      </c>
      <c r="BW92">
        <v>2.4792668318480309</v>
      </c>
      <c r="BX92">
        <v>2.4105762486412536</v>
      </c>
      <c r="BY92">
        <v>3.0627801133876087</v>
      </c>
      <c r="BZ92">
        <v>3.0268866221581003</v>
      </c>
      <c r="CA92">
        <v>3.3302874239157689</v>
      </c>
      <c r="CB92">
        <v>2.6302371856024638</v>
      </c>
      <c r="CC92">
        <v>3.4859417357723927</v>
      </c>
      <c r="CD92">
        <v>3.2621063563300243</v>
      </c>
      <c r="CE92">
        <v>3.389307423723527</v>
      </c>
      <c r="CF92">
        <v>2.8668430816787671</v>
      </c>
      <c r="CG92">
        <v>3.3732802764595089</v>
      </c>
      <c r="CH92">
        <v>2.6737797339050942</v>
      </c>
      <c r="CI92">
        <v>2.5342548281311612</v>
      </c>
      <c r="CJ92">
        <v>3.1604350313007776</v>
      </c>
      <c r="CK92">
        <v>4.3944187154590297</v>
      </c>
      <c r="CL92">
        <v>4.3134076886953157</v>
      </c>
      <c r="CM92">
        <v>3.6731861700426922</v>
      </c>
      <c r="CN92">
        <v>4.4130760158706117</v>
      </c>
      <c r="CO92">
        <v>3.8994371078608716</v>
      </c>
      <c r="CP92">
        <v>3.1689657572117849</v>
      </c>
      <c r="CQ92">
        <v>4.7419128458006785</v>
      </c>
      <c r="CR92">
        <v>4.9503813325102133</v>
      </c>
      <c r="CS92">
        <v>5.1460126014214973</v>
      </c>
      <c r="CT92">
        <v>5.2811166946704242</v>
      </c>
      <c r="CU92">
        <v>4.8982674708347833</v>
      </c>
      <c r="CV92">
        <v>4.8886993245644224</v>
      </c>
      <c r="CW92">
        <v>5.6102483021839351</v>
      </c>
      <c r="CX92">
        <v>5.6528608620794349</v>
      </c>
      <c r="CY92">
        <v>5.7595676875261725</v>
      </c>
      <c r="CZ92">
        <v>5.6871224158390916</v>
      </c>
      <c r="DA92">
        <v>6.4436752620231115</v>
      </c>
      <c r="DB92">
        <v>5.9302955766255243</v>
      </c>
      <c r="DC92">
        <v>5.325873132875226</v>
      </c>
      <c r="DD92">
        <v>6.0580235860312461</v>
      </c>
      <c r="DE92">
        <v>5.9876272053041264</v>
      </c>
      <c r="DF92">
        <v>5.893907399368242</v>
      </c>
      <c r="DG92">
        <v>6.2393701760408904</v>
      </c>
      <c r="DH92">
        <v>6.512138273381141</v>
      </c>
      <c r="DI92">
        <v>6.0930110304810894</v>
      </c>
      <c r="DJ92">
        <v>5.9240676518944877</v>
      </c>
      <c r="DK92">
        <v>6.1727095738109137</v>
      </c>
      <c r="DL92">
        <v>6.4239407564238462</v>
      </c>
      <c r="DM92">
        <v>6.5182624881033808</v>
      </c>
      <c r="DN92">
        <v>6.6989792900561174</v>
      </c>
      <c r="DO92">
        <v>6.5717281487205517</v>
      </c>
      <c r="DP92">
        <v>6.1144266484011318</v>
      </c>
      <c r="DQ92">
        <v>6.2105825517020259</v>
      </c>
      <c r="DR92">
        <v>5.4912589597306605</v>
      </c>
      <c r="DS92">
        <v>5.7294513024493794</v>
      </c>
      <c r="DT92">
        <v>5.6145288645619287</v>
      </c>
      <c r="DU92">
        <v>6.1331690495683331</v>
      </c>
      <c r="DV92">
        <v>6.037428525282138</v>
      </c>
      <c r="DW92">
        <v>5.6615714535644308</v>
      </c>
      <c r="DX92">
        <v>5.8754126973298346</v>
      </c>
      <c r="DY92">
        <v>5.3923375369851696</v>
      </c>
      <c r="DZ92">
        <v>5.4510797142635994</v>
      </c>
      <c r="EA92">
        <v>5.5882494290331834</v>
      </c>
      <c r="EB92">
        <v>4.4976772351948577</v>
      </c>
      <c r="EC92">
        <v>3.795380456507635</v>
      </c>
      <c r="ED92">
        <v>3.2206127408339307</v>
      </c>
      <c r="EE92">
        <v>3.2570416399317725</v>
      </c>
      <c r="EF92">
        <v>3.9076105502706375</v>
      </c>
      <c r="EG92">
        <v>3.7321847797111039</v>
      </c>
      <c r="EH92">
        <v>4.4163198674115867</v>
      </c>
      <c r="EI92">
        <v>4.126558215767691</v>
      </c>
      <c r="EJ92">
        <v>4.2453779083308589</v>
      </c>
      <c r="EK92">
        <v>4.7207432275290193</v>
      </c>
      <c r="EL92">
        <v>4.5098959169916162</v>
      </c>
      <c r="EM92">
        <v>4.2029949683602714</v>
      </c>
      <c r="EN92">
        <v>4.1001143206228265</v>
      </c>
      <c r="EO92">
        <v>4.235091362705063</v>
      </c>
      <c r="EP92">
        <v>5.0465243992186641</v>
      </c>
      <c r="EQ92">
        <v>4.1464660841005383</v>
      </c>
      <c r="ER92">
        <v>3.5541190053494378</v>
      </c>
      <c r="ES92">
        <v>3.3588235454894462</v>
      </c>
      <c r="ET92">
        <v>4.1566572259456764</v>
      </c>
      <c r="EU92">
        <v>4.2682368718749633</v>
      </c>
      <c r="EV92">
        <v>4.524903413376653</v>
      </c>
      <c r="EW92">
        <v>4.4173749533472506</v>
      </c>
      <c r="EX92">
        <v>4.5887953609865777</v>
      </c>
      <c r="EY92">
        <v>4.4701038805800675</v>
      </c>
      <c r="EZ92">
        <v>4.0522901929926949</v>
      </c>
      <c r="FA92">
        <v>3.8446363452669106</v>
      </c>
      <c r="FB92">
        <v>4.5639602902135969</v>
      </c>
      <c r="FC92">
        <v>4.6527289127224911</v>
      </c>
      <c r="FD92">
        <v>5.1396965136459078</v>
      </c>
      <c r="FE92">
        <v>4.6823855428217724</v>
      </c>
      <c r="FF92">
        <v>4.4436410070898553</v>
      </c>
      <c r="FG92">
        <v>3.9550172863918753</v>
      </c>
      <c r="FH92">
        <v>4.3255140096221609</v>
      </c>
      <c r="FI92">
        <v>4.5420889761656733</v>
      </c>
      <c r="FJ92">
        <v>5.0289740171031445</v>
      </c>
      <c r="FK92">
        <v>4.4943719502331563</v>
      </c>
      <c r="FL92">
        <v>5.080739230471651</v>
      </c>
      <c r="FM92">
        <v>4.5370320652101599</v>
      </c>
      <c r="FN92">
        <v>4.3374976883343122</v>
      </c>
      <c r="FO92">
        <v>4.9128937013089029</v>
      </c>
      <c r="FP92">
        <v>5.5381033512510598</v>
      </c>
      <c r="FQ92">
        <v>5.8025360633005514</v>
      </c>
      <c r="FR92">
        <v>6.2371636312599206</v>
      </c>
      <c r="FS92">
        <v>5.4145516222264947</v>
      </c>
      <c r="FT92">
        <v>4.8561964430017897</v>
      </c>
      <c r="FU92">
        <v>4.8816501857910506</v>
      </c>
      <c r="FV92">
        <v>5.2116177474047367</v>
      </c>
      <c r="FW92">
        <v>5.6670389853828445</v>
      </c>
      <c r="FX92">
        <v>5.5608525857763027</v>
      </c>
      <c r="FY92">
        <v>5.7187359043093</v>
      </c>
      <c r="FZ92">
        <v>5.0106636336999868</v>
      </c>
      <c r="GA92">
        <v>5.0618464411135902</v>
      </c>
      <c r="GB92">
        <v>5.6963420120189969</v>
      </c>
      <c r="GC92">
        <v>5.6720556820303827</v>
      </c>
      <c r="GD92">
        <v>5.9323375074351867</v>
      </c>
      <c r="GE92">
        <v>5.4451839613663555</v>
      </c>
      <c r="GF92">
        <v>6.4556080285653445</v>
      </c>
      <c r="GG92">
        <v>6.2964287281013807</v>
      </c>
      <c r="GH92">
        <v>6.7435225797366858</v>
      </c>
      <c r="GI92">
        <v>6.8455375815860453</v>
      </c>
      <c r="GJ92">
        <v>6.6718527221961867</v>
      </c>
      <c r="GK92">
        <v>6.2635554566193248</v>
      </c>
      <c r="GL92">
        <v>6.0287088498164634</v>
      </c>
      <c r="GM92">
        <v>6.3225549021271901</v>
      </c>
      <c r="GN92">
        <v>5.2798524342326809</v>
      </c>
      <c r="GO92">
        <v>5.9541225123932984</v>
      </c>
      <c r="GP92">
        <v>7.45308950296719</v>
      </c>
      <c r="GQ92">
        <v>7.2185351172059589</v>
      </c>
      <c r="GR92">
        <v>6.8517065838672018</v>
      </c>
      <c r="GS92">
        <v>6.6675240523754615</v>
      </c>
      <c r="GT92">
        <v>5.9280384468908727</v>
      </c>
      <c r="GU92">
        <v>5.6845682021603157</v>
      </c>
      <c r="GV92">
        <v>6.1376360628055684</v>
      </c>
      <c r="GW92">
        <v>7.0800622827428032</v>
      </c>
      <c r="GX92">
        <v>7.286028072088734</v>
      </c>
      <c r="GY92">
        <v>7.106200328225726</v>
      </c>
      <c r="GZ92">
        <v>6.7317498412134862</v>
      </c>
      <c r="HA92">
        <v>6.3510467470676719</v>
      </c>
      <c r="HB92">
        <v>6.0500364752974942</v>
      </c>
      <c r="HC92">
        <v>7.7746132343233549</v>
      </c>
      <c r="HD92">
        <v>7.639908584857225</v>
      </c>
      <c r="HE92">
        <v>8.4991154770433646</v>
      </c>
      <c r="HF92">
        <v>7.3521630438581642</v>
      </c>
      <c r="HG92">
        <v>8.0143105270206583</v>
      </c>
      <c r="HH92">
        <v>7.4823523730131578</v>
      </c>
      <c r="HI92">
        <v>7.7494069016063651</v>
      </c>
      <c r="HJ92">
        <v>8.1768606933582912</v>
      </c>
      <c r="HK92">
        <v>8.1558784011994501</v>
      </c>
      <c r="HL92">
        <v>6.9265338871711597</v>
      </c>
      <c r="HM92">
        <v>6.9981522575199913</v>
      </c>
      <c r="HN92">
        <v>8.1065732132058415</v>
      </c>
      <c r="HO92">
        <v>8.3391228410514202</v>
      </c>
      <c r="HP92">
        <v>8.01262761269777</v>
      </c>
      <c r="HQ92" s="1">
        <v>8.417733485867414</v>
      </c>
      <c r="HR92">
        <v>7.7364796382028231</v>
      </c>
      <c r="HS92">
        <v>7.1877401186023109</v>
      </c>
      <c r="HT92">
        <v>5.9406358310983407</v>
      </c>
      <c r="HU92">
        <v>7.8680143696789546</v>
      </c>
      <c r="HV92">
        <v>7.3959196648477405</v>
      </c>
      <c r="HW92">
        <v>7.2226234799308875</v>
      </c>
      <c r="HX92">
        <v>6.8021334894500081</v>
      </c>
      <c r="HY92">
        <v>6.1055556148740182</v>
      </c>
      <c r="HZ92">
        <v>6.106931606624336</v>
      </c>
      <c r="IA92">
        <v>5.3607717361151188</v>
      </c>
      <c r="IB92">
        <v>6.8317897981273701</v>
      </c>
      <c r="IC92">
        <v>6.7855375392058281</v>
      </c>
      <c r="ID92">
        <v>6.6803628636724417</v>
      </c>
      <c r="IE92">
        <v>6.0635864871076182</v>
      </c>
      <c r="IF92">
        <v>6.0986796767429254</v>
      </c>
      <c r="IG92">
        <v>7.8673646636970993</v>
      </c>
      <c r="IH92">
        <v>7.7340088182915316</v>
      </c>
      <c r="II92">
        <v>7.3693041579378633</v>
      </c>
      <c r="IJ92">
        <v>6.9777560138578165</v>
      </c>
      <c r="IK92">
        <v>6.8208096878322362</v>
      </c>
      <c r="IL92">
        <v>6.0669859458560325</v>
      </c>
      <c r="IM92">
        <v>6.8654355847360655</v>
      </c>
      <c r="IN92">
        <v>7.2505632882196549</v>
      </c>
      <c r="IO92">
        <v>5.5853095884537218</v>
      </c>
      <c r="IP92">
        <v>7.1358739675260372</v>
      </c>
      <c r="IQ92">
        <v>5.8952802673511755</v>
      </c>
      <c r="IR92">
        <v>5.1816728602896136</v>
      </c>
      <c r="IS92">
        <v>7.9221894552598826</v>
      </c>
      <c r="IT92">
        <v>7.189688463769822</v>
      </c>
      <c r="IU92">
        <v>8.1377111946286451</v>
      </c>
      <c r="IV92">
        <v>8.2322625074403195</v>
      </c>
      <c r="IW92">
        <v>7.8223047287484668</v>
      </c>
      <c r="IX92">
        <v>8.0131699603085771</v>
      </c>
      <c r="IY92">
        <v>7.4958784479486811</v>
      </c>
      <c r="IZ92">
        <v>7.8987000167787613</v>
      </c>
      <c r="JA92">
        <v>8.0297723692385361</v>
      </c>
      <c r="JB92">
        <v>7.8466707322371176</v>
      </c>
      <c r="JC92">
        <v>7.9759038517836149</v>
      </c>
      <c r="JD92">
        <v>8.2121771712690048</v>
      </c>
      <c r="JE92" s="2">
        <v>7.700828712564137</v>
      </c>
      <c r="JF92">
        <v>8.3752514196308052</v>
      </c>
      <c r="JG92">
        <v>8.3763287274465448</v>
      </c>
      <c r="JH92">
        <v>8.7052077754354862</v>
      </c>
      <c r="JI92">
        <v>7.6645299741346706</v>
      </c>
      <c r="JJ92">
        <v>6.5940741243224181</v>
      </c>
      <c r="JK92">
        <v>6.7914628455612798</v>
      </c>
      <c r="JL92">
        <v>7.7346048896537152</v>
      </c>
      <c r="JM92">
        <v>8.0509260554897679</v>
      </c>
      <c r="JN92">
        <v>8.0368897471164118</v>
      </c>
      <c r="JO92">
        <v>8.1052706319401935</v>
      </c>
      <c r="JP92">
        <v>7.4916319354703518</v>
      </c>
      <c r="JQ92">
        <v>8.1284713589721296</v>
      </c>
      <c r="JR92">
        <v>7.4080618205420716</v>
      </c>
      <c r="JS92">
        <v>7.0282490181468589</v>
      </c>
      <c r="JT92">
        <v>7.6636065778285287</v>
      </c>
      <c r="JU92">
        <v>7.5918979528051302</v>
      </c>
      <c r="JV92">
        <v>6.9701958111490869</v>
      </c>
      <c r="JW92">
        <v>7.3319076364087259</v>
      </c>
      <c r="JX92">
        <v>7.0026379066008229</v>
      </c>
      <c r="JY92">
        <v>7.4675337228027585</v>
      </c>
      <c r="JZ92">
        <v>5.8364381363682218</v>
      </c>
      <c r="KA92">
        <v>7.1999225508297062</v>
      </c>
      <c r="KB92">
        <v>6.5548058155175193</v>
      </c>
      <c r="KC92">
        <v>6.8504918968813664</v>
      </c>
      <c r="KD92">
        <v>7.7396929561737604</v>
      </c>
      <c r="KE92">
        <v>6.6440898400649431</v>
      </c>
      <c r="KF92">
        <v>6.647676821500216</v>
      </c>
      <c r="KG92">
        <v>6.6248899561577179</v>
      </c>
      <c r="KH92">
        <v>6.3145475596549545</v>
      </c>
      <c r="KI92">
        <v>7.2540572886580481</v>
      </c>
      <c r="KJ92">
        <v>6.1116710028787997</v>
      </c>
      <c r="KK92">
        <v>7.228213176264858</v>
      </c>
      <c r="KL92">
        <v>6.9750209206002891</v>
      </c>
      <c r="KM92">
        <v>6.9139698622484449</v>
      </c>
      <c r="KN92">
        <v>5.6558801553026585</v>
      </c>
      <c r="KO92">
        <v>6.6290768652594245</v>
      </c>
      <c r="KP92">
        <v>7.014335805137649</v>
      </c>
      <c r="KQ92">
        <v>5.9002930505897018</v>
      </c>
      <c r="KR92">
        <v>6.5631886784998006</v>
      </c>
      <c r="KS92">
        <v>5.9710876602053862</v>
      </c>
      <c r="KT92">
        <v>5.9288674131171124</v>
      </c>
      <c r="KU92">
        <v>6.1155719808269131</v>
      </c>
      <c r="KV92">
        <v>6.3006885175775826</v>
      </c>
      <c r="KW92">
        <v>6.5433194353243094</v>
      </c>
      <c r="KX92">
        <v>6.2798912988954516</v>
      </c>
      <c r="KY92">
        <v>6.1129307660869223</v>
      </c>
      <c r="KZ92">
        <v>5.4218554699459807</v>
      </c>
      <c r="LA92">
        <v>5.0936094699711401</v>
      </c>
      <c r="LB92">
        <v>6.0119559835506955</v>
      </c>
      <c r="LC92">
        <v>5.444446572398518</v>
      </c>
      <c r="LD92">
        <v>5.7393757574965036</v>
      </c>
      <c r="LE92">
        <v>5.1866996239167005</v>
      </c>
      <c r="LF92">
        <v>5.6986443044443913</v>
      </c>
      <c r="LG92">
        <v>5.4293234292927188</v>
      </c>
      <c r="LH92">
        <v>5.9599979982227085</v>
      </c>
      <c r="LI92">
        <v>4.8319173913192737</v>
      </c>
      <c r="LJ92">
        <v>5.4458630593543536</v>
      </c>
      <c r="LK92">
        <v>5.1516843846789797</v>
      </c>
      <c r="LL92">
        <v>5.0979264756406719</v>
      </c>
    </row>
    <row r="93" spans="1:324">
      <c r="A93">
        <v>92</v>
      </c>
      <c r="B93">
        <v>4.9288276274456795</v>
      </c>
      <c r="C93">
        <v>5.1261722309642801</v>
      </c>
      <c r="D93">
        <v>3.9854774185926978</v>
      </c>
      <c r="E93">
        <v>5.0002617549228248</v>
      </c>
      <c r="F93">
        <v>4.2409357641708407</v>
      </c>
      <c r="G93">
        <v>4.7098333763996347</v>
      </c>
      <c r="H93">
        <v>4.407321221116459</v>
      </c>
      <c r="I93">
        <v>4.9072828833246094</v>
      </c>
      <c r="J93">
        <v>4.6221047464759568</v>
      </c>
      <c r="K93">
        <v>4.899315988446042</v>
      </c>
      <c r="L93">
        <v>5.1921325283952955</v>
      </c>
      <c r="M93">
        <v>5.3328800245737087</v>
      </c>
      <c r="N93">
        <v>4.3669607897182701</v>
      </c>
      <c r="O93">
        <v>4.8038466662926131</v>
      </c>
      <c r="P93">
        <v>3.9960868008524142</v>
      </c>
      <c r="Q93">
        <v>4.5301430056305012</v>
      </c>
      <c r="R93">
        <v>4.7463792291758686</v>
      </c>
      <c r="S93">
        <v>4.9526599588448281</v>
      </c>
      <c r="T93">
        <v>3.9052304823533337</v>
      </c>
      <c r="U93">
        <v>5.5265938605668277</v>
      </c>
      <c r="V93">
        <v>5.6332870342244448</v>
      </c>
      <c r="W93">
        <v>4.3256042774915251</v>
      </c>
      <c r="X93">
        <v>3.5701256486317265</v>
      </c>
      <c r="Y93">
        <v>4.1273674848272153</v>
      </c>
      <c r="Z93">
        <v>5.173778975379915</v>
      </c>
      <c r="AA93">
        <v>4.1533140569089024</v>
      </c>
      <c r="AB93">
        <v>3.5850877378461723</v>
      </c>
      <c r="AC93">
        <v>3.3752627233529457</v>
      </c>
      <c r="AD93">
        <v>3.8944684054689747</v>
      </c>
      <c r="AE93">
        <v>3.0824206747274641</v>
      </c>
      <c r="AF93">
        <v>3.392956917898629</v>
      </c>
      <c r="AG93">
        <v>3.5533200664360374</v>
      </c>
      <c r="AH93">
        <v>3.2016076404610749</v>
      </c>
      <c r="AI93">
        <v>3.6829345059701941</v>
      </c>
      <c r="AJ93">
        <v>3.1037599143002552</v>
      </c>
      <c r="AK93">
        <v>2.7066143820846764</v>
      </c>
      <c r="AL93">
        <v>3.523700488447838</v>
      </c>
      <c r="AM93">
        <v>2.9120484299943246</v>
      </c>
      <c r="AN93">
        <v>2.7792109336224859</v>
      </c>
      <c r="AO93">
        <v>3.1420960860226201</v>
      </c>
      <c r="AP93">
        <v>2.7779538259621459</v>
      </c>
      <c r="AQ93">
        <v>2.3502384712891735</v>
      </c>
      <c r="AR93">
        <v>2.6801754445375883</v>
      </c>
      <c r="AS93">
        <v>3.2563490186366586</v>
      </c>
      <c r="AT93">
        <v>2.6025884816697897</v>
      </c>
      <c r="AU93">
        <v>3.0848616255485446</v>
      </c>
      <c r="AV93">
        <v>2.8314799912159447</v>
      </c>
      <c r="AW93">
        <v>2.6595363924401565</v>
      </c>
      <c r="AX93">
        <v>2.2067143954706983</v>
      </c>
      <c r="AY93">
        <v>3.1974901960461368</v>
      </c>
      <c r="AZ93">
        <v>2.8484558505401893</v>
      </c>
      <c r="BA93">
        <v>2.9844222247176431</v>
      </c>
      <c r="BB93">
        <v>3.1094964203363422</v>
      </c>
      <c r="BC93">
        <v>3.3915617643095355</v>
      </c>
      <c r="BD93">
        <v>2.5719466135869262</v>
      </c>
      <c r="BE93">
        <v>2.4154404257379092</v>
      </c>
      <c r="BF93">
        <v>2.8017767724960754</v>
      </c>
      <c r="BG93">
        <v>2.6341833106910912</v>
      </c>
      <c r="BH93">
        <v>2.7164627048429857</v>
      </c>
      <c r="BI93">
        <v>3.0370823954692669</v>
      </c>
      <c r="BJ93">
        <v>3.1866667346130866</v>
      </c>
      <c r="BK93">
        <v>2.9057822522707384</v>
      </c>
      <c r="BL93">
        <v>2.7929482697187584</v>
      </c>
      <c r="BM93">
        <v>2.4810295320222853</v>
      </c>
      <c r="BN93">
        <v>2.6465373813461821</v>
      </c>
      <c r="BO93">
        <v>2.6119790306660633</v>
      </c>
      <c r="BP93">
        <v>2.8490596487450932</v>
      </c>
      <c r="BQ93">
        <v>2.9302996031549062</v>
      </c>
      <c r="BR93">
        <v>2.3208773258606392</v>
      </c>
      <c r="BS93">
        <v>3.0173288861731598</v>
      </c>
      <c r="BT93">
        <v>3.2666633771213918</v>
      </c>
      <c r="BU93">
        <v>3.4910609840603102</v>
      </c>
      <c r="BV93">
        <v>2.8402120112540525</v>
      </c>
      <c r="BW93">
        <v>2.4507668318480307</v>
      </c>
      <c r="BX93">
        <v>2.2533762486412536</v>
      </c>
      <c r="BY93">
        <v>3.2199801133876087</v>
      </c>
      <c r="BZ93">
        <v>3.0839866221581005</v>
      </c>
      <c r="CA93">
        <v>3.3873874239157686</v>
      </c>
      <c r="CB93">
        <v>2.6445371856024638</v>
      </c>
      <c r="CC93">
        <v>3.5573417357723929</v>
      </c>
      <c r="CD93">
        <v>3.2621063563300243</v>
      </c>
      <c r="CE93">
        <v>3.360707423723527</v>
      </c>
      <c r="CF93">
        <v>2.9954430816787672</v>
      </c>
      <c r="CG93">
        <v>3.4018802764595089</v>
      </c>
      <c r="CH93">
        <v>2.6737797339050942</v>
      </c>
      <c r="CI93">
        <v>2.6056548281311613</v>
      </c>
      <c r="CJ93">
        <v>3.3032350313007779</v>
      </c>
      <c r="CK93">
        <v>4.3373187154590296</v>
      </c>
      <c r="CL93">
        <v>4.3563076886953152</v>
      </c>
      <c r="CM93">
        <v>3.7874861700426923</v>
      </c>
      <c r="CN93">
        <v>4.5130760158706114</v>
      </c>
      <c r="CO93">
        <v>3.9851371078608717</v>
      </c>
      <c r="CP93">
        <v>3.2261657572117848</v>
      </c>
      <c r="CQ93">
        <v>4.7277128458006787</v>
      </c>
      <c r="CR93">
        <v>4.9218813325102131</v>
      </c>
      <c r="CS93">
        <v>4.8888126014214972</v>
      </c>
      <c r="CT93">
        <v>5.252616694670424</v>
      </c>
      <c r="CU93">
        <v>4.8697674708347831</v>
      </c>
      <c r="CV93">
        <v>4.8315993245644222</v>
      </c>
      <c r="CW93">
        <v>5.524548302183935</v>
      </c>
      <c r="CX93">
        <v>5.8528608620794342</v>
      </c>
      <c r="CY93">
        <v>5.8024676875261729</v>
      </c>
      <c r="CZ93">
        <v>5.6586224158390914</v>
      </c>
      <c r="DA93">
        <v>6.3722752620231109</v>
      </c>
      <c r="DB93">
        <v>5.9159955766255248</v>
      </c>
      <c r="DC93">
        <v>5.4115731328752261</v>
      </c>
      <c r="DD93">
        <v>6.0152235860312464</v>
      </c>
      <c r="DE93">
        <v>5.9591272053041262</v>
      </c>
      <c r="DF93">
        <v>5.951107399368242</v>
      </c>
      <c r="DG93">
        <v>6.2822701760408899</v>
      </c>
      <c r="DH93">
        <v>6.4407382733811414</v>
      </c>
      <c r="DI93">
        <v>6.1501110304810895</v>
      </c>
      <c r="DJ93">
        <v>5.9954676518944883</v>
      </c>
      <c r="DK93">
        <v>6.1441095738109137</v>
      </c>
      <c r="DL93">
        <v>6.4239407564238462</v>
      </c>
      <c r="DM93">
        <v>6.4611624881033807</v>
      </c>
      <c r="DN93">
        <v>6.6846792900561169</v>
      </c>
      <c r="DO93">
        <v>6.5717281487205517</v>
      </c>
      <c r="DP93">
        <v>6.0858266484011319</v>
      </c>
      <c r="DQ93">
        <v>6.2248825517020254</v>
      </c>
      <c r="DR93">
        <v>5.4769589597306609</v>
      </c>
      <c r="DS93">
        <v>5.7865513024493795</v>
      </c>
      <c r="DT93">
        <v>5.6288288645619282</v>
      </c>
      <c r="DU93">
        <v>6.0760690495683329</v>
      </c>
      <c r="DV93">
        <v>5.9660285252821383</v>
      </c>
      <c r="DW93">
        <v>5.6330714535644306</v>
      </c>
      <c r="DX93">
        <v>5.8754126973298346</v>
      </c>
      <c r="DY93">
        <v>5.2780375369851695</v>
      </c>
      <c r="DZ93">
        <v>5.3796797142635988</v>
      </c>
      <c r="EA93">
        <v>5.5453494290331831</v>
      </c>
      <c r="EB93">
        <v>4.6119772351948578</v>
      </c>
      <c r="EC93">
        <v>3.8382804565076345</v>
      </c>
      <c r="ED93">
        <v>3.1921127408339309</v>
      </c>
      <c r="EE93">
        <v>3.2998416399317723</v>
      </c>
      <c r="EF93">
        <v>3.9076105502706375</v>
      </c>
      <c r="EG93">
        <v>3.7893847797111038</v>
      </c>
      <c r="EH93">
        <v>4.4306198674115871</v>
      </c>
      <c r="EI93">
        <v>4.1408582157676905</v>
      </c>
      <c r="EJ93">
        <v>4.331077908330859</v>
      </c>
      <c r="EK93">
        <v>4.7493432275290193</v>
      </c>
      <c r="EL93">
        <v>4.6812959169916155</v>
      </c>
      <c r="EM93">
        <v>4.0886949683602714</v>
      </c>
      <c r="EN93">
        <v>4.1286143206228267</v>
      </c>
      <c r="EO93">
        <v>4.2207913627050635</v>
      </c>
      <c r="EP93">
        <v>4.989424399218664</v>
      </c>
      <c r="EQ93">
        <v>4.1035660841005379</v>
      </c>
      <c r="ER93">
        <v>3.6398190053494379</v>
      </c>
      <c r="ES93">
        <v>3.5588235454894459</v>
      </c>
      <c r="ET93">
        <v>4.2423572259456765</v>
      </c>
      <c r="EU93">
        <v>4.3682368718749629</v>
      </c>
      <c r="EV93">
        <v>4.6677034133766524</v>
      </c>
      <c r="EW93">
        <v>4.5316749533472507</v>
      </c>
      <c r="EX93">
        <v>4.8602953609865773</v>
      </c>
      <c r="EY93">
        <v>4.4844038805800679</v>
      </c>
      <c r="EZ93">
        <v>4.0522901929926949</v>
      </c>
      <c r="FA93">
        <v>3.7875363452669104</v>
      </c>
      <c r="FB93">
        <v>4.5496602902135974</v>
      </c>
      <c r="FC93">
        <v>4.6956289127224915</v>
      </c>
      <c r="FD93">
        <v>5.0539965136459077</v>
      </c>
      <c r="FE93">
        <v>4.6537855428217725</v>
      </c>
      <c r="FF93">
        <v>4.6008410070898549</v>
      </c>
      <c r="FG93">
        <v>4.0407172863918754</v>
      </c>
      <c r="FH93">
        <v>4.3969140096221606</v>
      </c>
      <c r="FI93">
        <v>4.5277889761656738</v>
      </c>
      <c r="FJ93">
        <v>5.1004740171031449</v>
      </c>
      <c r="FK93">
        <v>4.6229719502331568</v>
      </c>
      <c r="FL93">
        <v>5.409239230471651</v>
      </c>
      <c r="FM93">
        <v>4.7227320652101605</v>
      </c>
      <c r="FN93">
        <v>4.7374976883343125</v>
      </c>
      <c r="FO93">
        <v>5.2985937013089028</v>
      </c>
      <c r="FP93">
        <v>5.8238033512510601</v>
      </c>
      <c r="FQ93">
        <v>6.2454360633005521</v>
      </c>
      <c r="FR93">
        <v>6.6086636312599207</v>
      </c>
      <c r="FS93">
        <v>5.8860516222264945</v>
      </c>
      <c r="FT93">
        <v>5.2133964430017903</v>
      </c>
      <c r="FU93">
        <v>5.1102501857910507</v>
      </c>
      <c r="FV93">
        <v>5.7259177474047371</v>
      </c>
      <c r="FW93">
        <v>5.9813389853828447</v>
      </c>
      <c r="FX93">
        <v>5.8037525857763024</v>
      </c>
      <c r="FY93">
        <v>5.9901359043093008</v>
      </c>
      <c r="FZ93">
        <v>5.1249636336999869</v>
      </c>
      <c r="GA93">
        <v>5.3475464411135896</v>
      </c>
      <c r="GB93">
        <v>5.9820420120189963</v>
      </c>
      <c r="GC93">
        <v>6.0005556820303827</v>
      </c>
      <c r="GD93">
        <v>6.546537507435187</v>
      </c>
      <c r="GE93">
        <v>5.7736839613663555</v>
      </c>
      <c r="GF93">
        <v>7.0984080285653439</v>
      </c>
      <c r="GG93">
        <v>6.7107287281013805</v>
      </c>
      <c r="GH93">
        <v>7.1006225797366858</v>
      </c>
      <c r="GI93">
        <v>6.9741375815860458</v>
      </c>
      <c r="GJ93">
        <v>6.7432527221961864</v>
      </c>
      <c r="GK93">
        <v>6.8778554566193248</v>
      </c>
      <c r="GL93">
        <v>6.2287088498164636</v>
      </c>
      <c r="GM93">
        <v>6.6940549021271902</v>
      </c>
      <c r="GN93">
        <v>5.4084524342326805</v>
      </c>
      <c r="GO93">
        <v>6.1684225123932981</v>
      </c>
      <c r="GP93">
        <v>7.867389502967189</v>
      </c>
      <c r="GQ93">
        <v>7.1899351172059589</v>
      </c>
      <c r="GR93">
        <v>7.1945065838672013</v>
      </c>
      <c r="GS93">
        <v>7.0104240523754608</v>
      </c>
      <c r="GT93">
        <v>5.9852384468908726</v>
      </c>
      <c r="GU93">
        <v>5.8559682021603159</v>
      </c>
      <c r="GV93">
        <v>6.4948360628055681</v>
      </c>
      <c r="GW93">
        <v>7.380062282742804</v>
      </c>
      <c r="GX93">
        <v>7.4146280720887336</v>
      </c>
      <c r="GY93">
        <v>7.4205003282257262</v>
      </c>
      <c r="GZ93">
        <v>7.1174498412134861</v>
      </c>
      <c r="HA93">
        <v>6.5796467470676721</v>
      </c>
      <c r="HB93">
        <v>6.2214364752974944</v>
      </c>
      <c r="HC93">
        <v>7.8032132343233549</v>
      </c>
      <c r="HD93">
        <v>7.2971085848572255</v>
      </c>
      <c r="HE93">
        <v>9.0420154770433641</v>
      </c>
      <c r="HF93">
        <v>8.095063043858163</v>
      </c>
      <c r="HG93">
        <v>8.07151052702066</v>
      </c>
      <c r="HH93">
        <v>7.8966523730131577</v>
      </c>
      <c r="HI93">
        <v>8.3065069016063653</v>
      </c>
      <c r="HJ93">
        <v>8.591160693358292</v>
      </c>
      <c r="HK93">
        <v>8.3130784011994514</v>
      </c>
      <c r="HL93">
        <v>7.2408338871711591</v>
      </c>
      <c r="HM93">
        <v>7.3838522575199912</v>
      </c>
      <c r="HN93">
        <v>8.6351732132058423</v>
      </c>
      <c r="HO93">
        <v>8.2677228410514196</v>
      </c>
      <c r="HP93">
        <v>8.3269276126977694</v>
      </c>
      <c r="HQ93" s="1">
        <v>8.9035334858674133</v>
      </c>
      <c r="HR93">
        <v>7.9507796382028237</v>
      </c>
      <c r="HS93">
        <v>7.7163401186023108</v>
      </c>
      <c r="HT93">
        <v>6.2406358310983405</v>
      </c>
      <c r="HU93">
        <v>8.268014369678955</v>
      </c>
      <c r="HV93">
        <v>8.0530196648477403</v>
      </c>
      <c r="HW93">
        <v>7.3654234799308878</v>
      </c>
      <c r="HX93">
        <v>7.2735334894500081</v>
      </c>
      <c r="HY93">
        <v>6.3626556148740177</v>
      </c>
      <c r="HZ93">
        <v>6.606931606624336</v>
      </c>
      <c r="IA93">
        <v>5.7607717361151183</v>
      </c>
      <c r="IB93">
        <v>6.9460897981273702</v>
      </c>
      <c r="IC93">
        <v>7.0998375392058284</v>
      </c>
      <c r="ID93">
        <v>7.0803628636724421</v>
      </c>
      <c r="IE93">
        <v>6.863586487107618</v>
      </c>
      <c r="IF93">
        <v>6.5986796767429254</v>
      </c>
      <c r="IG93">
        <v>8.2387646636970988</v>
      </c>
      <c r="IH93">
        <v>8.1054088182915329</v>
      </c>
      <c r="II93">
        <v>7.8693041579378633</v>
      </c>
      <c r="IJ93">
        <v>7.6348560138578163</v>
      </c>
      <c r="IK93">
        <v>7.263709687832236</v>
      </c>
      <c r="IL93">
        <v>6.5955859458560324</v>
      </c>
      <c r="IM93">
        <v>7.3654355847360655</v>
      </c>
      <c r="IN93">
        <v>7.836263288219655</v>
      </c>
      <c r="IO93">
        <v>6.3710095884537221</v>
      </c>
      <c r="IP93">
        <v>7.7072739675260378</v>
      </c>
      <c r="IQ93">
        <v>6.3095802673511754</v>
      </c>
      <c r="IR93">
        <v>5.6816728602896136</v>
      </c>
      <c r="IS93">
        <v>8.265089455259881</v>
      </c>
      <c r="IT93">
        <v>7.6182884637698223</v>
      </c>
      <c r="IU93">
        <v>8.5663111946286463</v>
      </c>
      <c r="IV93">
        <v>8.4465625074403192</v>
      </c>
      <c r="IW93">
        <v>8.2795047287484671</v>
      </c>
      <c r="IX93">
        <v>8.398869960308577</v>
      </c>
      <c r="IY93">
        <v>7.881578447948681</v>
      </c>
      <c r="IZ93">
        <v>8.3845000167787607</v>
      </c>
      <c r="JA93">
        <v>8.7297723692385372</v>
      </c>
      <c r="JB93">
        <v>8.0466707322371178</v>
      </c>
      <c r="JC93">
        <v>8.5188038517836144</v>
      </c>
      <c r="JD93">
        <v>8.7263771712690055</v>
      </c>
      <c r="JE93" s="2">
        <v>8.1865287125641366</v>
      </c>
      <c r="JF93">
        <v>8.7466514196308047</v>
      </c>
      <c r="JG93">
        <v>8.9621287274465438</v>
      </c>
      <c r="JH93">
        <v>9.1052077754354865</v>
      </c>
      <c r="JI93">
        <v>8.1788299741346702</v>
      </c>
      <c r="JJ93">
        <v>7.0368741243224182</v>
      </c>
      <c r="JK93">
        <v>7.1771628455612797</v>
      </c>
      <c r="JL93">
        <v>8.1774048896537153</v>
      </c>
      <c r="JM93">
        <v>8.6080260554897681</v>
      </c>
      <c r="JN93">
        <v>8.5225897471164114</v>
      </c>
      <c r="JO93">
        <v>8.5052706319401938</v>
      </c>
      <c r="JP93">
        <v>7.9630319354703518</v>
      </c>
      <c r="JQ93">
        <v>8.5284713589721299</v>
      </c>
      <c r="JR93">
        <v>7.9223618205420712</v>
      </c>
      <c r="JS93">
        <v>7.4996490181468589</v>
      </c>
      <c r="JT93">
        <v>8.1207065778285283</v>
      </c>
      <c r="JU93">
        <v>8.0776979528051296</v>
      </c>
      <c r="JV93">
        <v>7.2415958111490868</v>
      </c>
      <c r="JW93">
        <v>7.7605076364087262</v>
      </c>
      <c r="JX93">
        <v>7.7883379066008231</v>
      </c>
      <c r="JY93">
        <v>8.0246337228027578</v>
      </c>
      <c r="JZ93">
        <v>6.2792381363682219</v>
      </c>
      <c r="KA93">
        <v>8.0714225508297073</v>
      </c>
      <c r="KB93">
        <v>6.9976058155175194</v>
      </c>
      <c r="KC93">
        <v>7.2218918968813668</v>
      </c>
      <c r="KD93">
        <v>8.1682929561737616</v>
      </c>
      <c r="KE93">
        <v>7.0726898400649434</v>
      </c>
      <c r="KF93">
        <v>7.0476768215002163</v>
      </c>
      <c r="KG93">
        <v>7.2533899561577178</v>
      </c>
      <c r="KH93">
        <v>7.2288475596549544</v>
      </c>
      <c r="KI93">
        <v>7.4825572886580467</v>
      </c>
      <c r="KJ93">
        <v>6.4258710028787993</v>
      </c>
      <c r="KK93">
        <v>7.6425131762648579</v>
      </c>
      <c r="KL93">
        <v>7.0607209206002883</v>
      </c>
      <c r="KM93">
        <v>6.7710698622484449</v>
      </c>
      <c r="KN93">
        <v>5.9844801553026583</v>
      </c>
      <c r="KO93">
        <v>6.9290768652594243</v>
      </c>
      <c r="KP93">
        <v>7.4000358051376498</v>
      </c>
      <c r="KQ93">
        <v>6.1002930505897019</v>
      </c>
      <c r="KR93">
        <v>6.7917886784998007</v>
      </c>
      <c r="KS93">
        <v>6.4710876602053862</v>
      </c>
      <c r="KT93">
        <v>6.4288674131171124</v>
      </c>
      <c r="KU93">
        <v>6.3441719808269132</v>
      </c>
      <c r="KV93">
        <v>6.6720885175775821</v>
      </c>
      <c r="KW93">
        <v>6.8005194353243086</v>
      </c>
      <c r="KX93">
        <v>6.8226912988954522</v>
      </c>
      <c r="KY93">
        <v>6.3415307660869225</v>
      </c>
      <c r="KZ93">
        <v>5.7218554699459805</v>
      </c>
      <c r="LA93">
        <v>5.5221094699711397</v>
      </c>
      <c r="LB93">
        <v>6.4690559835506951</v>
      </c>
      <c r="LC93">
        <v>6.1015465723985187</v>
      </c>
      <c r="LD93">
        <v>6.1250757574965036</v>
      </c>
      <c r="LE93">
        <v>5.2723996239167006</v>
      </c>
      <c r="LF93">
        <v>6.2986443044443918</v>
      </c>
      <c r="LG93">
        <v>5.7150234292927191</v>
      </c>
      <c r="LH93">
        <v>6.4028979982227083</v>
      </c>
      <c r="LI93">
        <v>5.4176173913192738</v>
      </c>
      <c r="LJ93">
        <v>5.5315630593543546</v>
      </c>
      <c r="LK93">
        <v>5.4801843846789797</v>
      </c>
      <c r="LL93">
        <v>5.2979264756406712</v>
      </c>
    </row>
    <row r="94" spans="1:324">
      <c r="A94">
        <v>93</v>
      </c>
      <c r="B94">
        <v>4.857670200016341</v>
      </c>
      <c r="C94">
        <v>5.1305017639686703</v>
      </c>
      <c r="D94">
        <v>4.0712035818761345</v>
      </c>
      <c r="E94">
        <v>4.7460355360316546</v>
      </c>
      <c r="F94">
        <v>4.1913684088127816</v>
      </c>
      <c r="G94">
        <v>4.4602932433308817</v>
      </c>
      <c r="H94">
        <v>4.4736233761804716</v>
      </c>
      <c r="I94">
        <v>4.8151250594225505</v>
      </c>
      <c r="J94">
        <v>4.620319368740688</v>
      </c>
      <c r="K94">
        <v>4.2827086699255776</v>
      </c>
      <c r="L94">
        <v>5.0473966716793504</v>
      </c>
      <c r="M94">
        <v>5.1954719230079451</v>
      </c>
      <c r="N94">
        <v>4.1321901224854019</v>
      </c>
      <c r="O94">
        <v>5.3936713822557882</v>
      </c>
      <c r="P94">
        <v>4.0276045271351633</v>
      </c>
      <c r="Q94">
        <v>4.6178586557803118</v>
      </c>
      <c r="R94">
        <v>4.5826623372681103</v>
      </c>
      <c r="S94">
        <v>4.7968291771581324</v>
      </c>
      <c r="T94">
        <v>3.7644854698947547</v>
      </c>
      <c r="U94">
        <v>5.3595376309152867</v>
      </c>
      <c r="V94">
        <v>5.0804485048800814</v>
      </c>
      <c r="W94">
        <v>4.147776624718249</v>
      </c>
      <c r="X94">
        <v>3.7853565090485559</v>
      </c>
      <c r="Y94">
        <v>3.9388651561204382</v>
      </c>
      <c r="Z94">
        <v>5.6733932119101418</v>
      </c>
      <c r="AA94">
        <v>4.214290627968829</v>
      </c>
      <c r="AB94">
        <v>3.4676956742042089</v>
      </c>
      <c r="AC94">
        <v>3.5439717177316798</v>
      </c>
      <c r="AD94">
        <v>3.8117153928718475</v>
      </c>
      <c r="AE94">
        <v>3.0130658585196128</v>
      </c>
      <c r="AF94">
        <v>3.3015434267234558</v>
      </c>
      <c r="AG94">
        <v>3.4813655906893493</v>
      </c>
      <c r="AH94">
        <v>3.3236159871113884</v>
      </c>
      <c r="AI94">
        <v>3.4809773211114594</v>
      </c>
      <c r="AJ94">
        <v>3.1145201588973608</v>
      </c>
      <c r="AK94">
        <v>2.7050134899008507</v>
      </c>
      <c r="AL94">
        <v>3.2512858107664422</v>
      </c>
      <c r="AM94">
        <v>2.7700699896649414</v>
      </c>
      <c r="AN94">
        <v>2.8200986802318431</v>
      </c>
      <c r="AO94">
        <v>3.3573931741641294</v>
      </c>
      <c r="AP94">
        <v>2.73559822641977</v>
      </c>
      <c r="AQ94">
        <v>2.343811202242728</v>
      </c>
      <c r="AR94">
        <v>2.7321467535453197</v>
      </c>
      <c r="AS94">
        <v>3.50367233244061</v>
      </c>
      <c r="AT94">
        <v>2.607691785274699</v>
      </c>
      <c r="AU94">
        <v>3.075162326350219</v>
      </c>
      <c r="AV94">
        <v>3.0064653883001027</v>
      </c>
      <c r="AW94">
        <v>2.6157998809218519</v>
      </c>
      <c r="AX94">
        <v>2.2821113929580981</v>
      </c>
      <c r="AY94">
        <v>3.6705774013408012</v>
      </c>
      <c r="AZ94">
        <v>2.9083891940533722</v>
      </c>
      <c r="BA94">
        <v>2.9733586921276149</v>
      </c>
      <c r="BB94">
        <v>3.1320695999164769</v>
      </c>
      <c r="BC94">
        <v>3.3713279002814338</v>
      </c>
      <c r="BD94">
        <v>2.6631868976210713</v>
      </c>
      <c r="BE94">
        <v>2.2691455936597444</v>
      </c>
      <c r="BF94">
        <v>2.7986504504654457</v>
      </c>
      <c r="BG94">
        <v>2.6373093232483278</v>
      </c>
      <c r="BH94">
        <v>2.5069576563090799</v>
      </c>
      <c r="BI94">
        <v>3.4129927585532487</v>
      </c>
      <c r="BJ94">
        <v>3.3908486076479911</v>
      </c>
      <c r="BK94">
        <v>3.0141232481480826</v>
      </c>
      <c r="BL94">
        <v>2.7296463810618019</v>
      </c>
      <c r="BM94">
        <v>2.5354722689244054</v>
      </c>
      <c r="BN94">
        <v>2.696274756999312</v>
      </c>
      <c r="BO94">
        <v>2.6771855851500499</v>
      </c>
      <c r="BP94">
        <v>3.2788100997795233</v>
      </c>
      <c r="BQ94">
        <v>2.8750108586350334</v>
      </c>
      <c r="BR94">
        <v>2.3155829530828762</v>
      </c>
      <c r="BS94">
        <v>3.1149971221990302</v>
      </c>
      <c r="BT94">
        <v>3.473052658522287</v>
      </c>
      <c r="BU94">
        <v>3.6439869927421094</v>
      </c>
      <c r="BV94">
        <v>2.8949811678469501</v>
      </c>
      <c r="BW94">
        <v>2.4629538047463941</v>
      </c>
      <c r="BX94">
        <v>2.1749310577591636</v>
      </c>
      <c r="BY94">
        <v>3.3586042144877024</v>
      </c>
      <c r="BZ94">
        <v>3.2895066199201568</v>
      </c>
      <c r="CA94">
        <v>3.9874354841512809</v>
      </c>
      <c r="CB94">
        <v>2.6427116658676502</v>
      </c>
      <c r="CC94">
        <v>3.8504558379596814</v>
      </c>
      <c r="CD94">
        <v>3.5105544006977909</v>
      </c>
      <c r="CE94">
        <v>3.7008671011659131</v>
      </c>
      <c r="CF94">
        <v>3.0135083440223172</v>
      </c>
      <c r="CG94">
        <v>3.5914467555782066</v>
      </c>
      <c r="CH94">
        <v>2.7245000316533412</v>
      </c>
      <c r="CI94">
        <v>2.5095391490347767</v>
      </c>
      <c r="CJ94">
        <v>3.5979234860185714</v>
      </c>
      <c r="CK94">
        <v>4.5045994000667431</v>
      </c>
      <c r="CL94">
        <v>4.3814453208052857</v>
      </c>
      <c r="CM94">
        <v>3.7589948058309162</v>
      </c>
      <c r="CN94">
        <v>4.5477057260406673</v>
      </c>
      <c r="CO94">
        <v>3.9347195919641011</v>
      </c>
      <c r="CP94">
        <v>3.0548308529914068</v>
      </c>
      <c r="CQ94">
        <v>4.6486413254297574</v>
      </c>
      <c r="CR94">
        <v>4.8806453890927095</v>
      </c>
      <c r="CS94">
        <v>4.9753510453112924</v>
      </c>
      <c r="CT94">
        <v>5.4279044539247296</v>
      </c>
      <c r="CU94">
        <v>4.7964843926353993</v>
      </c>
      <c r="CV94">
        <v>4.6969677708669462</v>
      </c>
      <c r="CW94">
        <v>5.7212092370267911</v>
      </c>
      <c r="CX94">
        <v>6.0808729983979442</v>
      </c>
      <c r="CY94">
        <v>5.6162436340805835</v>
      </c>
      <c r="CZ94">
        <v>5.829293922251126</v>
      </c>
      <c r="DA94">
        <v>6.4930720559110631</v>
      </c>
      <c r="DB94">
        <v>5.7529212750614027</v>
      </c>
      <c r="DC94">
        <v>5.1450266064077868</v>
      </c>
      <c r="DD94">
        <v>6.0432210260862691</v>
      </c>
      <c r="DE94">
        <v>5.7023209431895951</v>
      </c>
      <c r="DF94">
        <v>6.1176169845282473</v>
      </c>
      <c r="DG94">
        <v>6.3137206535211368</v>
      </c>
      <c r="DH94">
        <v>6.5130986289151656</v>
      </c>
      <c r="DI94">
        <v>6.2226015058519346</v>
      </c>
      <c r="DJ94">
        <v>5.9172073506345333</v>
      </c>
      <c r="DK94">
        <v>6.1969575575867966</v>
      </c>
      <c r="DL94">
        <v>7.0669122253800056</v>
      </c>
      <c r="DM94">
        <v>6.150031652061112</v>
      </c>
      <c r="DN94">
        <v>6.6002249923700358</v>
      </c>
      <c r="DO94">
        <v>6.6656632555076412</v>
      </c>
      <c r="DP94">
        <v>6.10296880149264</v>
      </c>
      <c r="DQ94">
        <v>5.9709059793852184</v>
      </c>
      <c r="DR94">
        <v>5.0314283347212223</v>
      </c>
      <c r="DS94">
        <v>5.9455597334349015</v>
      </c>
      <c r="DT94">
        <v>6.1357446293840718</v>
      </c>
      <c r="DU94">
        <v>6.2046665901127147</v>
      </c>
      <c r="DV94">
        <v>5.8895343257067294</v>
      </c>
      <c r="DW94">
        <v>5.4870893858324523</v>
      </c>
      <c r="DX94">
        <v>6.0278736617050894</v>
      </c>
      <c r="DY94">
        <v>5.4565190135036943</v>
      </c>
      <c r="DZ94">
        <v>5.458122411827472</v>
      </c>
      <c r="EA94">
        <v>5.5353223330567021</v>
      </c>
      <c r="EB94">
        <v>4.7512043820093348</v>
      </c>
      <c r="EC94">
        <v>3.8017846210541006</v>
      </c>
      <c r="ED94">
        <v>3.1617950155621202</v>
      </c>
      <c r="EE94">
        <v>3.2495517761121127</v>
      </c>
      <c r="EF94">
        <v>3.6139668243755074</v>
      </c>
      <c r="EG94">
        <v>3.594794671830531</v>
      </c>
      <c r="EH94">
        <v>4.5950097490925836</v>
      </c>
      <c r="EI94">
        <v>4.1331705910261238</v>
      </c>
      <c r="EJ94">
        <v>4.3019950515911694</v>
      </c>
      <c r="EK94">
        <v>4.9369062086206936</v>
      </c>
      <c r="EL94">
        <v>4.6855879399239164</v>
      </c>
      <c r="EM94">
        <v>4.0314040201416415</v>
      </c>
      <c r="EN94">
        <v>4.0882033940971771</v>
      </c>
      <c r="EO94">
        <v>4.3694341787252746</v>
      </c>
      <c r="EP94">
        <v>5.1113227937548693</v>
      </c>
      <c r="EQ94">
        <v>4.0489997580052854</v>
      </c>
      <c r="ER94">
        <v>3.3070903457500536</v>
      </c>
      <c r="ES94">
        <v>3.2193461710380058</v>
      </c>
      <c r="ET94">
        <v>4.0466274985779176</v>
      </c>
      <c r="EU94">
        <v>4.242556155232073</v>
      </c>
      <c r="EV94">
        <v>4.5791095289334027</v>
      </c>
      <c r="EW94">
        <v>4.5435307522007733</v>
      </c>
      <c r="EX94">
        <v>4.8308214735137982</v>
      </c>
      <c r="EY94">
        <v>4.476183993394999</v>
      </c>
      <c r="EZ94">
        <v>4.1061741687482618</v>
      </c>
      <c r="FA94">
        <v>3.5375438579316878</v>
      </c>
      <c r="FB94">
        <v>4.9209884712975125</v>
      </c>
      <c r="FC94">
        <v>5.138007578526727</v>
      </c>
      <c r="FD94">
        <v>5.0039217175357065</v>
      </c>
      <c r="FE94">
        <v>4.860788908267943</v>
      </c>
      <c r="FF94">
        <v>4.2291164913863781</v>
      </c>
      <c r="FG94">
        <v>3.8775288060607864</v>
      </c>
      <c r="FH94">
        <v>4.2497399958461086</v>
      </c>
      <c r="FI94">
        <v>4.5039252533676226</v>
      </c>
      <c r="FJ94">
        <v>5.0946987443200022</v>
      </c>
      <c r="FK94">
        <v>4.5681759768686758</v>
      </c>
      <c r="FL94">
        <v>5.5883623052446048</v>
      </c>
      <c r="FM94">
        <v>4.6147021548460554</v>
      </c>
      <c r="FN94">
        <v>4.7550208727221133</v>
      </c>
      <c r="FO94">
        <v>5.0472467662155749</v>
      </c>
      <c r="FP94">
        <v>5.5138461045256033</v>
      </c>
      <c r="FQ94">
        <v>6.1745541180517582</v>
      </c>
      <c r="FR94">
        <v>6.4592827261325478</v>
      </c>
      <c r="FS94">
        <v>5.7250808746008772</v>
      </c>
      <c r="FT94">
        <v>5.0414324193358144</v>
      </c>
      <c r="FU94">
        <v>5.1799284575375975</v>
      </c>
      <c r="FV94">
        <v>6.3645408605161808</v>
      </c>
      <c r="FW94">
        <v>6.3182160200655346</v>
      </c>
      <c r="FX94">
        <v>5.6546131280869387</v>
      </c>
      <c r="FY94">
        <v>6.6947556966968094</v>
      </c>
      <c r="FZ94">
        <v>5.2467704885263391</v>
      </c>
      <c r="GA94">
        <v>5.4840676939832207</v>
      </c>
      <c r="GB94">
        <v>6.2390018402048932</v>
      </c>
      <c r="GC94">
        <v>5.8673179888445217</v>
      </c>
      <c r="GD94">
        <v>6.7450800987910569</v>
      </c>
      <c r="GE94">
        <v>6.4520407935608333</v>
      </c>
      <c r="GF94">
        <v>6.9424858866502523</v>
      </c>
      <c r="GG94">
        <v>6.4217866292251662</v>
      </c>
      <c r="GH94">
        <v>7.8169602343237008</v>
      </c>
      <c r="GI94">
        <v>7.1414210397156719</v>
      </c>
      <c r="GJ94">
        <v>6.7051202074578082</v>
      </c>
      <c r="GK94">
        <v>7.0485819007246322</v>
      </c>
      <c r="GL94">
        <v>5.9936931731694267</v>
      </c>
      <c r="GM94">
        <v>6.7450701896953822</v>
      </c>
      <c r="GN94">
        <v>5.6033167187629216</v>
      </c>
      <c r="GO94">
        <v>6.0882613348090988</v>
      </c>
      <c r="GP94">
        <v>7.7858671672148443</v>
      </c>
      <c r="GQ94">
        <v>7.2273102246583552</v>
      </c>
      <c r="GR94">
        <v>7.1995298159226691</v>
      </c>
      <c r="GS94">
        <v>7.0006551568950082</v>
      </c>
      <c r="GT94">
        <v>6.0727500741235554</v>
      </c>
      <c r="GU94">
        <v>5.946193129236323</v>
      </c>
      <c r="GV94">
        <v>6.7729087573123525</v>
      </c>
      <c r="GW94">
        <v>6.9120135003222103</v>
      </c>
      <c r="GX94">
        <v>6.4113164268090799</v>
      </c>
      <c r="GY94">
        <v>7.3759910339027366</v>
      </c>
      <c r="GZ94">
        <v>7.4817950099174579</v>
      </c>
      <c r="HA94">
        <v>7.0563316682198751</v>
      </c>
      <c r="HB94">
        <v>6.3810772073700521</v>
      </c>
      <c r="HC94">
        <v>8.7745973903644465</v>
      </c>
      <c r="HD94">
        <v>7.0424117063626097</v>
      </c>
      <c r="HE94">
        <v>8.5526228254433576</v>
      </c>
      <c r="HF94">
        <v>8.8438560620462425</v>
      </c>
      <c r="HG94">
        <v>8.1413577435374087</v>
      </c>
      <c r="HH94">
        <v>8.2215140934175945</v>
      </c>
      <c r="HI94">
        <v>8.5179344838300235</v>
      </c>
      <c r="HJ94">
        <v>9.5998912194744417</v>
      </c>
      <c r="HK94">
        <v>8.2123422211572237</v>
      </c>
      <c r="HL94">
        <v>8.054564575877281</v>
      </c>
      <c r="HM94">
        <v>8.4366558162735696</v>
      </c>
      <c r="HN94">
        <v>8.5445734516077589</v>
      </c>
      <c r="HO94">
        <v>9.1184273602770407</v>
      </c>
      <c r="HP94">
        <v>9.1644975740112962</v>
      </c>
      <c r="HQ94" s="1">
        <v>8.8693780269989304</v>
      </c>
      <c r="HR94">
        <v>8.0676805678029169</v>
      </c>
      <c r="HS94">
        <v>8.8684417943978406</v>
      </c>
      <c r="HT94">
        <v>7.6991308228085691</v>
      </c>
      <c r="HU94">
        <v>9.1570072386044519</v>
      </c>
      <c r="HV94">
        <v>9.2392358496517293</v>
      </c>
      <c r="HW94">
        <v>8.2739080345180334</v>
      </c>
      <c r="HX94">
        <v>8.2280185766778757</v>
      </c>
      <c r="HY94">
        <v>7.1473869023555006</v>
      </c>
      <c r="HZ94">
        <v>7.6282552417237302</v>
      </c>
      <c r="IA94">
        <v>7.2039311652456055</v>
      </c>
      <c r="IB94">
        <v>8.1957794873095633</v>
      </c>
      <c r="IC94">
        <v>7.8762662432167589</v>
      </c>
      <c r="ID94">
        <v>7.7849131912357601</v>
      </c>
      <c r="IE94">
        <v>7.5406989247953407</v>
      </c>
      <c r="IF94">
        <v>7.5933050144323655</v>
      </c>
      <c r="IG94">
        <v>8.4580602687988442</v>
      </c>
      <c r="IH94">
        <v>8.9725377667525699</v>
      </c>
      <c r="II94">
        <v>8.1590266562009202</v>
      </c>
      <c r="IJ94">
        <v>8.1373462612629357</v>
      </c>
      <c r="IK94">
        <v>8.1750156821484286</v>
      </c>
      <c r="IL94">
        <v>7.9577917348996614</v>
      </c>
      <c r="IM94">
        <v>8.1667146078510964</v>
      </c>
      <c r="IN94">
        <v>8.3392492561880154</v>
      </c>
      <c r="IO94">
        <v>7.374254354198051</v>
      </c>
      <c r="IP94">
        <v>7.359042992167554</v>
      </c>
      <c r="IQ94">
        <v>7.0693623993709753</v>
      </c>
      <c r="IR94">
        <v>5.5546746768915733</v>
      </c>
      <c r="IS94">
        <v>9.0447303897537328</v>
      </c>
      <c r="IT94">
        <v>8.4832027509668944</v>
      </c>
      <c r="IU94">
        <v>8.473417180020224</v>
      </c>
      <c r="IV94">
        <v>8.6038612676952422</v>
      </c>
      <c r="IW94">
        <v>9.062205834816826</v>
      </c>
      <c r="IX94">
        <v>8.7948106812012128</v>
      </c>
      <c r="IY94">
        <v>7.6344749048601841</v>
      </c>
      <c r="IZ94">
        <v>7.9779782870620473</v>
      </c>
      <c r="JA94">
        <v>9.4277730562878581</v>
      </c>
      <c r="JB94">
        <v>8.649194600949933</v>
      </c>
      <c r="JC94">
        <v>8.8727688625422036</v>
      </c>
      <c r="JD94">
        <v>9.7702980767158927</v>
      </c>
      <c r="JE94" s="2">
        <v>8.7829844012803289</v>
      </c>
      <c r="JF94">
        <v>8.7157596423110935</v>
      </c>
      <c r="JG94">
        <v>9.7658302018361223</v>
      </c>
      <c r="JH94">
        <v>8.7169489000748133</v>
      </c>
      <c r="JI94">
        <v>8.2010667481321988</v>
      </c>
      <c r="JJ94">
        <v>7.6061040279915755</v>
      </c>
      <c r="JK94">
        <v>7.835283366403492</v>
      </c>
      <c r="JL94">
        <v>8.2930999563506216</v>
      </c>
      <c r="JM94">
        <v>8.3294116711697583</v>
      </c>
      <c r="JN94">
        <v>9.1930208374970093</v>
      </c>
      <c r="JO94">
        <v>8.772174152359975</v>
      </c>
      <c r="JP94">
        <v>8.2039303791367875</v>
      </c>
      <c r="JQ94">
        <v>8.1201118588693468</v>
      </c>
      <c r="JR94">
        <v>8.5079330722811175</v>
      </c>
      <c r="JS94">
        <v>8.6958999810458675</v>
      </c>
      <c r="JT94">
        <v>9.151138334782857</v>
      </c>
      <c r="JU94">
        <v>8.2830532486487645</v>
      </c>
      <c r="JV94">
        <v>7.7311837238031593</v>
      </c>
      <c r="JW94">
        <v>7.6772324937399983</v>
      </c>
      <c r="JX94">
        <v>8.4322847097400828</v>
      </c>
      <c r="JY94">
        <v>8.4123378557194375</v>
      </c>
      <c r="JZ94">
        <v>6.4731829126724936</v>
      </c>
      <c r="KA94">
        <v>8.5919018225033934</v>
      </c>
      <c r="KB94">
        <v>7.449163584207307</v>
      </c>
      <c r="KC94">
        <v>7.9210843589532454</v>
      </c>
      <c r="KD94">
        <v>8.1136580516225365</v>
      </c>
      <c r="KE94">
        <v>7.0693958906317622</v>
      </c>
      <c r="KF94">
        <v>7.852123205628633</v>
      </c>
      <c r="KG94">
        <v>7.1689896701413129</v>
      </c>
      <c r="KH94">
        <v>7.3830010961339916</v>
      </c>
      <c r="KI94">
        <v>7.1614509496516341</v>
      </c>
      <c r="KJ94">
        <v>6.4638995579910192</v>
      </c>
      <c r="KK94">
        <v>8.3105587463579784</v>
      </c>
      <c r="KL94">
        <v>7.6116334498993412</v>
      </c>
      <c r="KM94">
        <v>6.5970444180961945</v>
      </c>
      <c r="KN94">
        <v>6.7073004516472086</v>
      </c>
      <c r="KO94">
        <v>7.5604509680199223</v>
      </c>
      <c r="KP94">
        <v>7.6223074836396112</v>
      </c>
      <c r="KQ94">
        <v>6.014466238081476</v>
      </c>
      <c r="KR94">
        <v>6.4781824792703748</v>
      </c>
      <c r="KS94">
        <v>6.2239067762934921</v>
      </c>
      <c r="KT94">
        <v>6.3325669828515991</v>
      </c>
      <c r="KU94">
        <v>6.2113280945051441</v>
      </c>
      <c r="KV94">
        <v>6.6691690468561626</v>
      </c>
      <c r="KW94">
        <v>6.996474939845811</v>
      </c>
      <c r="KX94">
        <v>7.2209477176444397</v>
      </c>
      <c r="KY94">
        <v>5.7623688682503076</v>
      </c>
      <c r="KZ94">
        <v>5.6749863709359376</v>
      </c>
      <c r="LA94">
        <v>5.4089501298172848</v>
      </c>
      <c r="LB94">
        <v>6.0737769267654187</v>
      </c>
      <c r="LC94">
        <v>5.7868473761425223</v>
      </c>
      <c r="LD94">
        <v>6.4485238031464487</v>
      </c>
      <c r="LE94">
        <v>5.3386867539526763</v>
      </c>
      <c r="LF94">
        <v>6.45471903071748</v>
      </c>
      <c r="LG94">
        <v>5.572969657122723</v>
      </c>
      <c r="LH94">
        <v>7.0895698436456263</v>
      </c>
      <c r="LI94">
        <v>5.0439743699078132</v>
      </c>
      <c r="LJ94">
        <v>5.481154545752986</v>
      </c>
      <c r="LK94">
        <v>5.3451327704870781</v>
      </c>
      <c r="LL94">
        <v>4.8124160360267068</v>
      </c>
    </row>
    <row r="95" spans="1:324">
      <c r="A95">
        <v>94</v>
      </c>
      <c r="B95">
        <v>4.8076702000163412</v>
      </c>
      <c r="C95">
        <v>5.1930017639686703</v>
      </c>
      <c r="D95">
        <v>4.0462035818761342</v>
      </c>
      <c r="E95">
        <v>4.6710355360316544</v>
      </c>
      <c r="F95">
        <v>4.0413684088127821</v>
      </c>
      <c r="G95">
        <v>4.3852932433308816</v>
      </c>
      <c r="H95">
        <v>4.3986233761804723</v>
      </c>
      <c r="I95">
        <v>4.6901250594225505</v>
      </c>
      <c r="J95">
        <v>4.4578193687406884</v>
      </c>
      <c r="K95">
        <v>4.0202086699255775</v>
      </c>
      <c r="L95">
        <v>5.0348966716793511</v>
      </c>
      <c r="M95">
        <v>4.932971923007945</v>
      </c>
      <c r="N95">
        <v>4.0696901224854019</v>
      </c>
      <c r="O95">
        <v>5.2186713822557884</v>
      </c>
      <c r="P95">
        <v>3.8776045271351629</v>
      </c>
      <c r="Q95">
        <v>4.6428586557803113</v>
      </c>
      <c r="R95">
        <v>4.5326623372681105</v>
      </c>
      <c r="S95">
        <v>4.5968291771581313</v>
      </c>
      <c r="T95">
        <v>3.5894854698947549</v>
      </c>
      <c r="U95">
        <v>5.2720376309152872</v>
      </c>
      <c r="V95">
        <v>4.9679485048800816</v>
      </c>
      <c r="W95">
        <v>3.8852766247182489</v>
      </c>
      <c r="X95">
        <v>3.8478565090485559</v>
      </c>
      <c r="Y95">
        <v>3.738865156120438</v>
      </c>
      <c r="Z95">
        <v>5.6358932119101421</v>
      </c>
      <c r="AA95">
        <v>4.3767906279688287</v>
      </c>
      <c r="AB95">
        <v>3.3176956742042085</v>
      </c>
      <c r="AC95">
        <v>3.3189717177316802</v>
      </c>
      <c r="AD95">
        <v>3.2242153928718471</v>
      </c>
      <c r="AE95">
        <v>2.8255658585196128</v>
      </c>
      <c r="AF95">
        <v>3.1140434267234558</v>
      </c>
      <c r="AG95">
        <v>3.2813655906893491</v>
      </c>
      <c r="AH95">
        <v>3.0486159871113885</v>
      </c>
      <c r="AI95">
        <v>3.3059773211114591</v>
      </c>
      <c r="AJ95">
        <v>2.8395201588973609</v>
      </c>
      <c r="AK95">
        <v>2.6300134899008505</v>
      </c>
      <c r="AL95">
        <v>3.1387858107664424</v>
      </c>
      <c r="AM95">
        <v>2.6700699896649414</v>
      </c>
      <c r="AN95">
        <v>2.6450986802318432</v>
      </c>
      <c r="AO95">
        <v>2.9823931741641294</v>
      </c>
      <c r="AP95">
        <v>2.5730982264197699</v>
      </c>
      <c r="AQ95">
        <v>2.2563112022427276</v>
      </c>
      <c r="AR95">
        <v>2.6071467535453197</v>
      </c>
      <c r="AS95">
        <v>3.3911723324406102</v>
      </c>
      <c r="AT95">
        <v>2.482691785274699</v>
      </c>
      <c r="AU95">
        <v>3.012662326350219</v>
      </c>
      <c r="AV95">
        <v>2.8939653883001029</v>
      </c>
      <c r="AW95">
        <v>2.465799880921852</v>
      </c>
      <c r="AX95">
        <v>2.1071113929580982</v>
      </c>
      <c r="AY95">
        <v>3.7705774013408013</v>
      </c>
      <c r="AZ95">
        <v>2.6583891940533722</v>
      </c>
      <c r="BA95">
        <v>2.8108586921276149</v>
      </c>
      <c r="BB95">
        <v>2.9570695999164771</v>
      </c>
      <c r="BC95">
        <v>3.1838279002814338</v>
      </c>
      <c r="BD95">
        <v>2.5631868976210712</v>
      </c>
      <c r="BE95">
        <v>2.1191455936597441</v>
      </c>
      <c r="BF95">
        <v>2.6111504504654457</v>
      </c>
      <c r="BG95">
        <v>2.462309323248328</v>
      </c>
      <c r="BH95">
        <v>2.4319576563090797</v>
      </c>
      <c r="BI95">
        <v>3.2754927585532485</v>
      </c>
      <c r="BJ95">
        <v>3.2408486076479908</v>
      </c>
      <c r="BK95">
        <v>2.8641232481480827</v>
      </c>
      <c r="BL95">
        <v>2.5546463810618016</v>
      </c>
      <c r="BM95">
        <v>2.3354722689244056</v>
      </c>
      <c r="BN95">
        <v>2.571274756999312</v>
      </c>
      <c r="BO95">
        <v>2.5396855851500497</v>
      </c>
      <c r="BP95">
        <v>3.1663100997795235</v>
      </c>
      <c r="BQ95">
        <v>2.7625108586350331</v>
      </c>
      <c r="BR95">
        <v>2.2780829530828761</v>
      </c>
      <c r="BS95">
        <v>3.0274971221990303</v>
      </c>
      <c r="BT95">
        <v>3.2105526585222872</v>
      </c>
      <c r="BU95">
        <v>3.5314869927421091</v>
      </c>
      <c r="BV95">
        <v>2.7324811678469501</v>
      </c>
      <c r="BW95">
        <v>2.262953804746394</v>
      </c>
      <c r="BX95">
        <v>2.0874310577591642</v>
      </c>
      <c r="BY95">
        <v>3.1711042144877024</v>
      </c>
      <c r="BZ95">
        <v>3.1020066199201568</v>
      </c>
      <c r="CA95">
        <v>4.024935484151281</v>
      </c>
      <c r="CB95">
        <v>2.5177116658676502</v>
      </c>
      <c r="CC95">
        <v>3.6754558379596811</v>
      </c>
      <c r="CD95">
        <v>3.4105544006977913</v>
      </c>
      <c r="CE95">
        <v>3.538367101165913</v>
      </c>
      <c r="CF95">
        <v>2.8385083440223173</v>
      </c>
      <c r="CG95">
        <v>3.4789467555782063</v>
      </c>
      <c r="CH95">
        <v>2.6120000316533405</v>
      </c>
      <c r="CI95">
        <v>2.3970391490347764</v>
      </c>
      <c r="CJ95">
        <v>3.4729234860185714</v>
      </c>
      <c r="CK95">
        <v>4.3545994000667427</v>
      </c>
      <c r="CL95">
        <v>4.2064453208052859</v>
      </c>
      <c r="CM95">
        <v>3.5964948058309165</v>
      </c>
      <c r="CN95">
        <v>4.2477057260406674</v>
      </c>
      <c r="CO95">
        <v>3.8097195919641011</v>
      </c>
      <c r="CP95">
        <v>2.9298308529914068</v>
      </c>
      <c r="CQ95">
        <v>4.5486413254297577</v>
      </c>
      <c r="CR95">
        <v>4.7681453890927097</v>
      </c>
      <c r="CS95">
        <v>4.7503510453112918</v>
      </c>
      <c r="CT95">
        <v>5.1529044539247302</v>
      </c>
      <c r="CU95">
        <v>4.7339843926353993</v>
      </c>
      <c r="CV95">
        <v>4.5844677708669463</v>
      </c>
      <c r="CW95">
        <v>5.5837092370267918</v>
      </c>
      <c r="CX95">
        <v>5.8433729983979443</v>
      </c>
      <c r="CY95">
        <v>5.5037436340805836</v>
      </c>
      <c r="CZ95">
        <v>5.6542939222511253</v>
      </c>
      <c r="DA95">
        <v>6.3305720559110625</v>
      </c>
      <c r="DB95">
        <v>5.6654212750614024</v>
      </c>
      <c r="DC95">
        <v>4.9575266064077868</v>
      </c>
      <c r="DD95">
        <v>5.9182210260862691</v>
      </c>
      <c r="DE95">
        <v>5.4773209431895955</v>
      </c>
      <c r="DF95">
        <v>5.9551169845282477</v>
      </c>
      <c r="DG95">
        <v>6.1387206535211361</v>
      </c>
      <c r="DH95">
        <v>6.2255986289151659</v>
      </c>
      <c r="DI95">
        <v>5.9726015058519346</v>
      </c>
      <c r="DJ95">
        <v>5.6922073506345336</v>
      </c>
      <c r="DK95">
        <v>6.0469575575867971</v>
      </c>
      <c r="DL95">
        <v>6.8044122253800055</v>
      </c>
      <c r="DM95">
        <v>5.9750316520611122</v>
      </c>
      <c r="DN95">
        <v>6.362724992370036</v>
      </c>
      <c r="DO95">
        <v>6.4906632555076413</v>
      </c>
      <c r="DP95">
        <v>6.1904688014926395</v>
      </c>
      <c r="DQ95">
        <v>5.945905979385218</v>
      </c>
      <c r="DR95">
        <v>5.0314283347212223</v>
      </c>
      <c r="DS95">
        <v>5.7455597334349013</v>
      </c>
      <c r="DT95">
        <v>5.9107446293840722</v>
      </c>
      <c r="DU95">
        <v>6.0046665901127145</v>
      </c>
      <c r="DV95">
        <v>5.7645343257067294</v>
      </c>
      <c r="DW95">
        <v>5.2995893858324523</v>
      </c>
      <c r="DX95">
        <v>5.5778736617050892</v>
      </c>
      <c r="DY95">
        <v>5.2940190135036946</v>
      </c>
      <c r="DZ95">
        <v>5.333122411827472</v>
      </c>
      <c r="EA95">
        <v>5.4228223330567014</v>
      </c>
      <c r="EB95">
        <v>4.4637043820093343</v>
      </c>
      <c r="EC95">
        <v>3.5517846210541006</v>
      </c>
      <c r="ED95">
        <v>3.0117950155621198</v>
      </c>
      <c r="EE95">
        <v>3.0370517761121127</v>
      </c>
      <c r="EF95">
        <v>3.463966824375508</v>
      </c>
      <c r="EG95">
        <v>3.3947946718305309</v>
      </c>
      <c r="EH95">
        <v>4.4200097490925838</v>
      </c>
      <c r="EI95">
        <v>4.0456705910261235</v>
      </c>
      <c r="EJ95">
        <v>4.0269950515911699</v>
      </c>
      <c r="EK95">
        <v>4.8744062086206936</v>
      </c>
      <c r="EL95">
        <v>4.4855879399239162</v>
      </c>
      <c r="EM95">
        <v>3.8814040201416424</v>
      </c>
      <c r="EN95">
        <v>3.950703394097177</v>
      </c>
      <c r="EO95">
        <v>4.1819341787252746</v>
      </c>
      <c r="EP95">
        <v>4.961322793754869</v>
      </c>
      <c r="EQ95">
        <v>3.8864997580052862</v>
      </c>
      <c r="ER95">
        <v>3.3070903457500536</v>
      </c>
      <c r="ES95">
        <v>3.2193461710380058</v>
      </c>
      <c r="ET95">
        <v>4.0466274985779176</v>
      </c>
      <c r="EU95">
        <v>4.2300561552320728</v>
      </c>
      <c r="EV95">
        <v>4.4416095289334026</v>
      </c>
      <c r="EW95">
        <v>4.3810307522007736</v>
      </c>
      <c r="EX95">
        <v>4.8308214735137982</v>
      </c>
      <c r="EY95">
        <v>4.3386839933949988</v>
      </c>
      <c r="EZ95">
        <v>3.8061741687482624</v>
      </c>
      <c r="FA95">
        <v>3.4125438579316878</v>
      </c>
      <c r="FB95">
        <v>4.8334884712975121</v>
      </c>
      <c r="FC95">
        <v>5.0505075785267275</v>
      </c>
      <c r="FD95">
        <v>4.7914217175357061</v>
      </c>
      <c r="FE95">
        <v>4.7482889082679431</v>
      </c>
      <c r="FF95">
        <v>4.091616491386378</v>
      </c>
      <c r="FG95">
        <v>3.8150288060607864</v>
      </c>
      <c r="FH95">
        <v>4.1247399958461086</v>
      </c>
      <c r="FI95">
        <v>4.4164252533676223</v>
      </c>
      <c r="FJ95">
        <v>4.6946987443200019</v>
      </c>
      <c r="FK95">
        <v>4.4556759768686751</v>
      </c>
      <c r="FL95">
        <v>5.4508623052446046</v>
      </c>
      <c r="FM95">
        <v>4.4272021548460554</v>
      </c>
      <c r="FN95">
        <v>4.6050208727221138</v>
      </c>
      <c r="FO95">
        <v>4.9472467662155744</v>
      </c>
      <c r="FP95">
        <v>5.3388461045256026</v>
      </c>
      <c r="FQ95">
        <v>5.9620541180517588</v>
      </c>
      <c r="FR95">
        <v>6.1842827261325475</v>
      </c>
      <c r="FS95">
        <v>5.5625808746008776</v>
      </c>
      <c r="FT95">
        <v>5.2289324193358144</v>
      </c>
      <c r="FU95">
        <v>4.9549284575375969</v>
      </c>
      <c r="FV95">
        <v>6.3020408605161808</v>
      </c>
      <c r="FW95">
        <v>5.9932160200655353</v>
      </c>
      <c r="FX95">
        <v>5.3671131280869391</v>
      </c>
      <c r="FY95">
        <v>6.3947556966968095</v>
      </c>
      <c r="FZ95">
        <v>4.9842704885263398</v>
      </c>
      <c r="GA95">
        <v>5.4340676939832209</v>
      </c>
      <c r="GB95">
        <v>5.9765018402048931</v>
      </c>
      <c r="GC95">
        <v>5.9298179888445217</v>
      </c>
      <c r="GD95">
        <v>6.6200800987910569</v>
      </c>
      <c r="GE95">
        <v>6.2270407935608336</v>
      </c>
      <c r="GF95">
        <v>6.9674858866502527</v>
      </c>
      <c r="GG95">
        <v>6.4342866292251664</v>
      </c>
      <c r="GH95">
        <v>7.954460234323701</v>
      </c>
      <c r="GI95">
        <v>7.1164210397156715</v>
      </c>
      <c r="GJ95">
        <v>6.5676202074578081</v>
      </c>
      <c r="GK95">
        <v>7.2610819007246308</v>
      </c>
      <c r="GL95">
        <v>5.7811931731694273</v>
      </c>
      <c r="GM95">
        <v>5.9950701896953822</v>
      </c>
      <c r="GN95">
        <v>5.2908167187629216</v>
      </c>
      <c r="GO95">
        <v>5.8132613348090985</v>
      </c>
      <c r="GP95">
        <v>7.6858671672148446</v>
      </c>
      <c r="GQ95">
        <v>7.2398102246583544</v>
      </c>
      <c r="GR95">
        <v>7.0745298159226691</v>
      </c>
      <c r="GS95">
        <v>6.9006551568950076</v>
      </c>
      <c r="GT95">
        <v>5.9602500741235556</v>
      </c>
      <c r="GU95">
        <v>5.7836931292363234</v>
      </c>
      <c r="GV95">
        <v>6.8354087573123525</v>
      </c>
      <c r="GW95">
        <v>7.0745135003222117</v>
      </c>
      <c r="GX95">
        <v>6.3988164268090797</v>
      </c>
      <c r="GY95">
        <v>7.4509910339027368</v>
      </c>
      <c r="GZ95">
        <v>7.3942950099174585</v>
      </c>
      <c r="HA95">
        <v>6.8813316682198753</v>
      </c>
      <c r="HB95">
        <v>6.556077207370052</v>
      </c>
      <c r="HC95">
        <v>8.7370973903644451</v>
      </c>
      <c r="HD95">
        <v>6.9549117063626094</v>
      </c>
      <c r="HE95">
        <v>8.5651228254433569</v>
      </c>
      <c r="HF95">
        <v>9.0313560620462425</v>
      </c>
      <c r="HG95">
        <v>7.6038577435374064</v>
      </c>
      <c r="HH95">
        <v>8.384014093417596</v>
      </c>
      <c r="HI95">
        <v>8.6679344838300239</v>
      </c>
      <c r="HJ95">
        <v>9.6373912194744431</v>
      </c>
      <c r="HK95">
        <v>8.424842221157224</v>
      </c>
      <c r="HL95">
        <v>8.1420645758772814</v>
      </c>
      <c r="HM95">
        <v>8.4991558162735696</v>
      </c>
      <c r="HN95">
        <v>8.61957345160776</v>
      </c>
      <c r="HO95">
        <v>9.3434273602770421</v>
      </c>
      <c r="HP95">
        <v>9.4519975740112958</v>
      </c>
      <c r="HQ95" s="1">
        <v>8.8943780269989308</v>
      </c>
      <c r="HR95">
        <v>8.4051805678029172</v>
      </c>
      <c r="HS95">
        <v>8.7809417943978403</v>
      </c>
      <c r="HT95">
        <v>8.3741308228085671</v>
      </c>
      <c r="HU95">
        <v>8.9070072386044519</v>
      </c>
      <c r="HV95">
        <v>9.2642358496517279</v>
      </c>
      <c r="HW95">
        <v>8.248908034518033</v>
      </c>
      <c r="HX95">
        <v>8.3780185766778743</v>
      </c>
      <c r="HY95">
        <v>7.1473869023555006</v>
      </c>
      <c r="HZ95">
        <v>7.5407552417237307</v>
      </c>
      <c r="IA95">
        <v>7.2664311652456055</v>
      </c>
      <c r="IB95">
        <v>8.3457794873095636</v>
      </c>
      <c r="IC95">
        <v>7.8387662432167593</v>
      </c>
      <c r="ID95">
        <v>7.7974131912357603</v>
      </c>
      <c r="IE95">
        <v>7.3281989247953403</v>
      </c>
      <c r="IF95">
        <v>7.8558050144323657</v>
      </c>
      <c r="IG95">
        <v>8.4330602687988439</v>
      </c>
      <c r="IH95">
        <v>9.0725377667525713</v>
      </c>
      <c r="II95">
        <v>8.3465266562009202</v>
      </c>
      <c r="IJ95">
        <v>7.9873462612629371</v>
      </c>
      <c r="IK95">
        <v>8.2125156821484282</v>
      </c>
      <c r="IL95">
        <v>8.0077917348996621</v>
      </c>
      <c r="IM95">
        <v>8.0667146078510967</v>
      </c>
      <c r="IN95">
        <v>8.376749256188015</v>
      </c>
      <c r="IO95">
        <v>7.499254354198051</v>
      </c>
      <c r="IP95">
        <v>7.5090429921675543</v>
      </c>
      <c r="IQ95">
        <v>6.8568623993709759</v>
      </c>
      <c r="IR95">
        <v>5.6421746768915737</v>
      </c>
      <c r="IS95">
        <v>9.0572303897537338</v>
      </c>
      <c r="IT95">
        <v>8.4082027509668933</v>
      </c>
      <c r="IU95">
        <v>8.0859171800202247</v>
      </c>
      <c r="IV95">
        <v>8.8288612676952418</v>
      </c>
      <c r="IW95">
        <v>8.687205834816826</v>
      </c>
      <c r="IX95">
        <v>9.0323106812012117</v>
      </c>
      <c r="IY95">
        <v>7.8969749048601852</v>
      </c>
      <c r="IZ95">
        <v>8.1279782870620476</v>
      </c>
      <c r="JA95">
        <v>9.4527730562878585</v>
      </c>
      <c r="JB95">
        <v>8.9491946009499337</v>
      </c>
      <c r="JC95">
        <v>9.022768862542204</v>
      </c>
      <c r="JD95">
        <v>9.7952980767158913</v>
      </c>
      <c r="JE95" s="2">
        <v>8.7079844012803296</v>
      </c>
      <c r="JF95">
        <v>8.8032596423110938</v>
      </c>
      <c r="JG95">
        <v>9.815830201836123</v>
      </c>
      <c r="JH95">
        <v>8.9044489000748133</v>
      </c>
      <c r="JI95">
        <v>8.2635667481321988</v>
      </c>
      <c r="JJ95">
        <v>7.8561040279915755</v>
      </c>
      <c r="JK95">
        <v>7.6977833664034927</v>
      </c>
      <c r="JL95">
        <v>8.5055999563506219</v>
      </c>
      <c r="JM95">
        <v>8.379411671169759</v>
      </c>
      <c r="JN95">
        <v>9.1805208374970082</v>
      </c>
      <c r="JO95">
        <v>8.8221741523599757</v>
      </c>
      <c r="JP95">
        <v>8.1414303791367875</v>
      </c>
      <c r="JQ95">
        <v>8.1951118588693497</v>
      </c>
      <c r="JR95">
        <v>8.6704330722811171</v>
      </c>
      <c r="JS95">
        <v>9.0458999810458689</v>
      </c>
      <c r="JT95">
        <v>9.2011383347828577</v>
      </c>
      <c r="JU95">
        <v>8.3080532486487648</v>
      </c>
      <c r="JV95">
        <v>8.0686837238031597</v>
      </c>
      <c r="JW95">
        <v>7.7397324937399983</v>
      </c>
      <c r="JX95">
        <v>8.5447847097400835</v>
      </c>
      <c r="JY95">
        <v>8.5623378557194378</v>
      </c>
      <c r="JZ95">
        <v>6.4481829126724932</v>
      </c>
      <c r="KA95">
        <v>8.9169018225033945</v>
      </c>
      <c r="KB95">
        <v>7.324163584207307</v>
      </c>
      <c r="KC95">
        <v>8.1460843589532459</v>
      </c>
      <c r="KD95">
        <v>8.2386580516225365</v>
      </c>
      <c r="KE95">
        <v>7.744395890631762</v>
      </c>
      <c r="KF95">
        <v>7.9396232056286333</v>
      </c>
      <c r="KG95">
        <v>7.0939896701413119</v>
      </c>
      <c r="KH95">
        <v>7.3330010961339909</v>
      </c>
      <c r="KI95">
        <v>6.5739509496516337</v>
      </c>
      <c r="KJ95">
        <v>6.0638995579910189</v>
      </c>
      <c r="KK95">
        <v>8.0230587463579788</v>
      </c>
      <c r="KL95">
        <v>7.3116334498993414</v>
      </c>
      <c r="KM95">
        <v>6.4720444180961945</v>
      </c>
      <c r="KN95">
        <v>7.2573004516472084</v>
      </c>
      <c r="KO95">
        <v>7.6229509680199223</v>
      </c>
      <c r="KP95">
        <v>7.484807483639611</v>
      </c>
      <c r="KQ95">
        <v>6.1894662380814767</v>
      </c>
      <c r="KR95">
        <v>6.5281824792703755</v>
      </c>
      <c r="KS95">
        <v>6.0239067762934919</v>
      </c>
      <c r="KT95">
        <v>6.5700669828515998</v>
      </c>
      <c r="KU95">
        <v>5.6238280945051438</v>
      </c>
      <c r="KV95">
        <v>6.7316690468561626</v>
      </c>
      <c r="KW95">
        <v>7.0214749398458114</v>
      </c>
      <c r="KX95">
        <v>7.2584477176444402</v>
      </c>
      <c r="KY95">
        <v>5.7498688682503074</v>
      </c>
      <c r="KZ95">
        <v>5.7249863709359374</v>
      </c>
      <c r="LA95">
        <v>5.3964501298172856</v>
      </c>
      <c r="LB95">
        <v>6.0487769267654183</v>
      </c>
      <c r="LC95">
        <v>5.8118473761425227</v>
      </c>
      <c r="LD95">
        <v>6.2985238031464483</v>
      </c>
      <c r="LE95">
        <v>5.1886867539526769</v>
      </c>
      <c r="LF95">
        <v>6.6172190307174796</v>
      </c>
      <c r="LG95">
        <v>5.6479696571227231</v>
      </c>
      <c r="LH95">
        <v>6.6645698436456264</v>
      </c>
      <c r="LI95">
        <v>4.9814743699078132</v>
      </c>
      <c r="LJ95">
        <v>5.3936545457529856</v>
      </c>
      <c r="LK95">
        <v>5.1076327704870774</v>
      </c>
      <c r="LL95">
        <v>5.1874160360267068</v>
      </c>
    </row>
    <row r="96" spans="1:324">
      <c r="A96">
        <v>95</v>
      </c>
      <c r="B96">
        <v>4.2933702000163407</v>
      </c>
      <c r="C96">
        <v>5.0430017639686699</v>
      </c>
      <c r="D96">
        <v>3.8141035818761342</v>
      </c>
      <c r="E96">
        <v>4.3585355360316544</v>
      </c>
      <c r="F96">
        <v>3.9913684088127823</v>
      </c>
      <c r="G96">
        <v>3.9816932433308816</v>
      </c>
      <c r="H96">
        <v>4.1236233761804719</v>
      </c>
      <c r="I96">
        <v>4.2222250594225503</v>
      </c>
      <c r="J96">
        <v>4.0810193687406882</v>
      </c>
      <c r="K96">
        <v>3.8452086699255776</v>
      </c>
      <c r="L96">
        <v>5.1634966716793507</v>
      </c>
      <c r="M96">
        <v>4.8454719230079446</v>
      </c>
      <c r="N96">
        <v>3.9714901224854016</v>
      </c>
      <c r="O96">
        <v>5.1668713822557883</v>
      </c>
      <c r="P96">
        <v>3.4133045271351632</v>
      </c>
      <c r="Q96">
        <v>4.5821586557803116</v>
      </c>
      <c r="R96">
        <v>4.5112623372681107</v>
      </c>
      <c r="S96">
        <v>4.3664291771581318</v>
      </c>
      <c r="T96">
        <v>3.3376854698947547</v>
      </c>
      <c r="U96">
        <v>4.7149376309152871</v>
      </c>
      <c r="V96">
        <v>4.9125485048800819</v>
      </c>
      <c r="W96">
        <v>3.6977766247182489</v>
      </c>
      <c r="X96">
        <v>3.8424565090485561</v>
      </c>
      <c r="Y96">
        <v>3.6084651561204382</v>
      </c>
      <c r="Z96">
        <v>5.6822932119101415</v>
      </c>
      <c r="AA96">
        <v>4.5803906279688293</v>
      </c>
      <c r="AB96">
        <v>3.2319956742042093</v>
      </c>
      <c r="AC96">
        <v>2.9957717177316798</v>
      </c>
      <c r="AD96">
        <v>2.8599153928718479</v>
      </c>
      <c r="AE96">
        <v>2.418465858519613</v>
      </c>
      <c r="AF96">
        <v>2.890843426723456</v>
      </c>
      <c r="AG96">
        <v>3.0009655906893489</v>
      </c>
      <c r="AH96">
        <v>2.9111159871113887</v>
      </c>
      <c r="AI96">
        <v>3.0595773211114592</v>
      </c>
      <c r="AJ96">
        <v>2.6484201588973608</v>
      </c>
      <c r="AK96">
        <v>2.4157134899008508</v>
      </c>
      <c r="AL96">
        <v>2.8905858107664422</v>
      </c>
      <c r="AM96">
        <v>2.6075699896649414</v>
      </c>
      <c r="AN96">
        <v>2.2986986802318432</v>
      </c>
      <c r="AO96">
        <v>2.8091931741641289</v>
      </c>
      <c r="AP96">
        <v>2.4212982264197702</v>
      </c>
      <c r="AQ96">
        <v>2.0599112022427279</v>
      </c>
      <c r="AR96">
        <v>2.3482467535453191</v>
      </c>
      <c r="AS96">
        <v>3.26797233244061</v>
      </c>
      <c r="AT96">
        <v>2.3630917852746989</v>
      </c>
      <c r="AU96">
        <v>2.8090623263502192</v>
      </c>
      <c r="AV96">
        <v>2.747565388300103</v>
      </c>
      <c r="AW96">
        <v>2.3693998809218519</v>
      </c>
      <c r="AX96">
        <v>1.9321113929580984</v>
      </c>
      <c r="AY96">
        <v>3.6223774013408012</v>
      </c>
      <c r="AZ96">
        <v>2.4619891940533725</v>
      </c>
      <c r="BA96">
        <v>2.5912586921276146</v>
      </c>
      <c r="BB96">
        <v>2.7927695999164772</v>
      </c>
      <c r="BC96">
        <v>3.0392279002814337</v>
      </c>
      <c r="BD96">
        <v>2.5077868976210711</v>
      </c>
      <c r="BE96">
        <v>2.015545593659744</v>
      </c>
      <c r="BF96">
        <v>2.4522504504654457</v>
      </c>
      <c r="BG96">
        <v>2.230209323248328</v>
      </c>
      <c r="BH96">
        <v>2.2569576563090799</v>
      </c>
      <c r="BI96">
        <v>3.1058927585532485</v>
      </c>
      <c r="BJ96">
        <v>3.037248607647991</v>
      </c>
      <c r="BK96">
        <v>2.6623232481480827</v>
      </c>
      <c r="BL96">
        <v>2.3278463810618018</v>
      </c>
      <c r="BM96">
        <v>2.1658722689244057</v>
      </c>
      <c r="BN96">
        <v>2.4266747569993119</v>
      </c>
      <c r="BO96">
        <v>2.3503855851500499</v>
      </c>
      <c r="BP96">
        <v>2.9895100997795234</v>
      </c>
      <c r="BQ96">
        <v>2.5554108586350335</v>
      </c>
      <c r="BR96">
        <v>2.067382953082876</v>
      </c>
      <c r="BS96">
        <v>2.7435971221990303</v>
      </c>
      <c r="BT96">
        <v>3.1409526585222869</v>
      </c>
      <c r="BU96">
        <v>3.3207869927421094</v>
      </c>
      <c r="BV96">
        <v>2.6449811678469501</v>
      </c>
      <c r="BW96">
        <v>2.0897538047463939</v>
      </c>
      <c r="BX96">
        <v>1.985631057759164</v>
      </c>
      <c r="BY96">
        <v>2.8765042144877024</v>
      </c>
      <c r="BZ96">
        <v>2.8699066199201568</v>
      </c>
      <c r="CA96">
        <v>3.4910354841512805</v>
      </c>
      <c r="CB96">
        <v>2.2802116658676503</v>
      </c>
      <c r="CC96">
        <v>3.3397558379596815</v>
      </c>
      <c r="CD96">
        <v>3.1176544006977909</v>
      </c>
      <c r="CE96">
        <v>3.2294671011659131</v>
      </c>
      <c r="CF96">
        <v>2.6814083440223171</v>
      </c>
      <c r="CG96">
        <v>3.1914467555782067</v>
      </c>
      <c r="CH96">
        <v>2.1406000316533405</v>
      </c>
      <c r="CI96">
        <v>2.1327391490347765</v>
      </c>
      <c r="CJ96">
        <v>3.2068234860185716</v>
      </c>
      <c r="CK96">
        <v>4.0741994000667425</v>
      </c>
      <c r="CL96">
        <v>3.8707453208052849</v>
      </c>
      <c r="CM96">
        <v>3.2428948058309164</v>
      </c>
      <c r="CN96">
        <v>4.0584057260406681</v>
      </c>
      <c r="CO96">
        <v>3.6597195919641008</v>
      </c>
      <c r="CP96">
        <v>2.7137308529914068</v>
      </c>
      <c r="CQ96">
        <v>4.3415413254297572</v>
      </c>
      <c r="CR96">
        <v>4.5145453890927101</v>
      </c>
      <c r="CS96">
        <v>4.6021510453112917</v>
      </c>
      <c r="CT96">
        <v>4.8672044539247299</v>
      </c>
      <c r="CU96">
        <v>4.482184392635399</v>
      </c>
      <c r="CV96">
        <v>4.389867770866946</v>
      </c>
      <c r="CW96">
        <v>5.4498092370267912</v>
      </c>
      <c r="CX96">
        <v>5.7647729983979445</v>
      </c>
      <c r="CY96">
        <v>5.1269436340805834</v>
      </c>
      <c r="CZ96">
        <v>5.2971939222511253</v>
      </c>
      <c r="DA96">
        <v>6.003772055911063</v>
      </c>
      <c r="DB96">
        <v>5.351121275061403</v>
      </c>
      <c r="DC96">
        <v>4.6843266064077866</v>
      </c>
      <c r="DD96">
        <v>5.6039210260862689</v>
      </c>
      <c r="DE96">
        <v>5.1184209431895953</v>
      </c>
      <c r="DF96">
        <v>5.7747169845282471</v>
      </c>
      <c r="DG96">
        <v>6.0530206535211368</v>
      </c>
      <c r="DH96">
        <v>5.8987986289151655</v>
      </c>
      <c r="DI96">
        <v>5.633301505851934</v>
      </c>
      <c r="DJ96">
        <v>5.4315073506345337</v>
      </c>
      <c r="DK96">
        <v>5.9183575575867966</v>
      </c>
      <c r="DL96">
        <v>6.4955122253800059</v>
      </c>
      <c r="DM96">
        <v>5.8250316520611118</v>
      </c>
      <c r="DN96">
        <v>6.2163249923700352</v>
      </c>
      <c r="DO96">
        <v>6.124563255507641</v>
      </c>
      <c r="DP96">
        <v>5.8011688014926399</v>
      </c>
      <c r="DQ96">
        <v>5.7084059793852182</v>
      </c>
      <c r="DR96">
        <v>4.8671283347212215</v>
      </c>
      <c r="DS96">
        <v>5.5651597334349017</v>
      </c>
      <c r="DT96">
        <v>5.7571446293840722</v>
      </c>
      <c r="DU96">
        <v>5.7367665901127145</v>
      </c>
      <c r="DV96">
        <v>5.6127343257067297</v>
      </c>
      <c r="DW96">
        <v>5.0620893858324525</v>
      </c>
      <c r="DX96">
        <v>5.4492736617050896</v>
      </c>
      <c r="DY96">
        <v>5.0422190135036944</v>
      </c>
      <c r="DZ96">
        <v>5.1795224118274721</v>
      </c>
      <c r="EA96">
        <v>5.1674223330567015</v>
      </c>
      <c r="EB96">
        <v>4.2905043820093347</v>
      </c>
      <c r="EC96">
        <v>3.3856846210541005</v>
      </c>
      <c r="ED96">
        <v>2.7849950155621199</v>
      </c>
      <c r="EE96">
        <v>2.9245517761121129</v>
      </c>
      <c r="EF96">
        <v>3.1335668243755079</v>
      </c>
      <c r="EG96">
        <v>3.2393946718305311</v>
      </c>
      <c r="EH96">
        <v>4.0646097490925843</v>
      </c>
      <c r="EI96">
        <v>3.7402705910261238</v>
      </c>
      <c r="EJ96">
        <v>3.8894950515911697</v>
      </c>
      <c r="EK96">
        <v>4.4280062086206939</v>
      </c>
      <c r="EL96">
        <v>4.3891879399239162</v>
      </c>
      <c r="EM96">
        <v>3.4493040201416423</v>
      </c>
      <c r="EN96">
        <v>3.6471033940971775</v>
      </c>
      <c r="EO96">
        <v>3.9801341787252746</v>
      </c>
      <c r="EP96">
        <v>4.7077227937548694</v>
      </c>
      <c r="EQ96">
        <v>3.6721997580052865</v>
      </c>
      <c r="ER96">
        <v>3.0159903457500539</v>
      </c>
      <c r="ES96">
        <v>2.7032461710380056</v>
      </c>
      <c r="ET96">
        <v>3.9037274985779171</v>
      </c>
      <c r="EU96">
        <v>4.0157561552320722</v>
      </c>
      <c r="EV96">
        <v>4.2220095289334028</v>
      </c>
      <c r="EW96">
        <v>4.0453307522007735</v>
      </c>
      <c r="EX96">
        <v>4.5612214735137986</v>
      </c>
      <c r="EY96">
        <v>4.0529839933949994</v>
      </c>
      <c r="EZ96">
        <v>3.4668741687482618</v>
      </c>
      <c r="FA96">
        <v>3.1732438579316877</v>
      </c>
      <c r="FB96">
        <v>4.8263884712975118</v>
      </c>
      <c r="FC96">
        <v>4.7719075785267275</v>
      </c>
      <c r="FD96">
        <v>4.3700217175357068</v>
      </c>
      <c r="FE96">
        <v>4.4732889082679428</v>
      </c>
      <c r="FF96">
        <v>3.8077164913863779</v>
      </c>
      <c r="FG96">
        <v>3.4900288060607862</v>
      </c>
      <c r="FH96">
        <v>3.9604399958461078</v>
      </c>
      <c r="FI96">
        <v>4.1307252533676229</v>
      </c>
      <c r="FJ96">
        <v>4.5517987443200019</v>
      </c>
      <c r="FK96">
        <v>4.2931759768686755</v>
      </c>
      <c r="FL96">
        <v>5.186562305244605</v>
      </c>
      <c r="FM96">
        <v>4.2129021548460557</v>
      </c>
      <c r="FN96">
        <v>4.3425208727221136</v>
      </c>
      <c r="FO96">
        <v>4.6222467662155751</v>
      </c>
      <c r="FP96">
        <v>4.9656461045256037</v>
      </c>
      <c r="FQ96">
        <v>5.6549541180517586</v>
      </c>
      <c r="FR96">
        <v>5.8931827261325473</v>
      </c>
      <c r="FS96">
        <v>5.1643808746008784</v>
      </c>
      <c r="FT96">
        <v>4.9325324193358142</v>
      </c>
      <c r="FU96">
        <v>4.5049284575375967</v>
      </c>
      <c r="FV96">
        <v>6.002040860516181</v>
      </c>
      <c r="FW96">
        <v>5.7039160200655346</v>
      </c>
      <c r="FX96">
        <v>5.2492131280869385</v>
      </c>
      <c r="FY96">
        <v>6.1054556966968097</v>
      </c>
      <c r="FZ96">
        <v>4.7717704885263394</v>
      </c>
      <c r="GA96">
        <v>5.1947676939832208</v>
      </c>
      <c r="GB96">
        <v>5.7444018402048931</v>
      </c>
      <c r="GC96">
        <v>5.7762179888445218</v>
      </c>
      <c r="GD96">
        <v>6.5164800987910567</v>
      </c>
      <c r="GE96">
        <v>6.0341407935608329</v>
      </c>
      <c r="GF96">
        <v>6.5478858866502527</v>
      </c>
      <c r="GG96">
        <v>6.1003866292251656</v>
      </c>
      <c r="GH96">
        <v>7.4740602343237006</v>
      </c>
      <c r="GI96">
        <v>7.3343210397156717</v>
      </c>
      <c r="GJ96">
        <v>6.7819202074578087</v>
      </c>
      <c r="GK96">
        <v>6.6449819007246314</v>
      </c>
      <c r="GL96">
        <v>5.5347931731694269</v>
      </c>
      <c r="GM96">
        <v>5.7057701896953823</v>
      </c>
      <c r="GN96">
        <v>5.2265167187629213</v>
      </c>
      <c r="GO96">
        <v>5.6721613348090987</v>
      </c>
      <c r="GP96">
        <v>7.5662671672148445</v>
      </c>
      <c r="GQ96">
        <v>7.0755102246583537</v>
      </c>
      <c r="GR96">
        <v>6.7120298159226692</v>
      </c>
      <c r="GS96">
        <v>7.5006551568950082</v>
      </c>
      <c r="GT96">
        <v>5.6013500741235553</v>
      </c>
      <c r="GU96">
        <v>5.6997931292363235</v>
      </c>
      <c r="GV96">
        <v>6.6711087573123526</v>
      </c>
      <c r="GW96">
        <v>6.8656135003222118</v>
      </c>
      <c r="GX96">
        <v>6.2774164268090802</v>
      </c>
      <c r="GY96">
        <v>7.2652910339027361</v>
      </c>
      <c r="GZ96">
        <v>6.8299950099174582</v>
      </c>
      <c r="HA96">
        <v>6.5456316682198752</v>
      </c>
      <c r="HB96">
        <v>6.3274772073700518</v>
      </c>
      <c r="HC96">
        <v>8.3709973903644457</v>
      </c>
      <c r="HD96">
        <v>7.4424117063626101</v>
      </c>
      <c r="HE96">
        <v>8.3883228254433568</v>
      </c>
      <c r="HF96">
        <v>8.8688560620462429</v>
      </c>
      <c r="HG96">
        <v>7.3413577435374071</v>
      </c>
      <c r="HH96">
        <v>8.6394140934175958</v>
      </c>
      <c r="HI96">
        <v>8.584034483830024</v>
      </c>
      <c r="HJ96">
        <v>9.3909912194744418</v>
      </c>
      <c r="HK96">
        <v>8.3712422211572228</v>
      </c>
      <c r="HL96">
        <v>8.6241645758772822</v>
      </c>
      <c r="HM96">
        <v>8.3152558162735701</v>
      </c>
      <c r="HN96">
        <v>8.4641734516077598</v>
      </c>
      <c r="HO96">
        <v>9.654127360277041</v>
      </c>
      <c r="HP96">
        <v>9.7662975740112952</v>
      </c>
      <c r="HQ96" s="1">
        <v>8.3872780269989295</v>
      </c>
      <c r="HR96">
        <v>9.0122805678029181</v>
      </c>
      <c r="HS96">
        <v>8.7791417943978409</v>
      </c>
      <c r="HT96">
        <v>8.3777308228085676</v>
      </c>
      <c r="HU96">
        <v>8.9374072386044521</v>
      </c>
      <c r="HV96">
        <v>9.0267358496517289</v>
      </c>
      <c r="HW96">
        <v>8.1918080345180329</v>
      </c>
      <c r="HX96">
        <v>8.0780185766778736</v>
      </c>
      <c r="HY96">
        <v>6.7473869023555002</v>
      </c>
      <c r="HZ96">
        <v>7.3639552417237306</v>
      </c>
      <c r="IA96">
        <v>6.8468311652456055</v>
      </c>
      <c r="IB96">
        <v>7.7725794873095637</v>
      </c>
      <c r="IC96">
        <v>7.7280662432167588</v>
      </c>
      <c r="ID96">
        <v>8.0956131912357616</v>
      </c>
      <c r="IE96">
        <v>7.5085989247953409</v>
      </c>
      <c r="IF96">
        <v>7.641505014432366</v>
      </c>
      <c r="IG96">
        <v>8.0901602687988436</v>
      </c>
      <c r="IH96">
        <v>8.8993377667525699</v>
      </c>
      <c r="II96">
        <v>8.5197266562009197</v>
      </c>
      <c r="IJ96">
        <v>8.1784462612629358</v>
      </c>
      <c r="IK96">
        <v>8.1857156821484285</v>
      </c>
      <c r="IL96">
        <v>8.138191734899662</v>
      </c>
      <c r="IM96">
        <v>8.4399146078510956</v>
      </c>
      <c r="IN96">
        <v>8.3731492561880145</v>
      </c>
      <c r="IO96">
        <v>7.470654354198051</v>
      </c>
      <c r="IP96">
        <v>7.3108429921675544</v>
      </c>
      <c r="IQ96">
        <v>6.9961623993709754</v>
      </c>
      <c r="IR96">
        <v>5.5100746768915734</v>
      </c>
      <c r="IS96">
        <v>8.7840303897537328</v>
      </c>
      <c r="IT96">
        <v>8.1064027509668932</v>
      </c>
      <c r="IU96">
        <v>7.7966171800202249</v>
      </c>
      <c r="IV96">
        <v>8.5413612676952422</v>
      </c>
      <c r="IW96">
        <v>8.4676058348168262</v>
      </c>
      <c r="IX96">
        <v>8.9823106812012128</v>
      </c>
      <c r="IY96">
        <v>7.8094749048601848</v>
      </c>
      <c r="IZ96">
        <v>8.1636782870620479</v>
      </c>
      <c r="JA96">
        <v>9.4938730562878586</v>
      </c>
      <c r="JB96">
        <v>8.7723946009499336</v>
      </c>
      <c r="JC96">
        <v>8.7941688625422039</v>
      </c>
      <c r="JD96">
        <v>9.7381980767158911</v>
      </c>
      <c r="JE96" s="2">
        <v>8.6418844012803291</v>
      </c>
      <c r="JF96">
        <v>8.5264596423110941</v>
      </c>
      <c r="JG96">
        <v>9.6622302018361221</v>
      </c>
      <c r="JH96">
        <v>8.7615489000748141</v>
      </c>
      <c r="JI96">
        <v>8.3331667481322</v>
      </c>
      <c r="JJ96">
        <v>7.9400040279915753</v>
      </c>
      <c r="JK96">
        <v>7.4531833664034925</v>
      </c>
      <c r="JL96">
        <v>8.3126999563506221</v>
      </c>
      <c r="JM96">
        <v>7.9365116711697592</v>
      </c>
      <c r="JN96">
        <v>8.8412208374970085</v>
      </c>
      <c r="JO96">
        <v>8.5435741523599749</v>
      </c>
      <c r="JP96">
        <v>8.0485303791367873</v>
      </c>
      <c r="JQ96">
        <v>8.0915118588693495</v>
      </c>
      <c r="JR96">
        <v>8.5293330722811174</v>
      </c>
      <c r="JS96">
        <v>8.9922999810458677</v>
      </c>
      <c r="JT96">
        <v>8.9368383347828573</v>
      </c>
      <c r="JU96">
        <v>8.1937532486487648</v>
      </c>
      <c r="JV96">
        <v>8.3436837238031583</v>
      </c>
      <c r="JW96">
        <v>7.6540324937399973</v>
      </c>
      <c r="JX96">
        <v>8.3893847097400833</v>
      </c>
      <c r="JY96">
        <v>8.3355378557194371</v>
      </c>
      <c r="JZ96">
        <v>6.8785829126724938</v>
      </c>
      <c r="KA96">
        <v>8.7865018225033946</v>
      </c>
      <c r="KB96">
        <v>7.1973635842073067</v>
      </c>
      <c r="KC96">
        <v>7.8246843589532453</v>
      </c>
      <c r="KD96">
        <v>7.9904580516225368</v>
      </c>
      <c r="KE96">
        <v>7.5300958906317623</v>
      </c>
      <c r="KF96">
        <v>7.6485232056286332</v>
      </c>
      <c r="KG96">
        <v>7.0028896701413128</v>
      </c>
      <c r="KH96">
        <v>7.0723010961339909</v>
      </c>
      <c r="KI96">
        <v>5.8275509496516342</v>
      </c>
      <c r="KJ96">
        <v>5.9709995579910187</v>
      </c>
      <c r="KK96">
        <v>7.7105587463579788</v>
      </c>
      <c r="KL96">
        <v>7.161633449899341</v>
      </c>
      <c r="KM96">
        <v>6.2863444180961947</v>
      </c>
      <c r="KN96">
        <v>7.089400451647208</v>
      </c>
      <c r="KO96">
        <v>7.4336509680199221</v>
      </c>
      <c r="KP96">
        <v>7.1437074836396111</v>
      </c>
      <c r="KQ96">
        <v>6.1769662380814765</v>
      </c>
      <c r="KR96">
        <v>6.3924824792703756</v>
      </c>
      <c r="KS96">
        <v>5.7864067762934921</v>
      </c>
      <c r="KT96">
        <v>6.3754669828515995</v>
      </c>
      <c r="KU96">
        <v>5.4488280945051439</v>
      </c>
      <c r="KV96">
        <v>6.3548690468561633</v>
      </c>
      <c r="KW96">
        <v>6.6625749398458112</v>
      </c>
      <c r="KX96">
        <v>7.0173477176444399</v>
      </c>
      <c r="KY96">
        <v>5.5694688682503077</v>
      </c>
      <c r="KZ96">
        <v>5.2731863709359379</v>
      </c>
      <c r="LA96">
        <v>5.1303501298172849</v>
      </c>
      <c r="LB96">
        <v>6.0630769267654188</v>
      </c>
      <c r="LC96">
        <v>5.7011473761425222</v>
      </c>
      <c r="LD96">
        <v>5.8753238031464488</v>
      </c>
      <c r="LE96">
        <v>5.0457867539526768</v>
      </c>
      <c r="LF96">
        <v>6.2261190307174799</v>
      </c>
      <c r="LG96">
        <v>5.3765696571227233</v>
      </c>
      <c r="LH96">
        <v>6.2127698436456269</v>
      </c>
      <c r="LI96">
        <v>4.6332743699078129</v>
      </c>
      <c r="LJ96">
        <v>5.3079545457529855</v>
      </c>
      <c r="LK96">
        <v>4.679032770487078</v>
      </c>
      <c r="LL96">
        <v>5.0678160360267075</v>
      </c>
    </row>
    <row r="97" spans="1:324">
      <c r="A97">
        <v>96</v>
      </c>
      <c r="B97">
        <v>4.3505702000163415</v>
      </c>
      <c r="C97">
        <v>4.9001017639686699</v>
      </c>
      <c r="D97">
        <v>3.6426035818761342</v>
      </c>
      <c r="E97">
        <v>3.5871355360316541</v>
      </c>
      <c r="F97">
        <v>3.6484684088127821</v>
      </c>
      <c r="G97">
        <v>3.5959932433308817</v>
      </c>
      <c r="H97">
        <v>3.7950233761804717</v>
      </c>
      <c r="I97">
        <v>3.9508250594225505</v>
      </c>
      <c r="J97">
        <v>3.8096193687406883</v>
      </c>
      <c r="K97">
        <v>3.6023086699255771</v>
      </c>
      <c r="L97">
        <v>4.891996671679351</v>
      </c>
      <c r="M97">
        <v>4.5311719230079444</v>
      </c>
      <c r="N97">
        <v>3.5857901224854016</v>
      </c>
      <c r="O97">
        <v>4.8811713822557889</v>
      </c>
      <c r="P97">
        <v>3.1133045271351634</v>
      </c>
      <c r="Q97">
        <v>4.1964586557803116</v>
      </c>
      <c r="R97">
        <v>4.2826623372681105</v>
      </c>
      <c r="S97">
        <v>3.9950291771581319</v>
      </c>
      <c r="T97">
        <v>2.8662854698947546</v>
      </c>
      <c r="U97">
        <v>4.100637630915287</v>
      </c>
      <c r="V97">
        <v>4.3840485048800817</v>
      </c>
      <c r="W97">
        <v>3.3548766247182495</v>
      </c>
      <c r="X97">
        <v>3.6853565090485563</v>
      </c>
      <c r="Y97">
        <v>3.3227651561204379</v>
      </c>
      <c r="Z97">
        <v>5.2679932119101416</v>
      </c>
      <c r="AA97">
        <v>4.2660906279688291</v>
      </c>
      <c r="AB97">
        <v>2.9319956742042086</v>
      </c>
      <c r="AC97">
        <v>2.69577171773168</v>
      </c>
      <c r="AD97">
        <v>2.8171153928718473</v>
      </c>
      <c r="AE97">
        <v>2.2326658585196131</v>
      </c>
      <c r="AF97">
        <v>2.6051434267234557</v>
      </c>
      <c r="AG97">
        <v>2.758165590689349</v>
      </c>
      <c r="AH97">
        <v>2.5254159871113884</v>
      </c>
      <c r="AI97">
        <v>2.8166773211114591</v>
      </c>
      <c r="AJ97">
        <v>2.3199201588973608</v>
      </c>
      <c r="AK97">
        <v>2.3157134899008507</v>
      </c>
      <c r="AL97">
        <v>2.6333858107664425</v>
      </c>
      <c r="AM97">
        <v>2.2646699896649412</v>
      </c>
      <c r="AN97">
        <v>2.0843986802318435</v>
      </c>
      <c r="AO97">
        <v>2.4519931741641292</v>
      </c>
      <c r="AP97">
        <v>2.0784982264197702</v>
      </c>
      <c r="AQ97">
        <v>1.9170112022427281</v>
      </c>
      <c r="AR97">
        <v>2.0053467535453198</v>
      </c>
      <c r="AS97">
        <v>2.9250723324406103</v>
      </c>
      <c r="AT97">
        <v>2.1201917852746988</v>
      </c>
      <c r="AU97">
        <v>2.5805623263502189</v>
      </c>
      <c r="AV97">
        <v>2.5332653883001028</v>
      </c>
      <c r="AW97">
        <v>2.0550998809218517</v>
      </c>
      <c r="AX97">
        <v>1.7607113929580982</v>
      </c>
      <c r="AY97">
        <v>3.2794774013408015</v>
      </c>
      <c r="AZ97">
        <v>2.1619891940533726</v>
      </c>
      <c r="BA97">
        <v>2.319758692127615</v>
      </c>
      <c r="BB97">
        <v>2.5213695999164774</v>
      </c>
      <c r="BC97">
        <v>2.8534279002814338</v>
      </c>
      <c r="BD97">
        <v>2.1792868976210711</v>
      </c>
      <c r="BE97">
        <v>1.7584455936597443</v>
      </c>
      <c r="BF97">
        <v>2.1665504504654458</v>
      </c>
      <c r="BG97">
        <v>2.0444093232483276</v>
      </c>
      <c r="BH97">
        <v>1.8998576563090797</v>
      </c>
      <c r="BI97">
        <v>2.8629927585532484</v>
      </c>
      <c r="BJ97">
        <v>2.7658486076479911</v>
      </c>
      <c r="BK97">
        <v>2.448023248148083</v>
      </c>
      <c r="BL97">
        <v>2.0850463810618018</v>
      </c>
      <c r="BM97">
        <v>1.9229722689244055</v>
      </c>
      <c r="BN97">
        <v>2.0980747569993117</v>
      </c>
      <c r="BO97">
        <v>2.1646855851500497</v>
      </c>
      <c r="BP97">
        <v>2.7181100997795236</v>
      </c>
      <c r="BQ97">
        <v>2.3268108586350333</v>
      </c>
      <c r="BR97">
        <v>1.8673829530828763</v>
      </c>
      <c r="BS97">
        <v>2.5435971221990301</v>
      </c>
      <c r="BT97">
        <v>2.9409526585222872</v>
      </c>
      <c r="BU97">
        <v>3.0493869927421091</v>
      </c>
      <c r="BV97">
        <v>2.41638116784695</v>
      </c>
      <c r="BW97">
        <v>1.8611538047463942</v>
      </c>
      <c r="BX97">
        <v>1.6856310577591638</v>
      </c>
      <c r="BY97">
        <v>2.7193042144877024</v>
      </c>
      <c r="BZ97">
        <v>2.6984066199201568</v>
      </c>
      <c r="CA97">
        <v>3.2624354841512808</v>
      </c>
      <c r="CB97">
        <v>2.0945116658676506</v>
      </c>
      <c r="CC97">
        <v>3.1111558379596813</v>
      </c>
      <c r="CD97">
        <v>2.9176544006977911</v>
      </c>
      <c r="CE97">
        <v>3.0437671011659133</v>
      </c>
      <c r="CF97">
        <v>2.5956083440223172</v>
      </c>
      <c r="CG97">
        <v>3.0628467555782066</v>
      </c>
      <c r="CH97">
        <v>2.1263000316533409</v>
      </c>
      <c r="CI97">
        <v>1.9899391490347766</v>
      </c>
      <c r="CJ97">
        <v>3.0497234860185714</v>
      </c>
      <c r="CK97">
        <v>4.1027994000667425</v>
      </c>
      <c r="CL97">
        <v>3.6993453208052851</v>
      </c>
      <c r="CM97">
        <v>2.9285948058309161</v>
      </c>
      <c r="CN97">
        <v>3.8441057260406679</v>
      </c>
      <c r="CO97">
        <v>3.5740195919641011</v>
      </c>
      <c r="CP97">
        <v>2.5709308529914066</v>
      </c>
      <c r="CQ97">
        <v>4.0986413254297576</v>
      </c>
      <c r="CR97">
        <v>4.3431453890927099</v>
      </c>
      <c r="CS97">
        <v>4.4021510453112924</v>
      </c>
      <c r="CT97">
        <v>4.6672044539247297</v>
      </c>
      <c r="CU97">
        <v>4.2107843926353992</v>
      </c>
      <c r="CV97">
        <v>4.1612677708669459</v>
      </c>
      <c r="CW97">
        <v>5.2355092370267915</v>
      </c>
      <c r="CX97">
        <v>5.4362729983979445</v>
      </c>
      <c r="CY97">
        <v>4.9412436340805836</v>
      </c>
      <c r="CZ97">
        <v>5.2113939222511254</v>
      </c>
      <c r="DA97">
        <v>5.6894720559110628</v>
      </c>
      <c r="DB97">
        <v>5.1654212750614024</v>
      </c>
      <c r="DC97">
        <v>4.6414266064077863</v>
      </c>
      <c r="DD97">
        <v>5.332521026086269</v>
      </c>
      <c r="DE97">
        <v>4.8041209431895959</v>
      </c>
      <c r="DF97">
        <v>5.4890169845282477</v>
      </c>
      <c r="DG97">
        <v>5.6387206535211361</v>
      </c>
      <c r="DH97">
        <v>5.7416986289151657</v>
      </c>
      <c r="DI97">
        <v>5.4047015058519339</v>
      </c>
      <c r="DJ97">
        <v>5.245807350634534</v>
      </c>
      <c r="DK97">
        <v>5.7040575575867969</v>
      </c>
      <c r="DL97">
        <v>6.2955122253800058</v>
      </c>
      <c r="DM97">
        <v>5.6536316520611116</v>
      </c>
      <c r="DN97">
        <v>5.987724992370036</v>
      </c>
      <c r="DO97">
        <v>5.9817632555076417</v>
      </c>
      <c r="DP97">
        <v>5.5440688014926396</v>
      </c>
      <c r="DQ97">
        <v>5.3798059793852184</v>
      </c>
      <c r="DR97">
        <v>4.495728334721222</v>
      </c>
      <c r="DS97">
        <v>5.3794597334349019</v>
      </c>
      <c r="DT97">
        <v>5.5714446293840716</v>
      </c>
      <c r="DU97">
        <v>5.5939665901127151</v>
      </c>
      <c r="DV97">
        <v>5.4127343257067295</v>
      </c>
      <c r="DW97">
        <v>4.9906893858324528</v>
      </c>
      <c r="DX97">
        <v>5.1635736617050894</v>
      </c>
      <c r="DY97">
        <v>4.9422190135036939</v>
      </c>
      <c r="DZ97">
        <v>4.8652224118274718</v>
      </c>
      <c r="EA97">
        <v>4.8817223330567021</v>
      </c>
      <c r="EB97">
        <v>4.0048043820093344</v>
      </c>
      <c r="EC97">
        <v>3.1142846210541006</v>
      </c>
      <c r="ED97">
        <v>2.6278950155621201</v>
      </c>
      <c r="EE97">
        <v>2.6959517761121128</v>
      </c>
      <c r="EF97">
        <v>2.8050668243755079</v>
      </c>
      <c r="EG97">
        <v>3.2251946718305309</v>
      </c>
      <c r="EH97">
        <v>3.950409749092584</v>
      </c>
      <c r="EI97">
        <v>3.6260705910261235</v>
      </c>
      <c r="EJ97">
        <v>3.8608950515911697</v>
      </c>
      <c r="EK97">
        <v>4.370806208620694</v>
      </c>
      <c r="EL97">
        <v>3.9748879399239159</v>
      </c>
      <c r="EM97">
        <v>3.2064040201416422</v>
      </c>
      <c r="EN97">
        <v>3.5900033940971774</v>
      </c>
      <c r="EO97">
        <v>3.8373341787252753</v>
      </c>
      <c r="EP97">
        <v>4.5363227937548691</v>
      </c>
      <c r="EQ97">
        <v>3.5864997580052864</v>
      </c>
      <c r="ER97">
        <v>2.887490345750054</v>
      </c>
      <c r="ES97">
        <v>2.5318461710380054</v>
      </c>
      <c r="ET97">
        <v>3.6752274985779168</v>
      </c>
      <c r="EU97">
        <v>3.7871561552320734</v>
      </c>
      <c r="EV97">
        <v>4.0362095289334032</v>
      </c>
      <c r="EW97">
        <v>3.8167307522007734</v>
      </c>
      <c r="EX97">
        <v>4.4183214735137986</v>
      </c>
      <c r="EY97">
        <v>3.8243839933949992</v>
      </c>
      <c r="EZ97">
        <v>3.138274168748262</v>
      </c>
      <c r="FA97">
        <v>3.2018438579316877</v>
      </c>
      <c r="FB97">
        <v>4.526388471297512</v>
      </c>
      <c r="FC97">
        <v>4.3291075785267275</v>
      </c>
      <c r="FD97">
        <v>4.0128217175357062</v>
      </c>
      <c r="FE97">
        <v>4.1161889082679428</v>
      </c>
      <c r="FF97">
        <v>3.5362164913863783</v>
      </c>
      <c r="FG97">
        <v>3.3043288060607865</v>
      </c>
      <c r="FH97">
        <v>3.8318399958461082</v>
      </c>
      <c r="FI97">
        <v>4.0593252533676223</v>
      </c>
      <c r="FJ97">
        <v>4.3946987443200021</v>
      </c>
      <c r="FK97">
        <v>3.9217759768686746</v>
      </c>
      <c r="FL97">
        <v>4.8151623052446046</v>
      </c>
      <c r="FM97">
        <v>4.0843021548460561</v>
      </c>
      <c r="FN97">
        <v>4.1568208727221139</v>
      </c>
      <c r="FO97">
        <v>4.4651467662155744</v>
      </c>
      <c r="FP97">
        <v>4.7227461045256032</v>
      </c>
      <c r="FQ97">
        <v>5.3834541180517581</v>
      </c>
      <c r="FR97">
        <v>5.5503827261325487</v>
      </c>
      <c r="FS97">
        <v>5.0929808746008778</v>
      </c>
      <c r="FT97">
        <v>4.6896324193358145</v>
      </c>
      <c r="FU97">
        <v>4.4192284575375975</v>
      </c>
      <c r="FV97">
        <v>5.5163408605161806</v>
      </c>
      <c r="FW97">
        <v>5.3039160200655351</v>
      </c>
      <c r="FX97">
        <v>4.9778131280869387</v>
      </c>
      <c r="FY97">
        <v>5.9054556966968095</v>
      </c>
      <c r="FZ97">
        <v>4.4288704885263392</v>
      </c>
      <c r="GA97">
        <v>4.9947676939832206</v>
      </c>
      <c r="GB97">
        <v>5.458601840204893</v>
      </c>
      <c r="GC97">
        <v>5.4762179888445219</v>
      </c>
      <c r="GD97">
        <v>6.2879800987910572</v>
      </c>
      <c r="GE97">
        <v>5.8913407935608335</v>
      </c>
      <c r="GF97">
        <v>6.0620858866502525</v>
      </c>
      <c r="GG97">
        <v>5.7860866292251663</v>
      </c>
      <c r="GH97">
        <v>7.2598602343237006</v>
      </c>
      <c r="GI97">
        <v>7.1628210397156717</v>
      </c>
      <c r="GJ97">
        <v>6.924720207457808</v>
      </c>
      <c r="GK97">
        <v>6.4735819007246311</v>
      </c>
      <c r="GL97">
        <v>5.3204931731694272</v>
      </c>
      <c r="GM97">
        <v>5.2486701896953818</v>
      </c>
      <c r="GN97">
        <v>4.6979167187629214</v>
      </c>
      <c r="GO97">
        <v>5.100761334809099</v>
      </c>
      <c r="GP97">
        <v>7.3090671672148444</v>
      </c>
      <c r="GQ97">
        <v>6.8612102246583548</v>
      </c>
      <c r="GR97">
        <v>7.1691298159226688</v>
      </c>
      <c r="GS97">
        <v>6.9577551568950078</v>
      </c>
      <c r="GT97">
        <v>5.2727500741235556</v>
      </c>
      <c r="GU97">
        <v>5.3568931292363233</v>
      </c>
      <c r="GV97">
        <v>6.6283087573123529</v>
      </c>
      <c r="GW97">
        <v>6.6227135003222113</v>
      </c>
      <c r="GX97">
        <v>6.0917164268090795</v>
      </c>
      <c r="GY97">
        <v>7.3366910339027367</v>
      </c>
      <c r="GZ97">
        <v>6.3442950099174578</v>
      </c>
      <c r="HA97">
        <v>6.4027316682198752</v>
      </c>
      <c r="HB97">
        <v>6.2131772073700517</v>
      </c>
      <c r="HC97">
        <v>8.5281973903644452</v>
      </c>
      <c r="HD97">
        <v>7.4424117063626101</v>
      </c>
      <c r="HE97">
        <v>8.1026228254433583</v>
      </c>
      <c r="HF97">
        <v>8.5402560620462431</v>
      </c>
      <c r="HG97">
        <v>7.2127577435374075</v>
      </c>
      <c r="HH97">
        <v>8.0965140934175945</v>
      </c>
      <c r="HI97">
        <v>7.998334483830023</v>
      </c>
      <c r="HJ97">
        <v>9.3194912194744433</v>
      </c>
      <c r="HK97">
        <v>7.7712422211572232</v>
      </c>
      <c r="HL97">
        <v>8.6527645758772813</v>
      </c>
      <c r="HM97">
        <v>7.8580558162735699</v>
      </c>
      <c r="HN97">
        <v>8.0499734516077588</v>
      </c>
      <c r="HO97">
        <v>9.3113273602770406</v>
      </c>
      <c r="HP97">
        <v>9.2805975740112956</v>
      </c>
      <c r="HQ97" s="1">
        <v>8.4014780269989302</v>
      </c>
      <c r="HR97">
        <v>8.9122805678029167</v>
      </c>
      <c r="HS97">
        <v>8.5220417943978397</v>
      </c>
      <c r="HT97">
        <v>8.1348308228085671</v>
      </c>
      <c r="HU97">
        <v>8.9231072386044517</v>
      </c>
      <c r="HV97">
        <v>8.8267358496517279</v>
      </c>
      <c r="HW97">
        <v>8.0918080345180332</v>
      </c>
      <c r="HX97">
        <v>8.1066185766778744</v>
      </c>
      <c r="HY97">
        <v>6.6044869023555002</v>
      </c>
      <c r="HZ97">
        <v>6.9782552417237307</v>
      </c>
      <c r="IA97">
        <v>6.8753311652456057</v>
      </c>
      <c r="IB97">
        <v>7.8153794873095634</v>
      </c>
      <c r="IC97">
        <v>7.6137662432167588</v>
      </c>
      <c r="ID97">
        <v>8.1528131912357615</v>
      </c>
      <c r="IE97">
        <v>7.5085989247953409</v>
      </c>
      <c r="IF97">
        <v>7.3415050144323661</v>
      </c>
      <c r="IG97">
        <v>7.990160268798844</v>
      </c>
      <c r="IH97">
        <v>8.8564377667525704</v>
      </c>
      <c r="II97">
        <v>8.19112665620092</v>
      </c>
      <c r="IJ97">
        <v>8.1355462612629363</v>
      </c>
      <c r="IK97">
        <v>7.2857156821484281</v>
      </c>
      <c r="IL97">
        <v>7.9095917348996618</v>
      </c>
      <c r="IM97">
        <v>7.9113146078510965</v>
      </c>
      <c r="IN97">
        <v>7.973149256188016</v>
      </c>
      <c r="IO97">
        <v>7.1849543541980507</v>
      </c>
      <c r="IP97">
        <v>6.9536429921675547</v>
      </c>
      <c r="IQ97">
        <v>6.6675623993709756</v>
      </c>
      <c r="IR97">
        <v>4.9671746768915739</v>
      </c>
      <c r="IS97">
        <v>8.4554303897537331</v>
      </c>
      <c r="IT97">
        <v>7.9921027509668932</v>
      </c>
      <c r="IU97">
        <v>7.2680171800202249</v>
      </c>
      <c r="IV97">
        <v>8.0556612676952426</v>
      </c>
      <c r="IW97">
        <v>8.1533058348168268</v>
      </c>
      <c r="IX97">
        <v>8.568010681201212</v>
      </c>
      <c r="IY97">
        <v>7.5237749048601845</v>
      </c>
      <c r="IZ97">
        <v>7.9922782870620477</v>
      </c>
      <c r="JA97">
        <v>9.1795730562878575</v>
      </c>
      <c r="JB97">
        <v>8.3723946009499333</v>
      </c>
      <c r="JC97">
        <v>8.6370688625422041</v>
      </c>
      <c r="JD97">
        <v>9.4952980767158923</v>
      </c>
      <c r="JE97" s="2">
        <v>8.2990844012803286</v>
      </c>
      <c r="JF97">
        <v>8.2407596423110938</v>
      </c>
      <c r="JG97">
        <v>9.5051302018361223</v>
      </c>
      <c r="JH97">
        <v>8.3615489000748138</v>
      </c>
      <c r="JI97">
        <v>8.4331667481321997</v>
      </c>
      <c r="JJ97">
        <v>7.8400040279915757</v>
      </c>
      <c r="JK97">
        <v>7.5102833664034927</v>
      </c>
      <c r="JL97">
        <v>8.0841999563506217</v>
      </c>
      <c r="JM97">
        <v>7.6651116711697593</v>
      </c>
      <c r="JN97">
        <v>8.6555208374970096</v>
      </c>
      <c r="JO97">
        <v>8.1578741523599749</v>
      </c>
      <c r="JP97">
        <v>7.8057303791367865</v>
      </c>
      <c r="JQ97">
        <v>7.5058118588693477</v>
      </c>
      <c r="JR97">
        <v>8.3722330722811176</v>
      </c>
      <c r="JS97">
        <v>8.8494999810458683</v>
      </c>
      <c r="JT97">
        <v>8.9225383347828569</v>
      </c>
      <c r="JU97">
        <v>8.1366532486487646</v>
      </c>
      <c r="JV97">
        <v>7.9722837238031588</v>
      </c>
      <c r="JW97">
        <v>7.3397324937399979</v>
      </c>
      <c r="JX97">
        <v>8.103684709740083</v>
      </c>
      <c r="JY97">
        <v>7.978437855719438</v>
      </c>
      <c r="JZ97">
        <v>6.6927829126724934</v>
      </c>
      <c r="KA97">
        <v>8.4151018225033933</v>
      </c>
      <c r="KB97">
        <v>6.9973635842073065</v>
      </c>
      <c r="KC97">
        <v>7.2960843589532454</v>
      </c>
      <c r="KD97">
        <v>7.6190580516225372</v>
      </c>
      <c r="KE97">
        <v>7.0443958906317627</v>
      </c>
      <c r="KF97">
        <v>7.0771232056286326</v>
      </c>
      <c r="KG97">
        <v>6.7314896701413129</v>
      </c>
      <c r="KH97">
        <v>6.5866010961339914</v>
      </c>
      <c r="KI97">
        <v>5.627550949651634</v>
      </c>
      <c r="KJ97">
        <v>5.6424995579910187</v>
      </c>
      <c r="KK97">
        <v>7.6391587463579791</v>
      </c>
      <c r="KL97">
        <v>6.9187334498993414</v>
      </c>
      <c r="KM97">
        <v>5.9863444180961949</v>
      </c>
      <c r="KN97">
        <v>6.8323004516472086</v>
      </c>
      <c r="KO97">
        <v>7.1908509680199222</v>
      </c>
      <c r="KP97">
        <v>7.0580074836396109</v>
      </c>
      <c r="KQ97">
        <v>5.7340662380814766</v>
      </c>
      <c r="KR97">
        <v>6.1781824792703741</v>
      </c>
      <c r="KS97">
        <v>5.4293067762934921</v>
      </c>
      <c r="KT97">
        <v>5.7468669828515999</v>
      </c>
      <c r="KU97">
        <v>4.9488280945051439</v>
      </c>
      <c r="KV97">
        <v>6.0262690468561626</v>
      </c>
      <c r="KW97">
        <v>6.2196749398458113</v>
      </c>
      <c r="KX97">
        <v>6.60304771764444</v>
      </c>
      <c r="KY97">
        <v>5.1409688682503081</v>
      </c>
      <c r="KZ97">
        <v>4.9160863709359379</v>
      </c>
      <c r="LA97">
        <v>4.858950129817285</v>
      </c>
      <c r="LB97">
        <v>5.7487769267654185</v>
      </c>
      <c r="LC97">
        <v>5.358247376142522</v>
      </c>
      <c r="LD97">
        <v>5.6039238031464489</v>
      </c>
      <c r="LE97">
        <v>4.7315867539526764</v>
      </c>
      <c r="LF97">
        <v>5.3976190307174798</v>
      </c>
      <c r="LG97">
        <v>4.8908696571227228</v>
      </c>
      <c r="LH97">
        <v>5.8127698436456265</v>
      </c>
      <c r="LI97">
        <v>4.6618743699078138</v>
      </c>
      <c r="LJ97">
        <v>5.2365545457529858</v>
      </c>
      <c r="LK97">
        <v>4.6505327704870778</v>
      </c>
      <c r="LL97">
        <v>4.9535160360267074</v>
      </c>
    </row>
    <row r="98" spans="1:324">
      <c r="B98">
        <f>MAX(B2:B97)</f>
        <v>5.686050255787233</v>
      </c>
      <c r="C98">
        <f t="shared" ref="C98:BN98" si="0">MAX(C2:C97)</f>
        <v>5.4618655360301052</v>
      </c>
      <c r="D98">
        <f t="shared" si="0"/>
        <v>5.6498412441010002</v>
      </c>
      <c r="E98">
        <f t="shared" si="0"/>
        <v>5.1058674243836464</v>
      </c>
      <c r="F98">
        <f t="shared" si="0"/>
        <v>4.9702843143897892</v>
      </c>
      <c r="G98">
        <f t="shared" si="0"/>
        <v>4.9161380601090165</v>
      </c>
      <c r="H98">
        <f t="shared" si="0"/>
        <v>5.055456646749489</v>
      </c>
      <c r="I98">
        <f t="shared" si="0"/>
        <v>5.0502140496587691</v>
      </c>
      <c r="J98">
        <f t="shared" si="0"/>
        <v>4.8840118768075342</v>
      </c>
      <c r="K98">
        <f t="shared" si="0"/>
        <v>4.9409938345162434</v>
      </c>
      <c r="L98">
        <f t="shared" si="0"/>
        <v>5.1921325283952955</v>
      </c>
      <c r="M98">
        <f t="shared" si="0"/>
        <v>5.3328800245737087</v>
      </c>
      <c r="N98">
        <f t="shared" si="0"/>
        <v>4.7033665338323498</v>
      </c>
      <c r="O98">
        <f t="shared" si="0"/>
        <v>5.3936713822557882</v>
      </c>
      <c r="P98">
        <f t="shared" si="0"/>
        <v>4.723494718232887</v>
      </c>
      <c r="Q98">
        <f t="shared" si="0"/>
        <v>4.6534005437736061</v>
      </c>
      <c r="R98">
        <f t="shared" si="0"/>
        <v>4.9264093233814412</v>
      </c>
      <c r="S98">
        <f t="shared" si="0"/>
        <v>4.9526599588448281</v>
      </c>
      <c r="T98">
        <f t="shared" si="0"/>
        <v>4.6776163387615837</v>
      </c>
      <c r="U98">
        <f t="shared" si="0"/>
        <v>5.5265938605668277</v>
      </c>
      <c r="V98">
        <f t="shared" si="0"/>
        <v>5.6332870342244448</v>
      </c>
      <c r="W98">
        <f t="shared" si="0"/>
        <v>5.0463246789188858</v>
      </c>
      <c r="X98">
        <f t="shared" si="0"/>
        <v>4.2464560651409586</v>
      </c>
      <c r="Y98">
        <f t="shared" si="0"/>
        <v>4.2183823014284494</v>
      </c>
      <c r="Z98">
        <f t="shared" si="0"/>
        <v>5.6822932119101415</v>
      </c>
      <c r="AA98">
        <f t="shared" si="0"/>
        <v>4.9472334529440518</v>
      </c>
      <c r="AB98">
        <f t="shared" si="0"/>
        <v>4.3304285005935856</v>
      </c>
      <c r="AC98">
        <f t="shared" si="0"/>
        <v>3.7828516237285585</v>
      </c>
      <c r="AD98">
        <f t="shared" si="0"/>
        <v>3.8944684054689747</v>
      </c>
      <c r="AE98">
        <f t="shared" si="0"/>
        <v>3.7429471085423676</v>
      </c>
      <c r="AF98">
        <f t="shared" si="0"/>
        <v>3.7461092938033378</v>
      </c>
      <c r="AG98">
        <f t="shared" si="0"/>
        <v>3.9613381690175102</v>
      </c>
      <c r="AH98">
        <f t="shared" si="0"/>
        <v>3.4525663667280035</v>
      </c>
      <c r="AI98">
        <f t="shared" si="0"/>
        <v>3.6829345059701941</v>
      </c>
      <c r="AJ98">
        <f t="shared" si="0"/>
        <v>3.6757198541345502</v>
      </c>
      <c r="AK98">
        <f t="shared" si="0"/>
        <v>3.1744720691672637</v>
      </c>
      <c r="AL98">
        <f t="shared" si="0"/>
        <v>3.523700488447838</v>
      </c>
      <c r="AM98">
        <f t="shared" si="0"/>
        <v>3.3160551996725629</v>
      </c>
      <c r="AN98">
        <f t="shared" si="0"/>
        <v>3.2368262060079913</v>
      </c>
      <c r="AO98">
        <f t="shared" si="0"/>
        <v>3.4342920526011866</v>
      </c>
      <c r="AP98">
        <f t="shared" si="0"/>
        <v>3.1048638770904162</v>
      </c>
      <c r="AQ98">
        <f t="shared" si="0"/>
        <v>2.7912992999995514</v>
      </c>
      <c r="AR98">
        <f t="shared" si="0"/>
        <v>3.1059271101671757</v>
      </c>
      <c r="AS98">
        <f t="shared" si="0"/>
        <v>3.7496729673462594</v>
      </c>
      <c r="AT98">
        <f t="shared" si="0"/>
        <v>3.0791501987730321</v>
      </c>
      <c r="AU98">
        <f t="shared" si="0"/>
        <v>3.090269968524173</v>
      </c>
      <c r="AV98">
        <f t="shared" si="0"/>
        <v>3.5859070287704937</v>
      </c>
      <c r="AW98">
        <f t="shared" si="0"/>
        <v>3.0629061112598173</v>
      </c>
      <c r="AX98">
        <f t="shared" si="0"/>
        <v>2.8164304161696361</v>
      </c>
      <c r="AY98">
        <f t="shared" si="0"/>
        <v>8.1842757272432785</v>
      </c>
      <c r="AZ98">
        <f t="shared" si="0"/>
        <v>3.0710020668272588</v>
      </c>
      <c r="BA98">
        <f t="shared" si="0"/>
        <v>4.5181138099376597</v>
      </c>
      <c r="BB98">
        <f t="shared" si="0"/>
        <v>3.4793730553918802</v>
      </c>
      <c r="BC98">
        <f t="shared" si="0"/>
        <v>3.3915617643095355</v>
      </c>
      <c r="BD98">
        <f t="shared" si="0"/>
        <v>3.0210806072430767</v>
      </c>
      <c r="BE98">
        <f t="shared" si="0"/>
        <v>2.7992912669829795</v>
      </c>
      <c r="BF98">
        <f t="shared" si="0"/>
        <v>3.1262975847029435</v>
      </c>
      <c r="BG98">
        <f t="shared" si="0"/>
        <v>3.0891097748755123</v>
      </c>
      <c r="BH98">
        <f t="shared" si="0"/>
        <v>3.1037844686681613</v>
      </c>
      <c r="BI98">
        <f t="shared" si="0"/>
        <v>9.7358839701612716</v>
      </c>
      <c r="BJ98">
        <f t="shared" si="0"/>
        <v>7.5481802245512757</v>
      </c>
      <c r="BK98">
        <f t="shared" si="0"/>
        <v>6.839468071078314</v>
      </c>
      <c r="BL98">
        <f t="shared" si="0"/>
        <v>3.1332989136453828</v>
      </c>
      <c r="BM98">
        <f t="shared" si="0"/>
        <v>3.0758136773033451</v>
      </c>
      <c r="BN98">
        <f t="shared" si="0"/>
        <v>3.3718256280673931</v>
      </c>
      <c r="BO98">
        <f t="shared" ref="BO98:DZ98" si="1">MAX(BO2:BO97)</f>
        <v>2.9814853117639744</v>
      </c>
      <c r="BP98">
        <f t="shared" si="1"/>
        <v>9.6133590062093148</v>
      </c>
      <c r="BQ98">
        <f t="shared" si="1"/>
        <v>3.5465577985376839</v>
      </c>
      <c r="BR98">
        <f t="shared" si="1"/>
        <v>3.1915049855154844</v>
      </c>
      <c r="BS98">
        <f t="shared" si="1"/>
        <v>3.1426669738004804</v>
      </c>
      <c r="BT98">
        <f t="shared" si="1"/>
        <v>6.3897817077870833</v>
      </c>
      <c r="BU98">
        <f t="shared" si="1"/>
        <v>5.4948369982094105</v>
      </c>
      <c r="BV98">
        <f t="shared" si="1"/>
        <v>3.9106841707029729</v>
      </c>
      <c r="BW98">
        <f t="shared" si="1"/>
        <v>2.9505433983082252</v>
      </c>
      <c r="BX98">
        <f t="shared" si="1"/>
        <v>3.044182015612336</v>
      </c>
      <c r="BY98">
        <f t="shared" si="1"/>
        <v>5.7222533341320849</v>
      </c>
      <c r="BZ98">
        <f t="shared" si="1"/>
        <v>3.4140668367960294</v>
      </c>
      <c r="CA98">
        <f t="shared" si="1"/>
        <v>4.024935484151281</v>
      </c>
      <c r="CB98">
        <f t="shared" si="1"/>
        <v>2.8746489671552764</v>
      </c>
      <c r="CC98">
        <f t="shared" si="1"/>
        <v>4.4443626216899208</v>
      </c>
      <c r="CD98">
        <f t="shared" si="1"/>
        <v>3.8303013817207514</v>
      </c>
      <c r="CE98">
        <f t="shared" si="1"/>
        <v>4.7835065601982061</v>
      </c>
      <c r="CF98">
        <f t="shared" si="1"/>
        <v>3.3708633731461366</v>
      </c>
      <c r="CG98">
        <f t="shared" si="1"/>
        <v>3.6745176105120603</v>
      </c>
      <c r="CH98">
        <f t="shared" si="1"/>
        <v>3.6313579663904583</v>
      </c>
      <c r="CI98">
        <f t="shared" si="1"/>
        <v>3.1207121410798195</v>
      </c>
      <c r="CJ98">
        <f t="shared" si="1"/>
        <v>4.6835719546958581</v>
      </c>
      <c r="CK98">
        <f t="shared" si="1"/>
        <v>4.9414034523735237</v>
      </c>
      <c r="CL98">
        <f t="shared" si="1"/>
        <v>4.975008941266446</v>
      </c>
      <c r="CM98">
        <f t="shared" si="1"/>
        <v>4.3567846997643578</v>
      </c>
      <c r="CN98">
        <f t="shared" si="1"/>
        <v>5.3240674292495118</v>
      </c>
      <c r="CO98">
        <f t="shared" si="1"/>
        <v>3.9851371078608717</v>
      </c>
      <c r="CP98">
        <f t="shared" si="1"/>
        <v>3.955099735729656</v>
      </c>
      <c r="CQ98">
        <f t="shared" si="1"/>
        <v>6.8506353328930443</v>
      </c>
      <c r="CR98">
        <f t="shared" si="1"/>
        <v>5.218626124758603</v>
      </c>
      <c r="CS98">
        <f t="shared" si="1"/>
        <v>5.817658368046593</v>
      </c>
      <c r="CT98">
        <f t="shared" si="1"/>
        <v>6.0891384058926104</v>
      </c>
      <c r="CU98">
        <f t="shared" si="1"/>
        <v>5.8037635825858382</v>
      </c>
      <c r="CV98">
        <f t="shared" si="1"/>
        <v>6.0008444201835172</v>
      </c>
      <c r="CW98">
        <f t="shared" si="1"/>
        <v>6.3651966005297176</v>
      </c>
      <c r="CX98">
        <f t="shared" si="1"/>
        <v>6.5863421682381009</v>
      </c>
      <c r="CY98">
        <f t="shared" si="1"/>
        <v>6.3947857443741736</v>
      </c>
      <c r="CZ98">
        <f t="shared" si="1"/>
        <v>6.3030513042955674</v>
      </c>
      <c r="DA98">
        <f t="shared" si="1"/>
        <v>6.9330590876874094</v>
      </c>
      <c r="DB98">
        <f t="shared" si="1"/>
        <v>6.6609118293637453</v>
      </c>
      <c r="DC98">
        <f t="shared" si="1"/>
        <v>6.3000920813777235</v>
      </c>
      <c r="DD98">
        <f t="shared" si="1"/>
        <v>6.8378268604715293</v>
      </c>
      <c r="DE98">
        <f t="shared" si="1"/>
        <v>6.8244562976152716</v>
      </c>
      <c r="DF98">
        <f t="shared" si="1"/>
        <v>6.6904002212504592</v>
      </c>
      <c r="DG98">
        <f t="shared" si="1"/>
        <v>7.1496227974480835</v>
      </c>
      <c r="DH98">
        <f t="shared" si="1"/>
        <v>7.3038394514224168</v>
      </c>
      <c r="DI98">
        <f t="shared" si="1"/>
        <v>6.8189629634776283</v>
      </c>
      <c r="DJ98">
        <f t="shared" si="1"/>
        <v>6.7797287918704798</v>
      </c>
      <c r="DK98">
        <f t="shared" si="1"/>
        <v>6.729633459149138</v>
      </c>
      <c r="DL98">
        <f t="shared" si="1"/>
        <v>7.3669089957735734</v>
      </c>
      <c r="DM98">
        <f t="shared" si="1"/>
        <v>7.3662069980189306</v>
      </c>
      <c r="DN98">
        <f t="shared" si="1"/>
        <v>7.5361864485232486</v>
      </c>
      <c r="DO98">
        <f t="shared" si="1"/>
        <v>7.2875612051641703</v>
      </c>
      <c r="DP98">
        <f t="shared" si="1"/>
        <v>6.7982385368733294</v>
      </c>
      <c r="DQ98">
        <f t="shared" si="1"/>
        <v>6.9950762817916461</v>
      </c>
      <c r="DR98">
        <f t="shared" si="1"/>
        <v>6.7076703675227982</v>
      </c>
      <c r="DS98">
        <f t="shared" si="1"/>
        <v>6.4439469140237495</v>
      </c>
      <c r="DT98">
        <f t="shared" si="1"/>
        <v>6.7862392912528851</v>
      </c>
      <c r="DU98">
        <f t="shared" si="1"/>
        <v>7.0140459440142626</v>
      </c>
      <c r="DV98">
        <f t="shared" si="1"/>
        <v>6.8502639724621659</v>
      </c>
      <c r="DW98">
        <f t="shared" si="1"/>
        <v>6.4543664786499573</v>
      </c>
      <c r="DX98">
        <f t="shared" si="1"/>
        <v>6.7210691468145534</v>
      </c>
      <c r="DY98">
        <f t="shared" si="1"/>
        <v>7.3850692538869644</v>
      </c>
      <c r="DZ98">
        <f t="shared" si="1"/>
        <v>6.471614246568663</v>
      </c>
      <c r="EA98">
        <f t="shared" ref="EA98:GL98" si="2">MAX(EA2:EA97)</f>
        <v>6.7435523580125425</v>
      </c>
      <c r="EB98">
        <f t="shared" si="2"/>
        <v>6.0869224608510564</v>
      </c>
      <c r="EC98">
        <f t="shared" si="2"/>
        <v>4.7054922674061528</v>
      </c>
      <c r="ED98">
        <f t="shared" si="2"/>
        <v>4.4414736545583091</v>
      </c>
      <c r="EE98">
        <f t="shared" si="2"/>
        <v>4.1880494518955924</v>
      </c>
      <c r="EF98">
        <f t="shared" si="2"/>
        <v>4.1233647359537997</v>
      </c>
      <c r="EG98">
        <f t="shared" si="2"/>
        <v>4.3772107986356454</v>
      </c>
      <c r="EH98">
        <f t="shared" si="2"/>
        <v>5.1196107572332865</v>
      </c>
      <c r="EI98">
        <f t="shared" si="2"/>
        <v>5.0657970172290661</v>
      </c>
      <c r="EJ98">
        <f t="shared" si="2"/>
        <v>4.8382427143095397</v>
      </c>
      <c r="EK98">
        <f t="shared" si="2"/>
        <v>5.2604288443104759</v>
      </c>
      <c r="EL98">
        <f t="shared" si="2"/>
        <v>5.0069403795616347</v>
      </c>
      <c r="EM98">
        <f t="shared" si="2"/>
        <v>4.6890510549948337</v>
      </c>
      <c r="EN98">
        <f t="shared" si="2"/>
        <v>4.6181772354163311</v>
      </c>
      <c r="EO98">
        <f t="shared" si="2"/>
        <v>4.5566115685573871</v>
      </c>
      <c r="EP98">
        <f t="shared" si="2"/>
        <v>5.4013677011829202</v>
      </c>
      <c r="EQ98">
        <f t="shared" si="2"/>
        <v>4.7640010739865746</v>
      </c>
      <c r="ER98">
        <f t="shared" si="2"/>
        <v>4.3111913513464524</v>
      </c>
      <c r="ES98">
        <f t="shared" si="2"/>
        <v>3.7206395608705964</v>
      </c>
      <c r="ET98">
        <f t="shared" si="2"/>
        <v>4.6403799951750093</v>
      </c>
      <c r="EU98">
        <f t="shared" si="2"/>
        <v>4.3682368718749629</v>
      </c>
      <c r="EV98">
        <f t="shared" si="2"/>
        <v>4.8228694192583363</v>
      </c>
      <c r="EW98">
        <f t="shared" si="2"/>
        <v>4.6325007163856489</v>
      </c>
      <c r="EX98">
        <f t="shared" si="2"/>
        <v>4.9156142481870742</v>
      </c>
      <c r="EY98">
        <f t="shared" si="2"/>
        <v>4.6879353595090505</v>
      </c>
      <c r="EZ98">
        <f t="shared" si="2"/>
        <v>4.488824857527244</v>
      </c>
      <c r="FA98">
        <f t="shared" si="2"/>
        <v>4.2960777406545008</v>
      </c>
      <c r="FB98">
        <f t="shared" si="2"/>
        <v>7.4245375658965749</v>
      </c>
      <c r="FC98">
        <f t="shared" si="2"/>
        <v>5.138007578526727</v>
      </c>
      <c r="FD98">
        <f t="shared" si="2"/>
        <v>5.1618876841899635</v>
      </c>
      <c r="FE98">
        <f t="shared" si="2"/>
        <v>5.2229696709874673</v>
      </c>
      <c r="FF98">
        <f t="shared" si="2"/>
        <v>4.7360623903917576</v>
      </c>
      <c r="FG98">
        <f t="shared" si="2"/>
        <v>4.1662909226602691</v>
      </c>
      <c r="FH98">
        <f t="shared" si="2"/>
        <v>4.7534474247259064</v>
      </c>
      <c r="FI98">
        <f t="shared" si="2"/>
        <v>5.080757029002446</v>
      </c>
      <c r="FJ98">
        <f t="shared" si="2"/>
        <v>5.1218740171031447</v>
      </c>
      <c r="FK98">
        <f t="shared" si="2"/>
        <v>4.9705549789321752</v>
      </c>
      <c r="FL98">
        <f t="shared" si="2"/>
        <v>6.8286439628154705</v>
      </c>
      <c r="FM98">
        <f t="shared" si="2"/>
        <v>4.8025300946801188</v>
      </c>
      <c r="FN98">
        <f t="shared" si="2"/>
        <v>4.8081371981346797</v>
      </c>
      <c r="FO98">
        <f t="shared" si="2"/>
        <v>5.2985937013089028</v>
      </c>
      <c r="FP98">
        <f t="shared" si="2"/>
        <v>5.8238033512510601</v>
      </c>
      <c r="FQ98">
        <f t="shared" si="2"/>
        <v>6.2454360633005521</v>
      </c>
      <c r="FR98">
        <f t="shared" si="2"/>
        <v>6.6086636312599207</v>
      </c>
      <c r="FS98">
        <f t="shared" si="2"/>
        <v>6.2727589207256296</v>
      </c>
      <c r="FT98">
        <f t="shared" si="2"/>
        <v>6.0503230777224841</v>
      </c>
      <c r="FU98">
        <f t="shared" si="2"/>
        <v>5.5699746588706507</v>
      </c>
      <c r="FV98">
        <f t="shared" si="2"/>
        <v>6.3645408605161808</v>
      </c>
      <c r="FW98">
        <f t="shared" si="2"/>
        <v>6.3182160200655346</v>
      </c>
      <c r="FX98">
        <f t="shared" si="2"/>
        <v>6.0594238394553681</v>
      </c>
      <c r="FY98">
        <f t="shared" si="2"/>
        <v>6.6947556966968094</v>
      </c>
      <c r="FZ98">
        <f t="shared" si="2"/>
        <v>5.6199415200254856</v>
      </c>
      <c r="GA98">
        <f t="shared" si="2"/>
        <v>5.4840676939832207</v>
      </c>
      <c r="GB98">
        <f t="shared" si="2"/>
        <v>6.2390018402048932</v>
      </c>
      <c r="GC98">
        <f t="shared" si="2"/>
        <v>6.5066763776994918</v>
      </c>
      <c r="GD98">
        <f t="shared" si="2"/>
        <v>6.7450800987910569</v>
      </c>
      <c r="GE98">
        <f t="shared" si="2"/>
        <v>6.5204896627847111</v>
      </c>
      <c r="GF98">
        <f t="shared" si="2"/>
        <v>7.0984080285653439</v>
      </c>
      <c r="GG98">
        <f t="shared" si="2"/>
        <v>6.7107287281013805</v>
      </c>
      <c r="GH98">
        <f t="shared" si="2"/>
        <v>7.954460234323701</v>
      </c>
      <c r="GI98">
        <f t="shared" si="2"/>
        <v>7.4258317816425681</v>
      </c>
      <c r="GJ98">
        <f t="shared" si="2"/>
        <v>7.9123068576945617</v>
      </c>
      <c r="GK98">
        <f t="shared" si="2"/>
        <v>7.7070338157160521</v>
      </c>
      <c r="GL98">
        <f t="shared" si="2"/>
        <v>6.9038142404194609</v>
      </c>
      <c r="GM98">
        <f t="shared" ref="GM98:IX98" si="3">MAX(GM2:GM97)</f>
        <v>6.7450701896953822</v>
      </c>
      <c r="GN98">
        <f t="shared" si="3"/>
        <v>6.1959360686319309</v>
      </c>
      <c r="GO98">
        <f t="shared" si="3"/>
        <v>6.5248577390040907</v>
      </c>
      <c r="GP98">
        <f t="shared" si="3"/>
        <v>7.867389502967189</v>
      </c>
      <c r="GQ98">
        <f t="shared" si="3"/>
        <v>7.6324349845183672</v>
      </c>
      <c r="GR98">
        <f t="shared" si="3"/>
        <v>7.535891260168694</v>
      </c>
      <c r="GS98">
        <f t="shared" si="3"/>
        <v>8.0572687270265266</v>
      </c>
      <c r="GT98">
        <f t="shared" si="3"/>
        <v>7.3076924623690571</v>
      </c>
      <c r="GU98">
        <f t="shared" si="3"/>
        <v>6.4653350679869277</v>
      </c>
      <c r="GV98">
        <f t="shared" si="3"/>
        <v>6.8354087573123525</v>
      </c>
      <c r="GW98">
        <f t="shared" si="3"/>
        <v>7.380062282742804</v>
      </c>
      <c r="GX98">
        <f t="shared" si="3"/>
        <v>7.8021269616055626</v>
      </c>
      <c r="GY98">
        <f t="shared" si="3"/>
        <v>7.5769727698159732</v>
      </c>
      <c r="GZ98">
        <f t="shared" si="3"/>
        <v>7.7729027742324615</v>
      </c>
      <c r="HA98">
        <f t="shared" si="3"/>
        <v>7.0563316682198751</v>
      </c>
      <c r="HB98">
        <f t="shared" si="3"/>
        <v>6.6876987546537965</v>
      </c>
      <c r="HC98">
        <f t="shared" si="3"/>
        <v>8.7745973903644465</v>
      </c>
      <c r="HD98">
        <f t="shared" si="3"/>
        <v>8.0245235541199573</v>
      </c>
      <c r="HE98">
        <f t="shared" si="3"/>
        <v>9.0420154770433641</v>
      </c>
      <c r="HF98">
        <f t="shared" si="3"/>
        <v>9.3529057909948712</v>
      </c>
      <c r="HG98">
        <f t="shared" si="3"/>
        <v>8.4461555913424675</v>
      </c>
      <c r="HH98">
        <f t="shared" si="3"/>
        <v>9.2258548465664241</v>
      </c>
      <c r="HI98">
        <f t="shared" si="3"/>
        <v>8.9425803169242073</v>
      </c>
      <c r="HJ98">
        <f t="shared" si="3"/>
        <v>9.6373912194744431</v>
      </c>
      <c r="HK98">
        <f t="shared" si="3"/>
        <v>8.8943562063257104</v>
      </c>
      <c r="HL98">
        <f t="shared" si="3"/>
        <v>8.6527645758772813</v>
      </c>
      <c r="HM98">
        <f t="shared" si="3"/>
        <v>9.1052394943879857</v>
      </c>
      <c r="HN98">
        <f t="shared" si="3"/>
        <v>8.6351732132058423</v>
      </c>
      <c r="HO98">
        <f t="shared" si="3"/>
        <v>9.654127360277041</v>
      </c>
      <c r="HP98">
        <f t="shared" si="3"/>
        <v>9.7662975740112952</v>
      </c>
      <c r="HQ98" s="1">
        <f t="shared" si="3"/>
        <v>9.0314016672268593</v>
      </c>
      <c r="HR98">
        <f t="shared" si="3"/>
        <v>9.2010469375729738</v>
      </c>
      <c r="HS98">
        <f t="shared" si="3"/>
        <v>9.6717610545056889</v>
      </c>
      <c r="HT98">
        <f t="shared" si="3"/>
        <v>8.3777308228085676</v>
      </c>
      <c r="HU98">
        <f t="shared" si="3"/>
        <v>9.1570072386044519</v>
      </c>
      <c r="HV98">
        <f t="shared" si="3"/>
        <v>9.2642358496517279</v>
      </c>
      <c r="HW98">
        <f t="shared" si="3"/>
        <v>8.8289930691354996</v>
      </c>
      <c r="HX98">
        <f t="shared" si="3"/>
        <v>8.3780185766778743</v>
      </c>
      <c r="HY98">
        <f t="shared" si="3"/>
        <v>7.2484906738133823</v>
      </c>
      <c r="HZ98">
        <f t="shared" si="3"/>
        <v>7.6282552417237302</v>
      </c>
      <c r="IA98">
        <f t="shared" si="3"/>
        <v>7.2664311652456055</v>
      </c>
      <c r="IB98">
        <f t="shared" si="3"/>
        <v>8.3457794873095636</v>
      </c>
      <c r="IC98">
        <f t="shared" si="3"/>
        <v>7.8762662432167589</v>
      </c>
      <c r="ID98">
        <f t="shared" si="3"/>
        <v>8.1528131912357615</v>
      </c>
      <c r="IE98">
        <f t="shared" si="3"/>
        <v>7.9162521034998665</v>
      </c>
      <c r="IF98">
        <f t="shared" si="3"/>
        <v>7.8558050144323657</v>
      </c>
      <c r="IG98">
        <f t="shared" si="3"/>
        <v>8.4580602687988442</v>
      </c>
      <c r="IH98">
        <f t="shared" si="3"/>
        <v>9.0725377667525713</v>
      </c>
      <c r="II98">
        <f t="shared" si="3"/>
        <v>8.5612857286642861</v>
      </c>
      <c r="IJ98">
        <f t="shared" si="3"/>
        <v>8.7677823746861225</v>
      </c>
      <c r="IK98">
        <f t="shared" si="3"/>
        <v>8.2125156821484282</v>
      </c>
      <c r="IL98">
        <f t="shared" si="3"/>
        <v>8.138191734899662</v>
      </c>
      <c r="IM98">
        <f t="shared" si="3"/>
        <v>8.4399146078510956</v>
      </c>
      <c r="IN98">
        <f t="shared" si="3"/>
        <v>8.376749256188015</v>
      </c>
      <c r="IO98">
        <f t="shared" si="3"/>
        <v>7.9624057785947722</v>
      </c>
      <c r="IP98">
        <f t="shared" si="3"/>
        <v>7.7072739675260378</v>
      </c>
      <c r="IQ98">
        <f t="shared" si="3"/>
        <v>7.8407726110169911</v>
      </c>
      <c r="IR98">
        <f t="shared" si="3"/>
        <v>6.5869888200181181</v>
      </c>
      <c r="IS98">
        <f t="shared" si="3"/>
        <v>9.0572303897537338</v>
      </c>
      <c r="IT98">
        <f t="shared" si="3"/>
        <v>8.4832027509668944</v>
      </c>
      <c r="IU98">
        <f t="shared" si="3"/>
        <v>8.5663111946286463</v>
      </c>
      <c r="IV98">
        <f t="shared" si="3"/>
        <v>8.8288612676952418</v>
      </c>
      <c r="IW98">
        <f t="shared" si="3"/>
        <v>9.062205834816826</v>
      </c>
      <c r="IX98">
        <f t="shared" si="3"/>
        <v>9.0323106812012117</v>
      </c>
      <c r="IY98">
        <f t="shared" ref="IY98:LJ98" si="4">MAX(IY2:IY97)</f>
        <v>8.7417891854464038</v>
      </c>
      <c r="IZ98">
        <f t="shared" si="4"/>
        <v>8.4563132070713394</v>
      </c>
      <c r="JA98">
        <f t="shared" si="4"/>
        <v>9.4938730562878586</v>
      </c>
      <c r="JB98">
        <f t="shared" si="4"/>
        <v>9.0384678993033223</v>
      </c>
      <c r="JC98">
        <f t="shared" si="4"/>
        <v>9.022768862542204</v>
      </c>
      <c r="JD98">
        <f t="shared" si="4"/>
        <v>9.7952980767158913</v>
      </c>
      <c r="JE98" s="2">
        <f t="shared" si="4"/>
        <v>9.8243998318170132</v>
      </c>
      <c r="JF98">
        <f t="shared" si="4"/>
        <v>8.8032596423110938</v>
      </c>
      <c r="JG98" s="1">
        <f t="shared" si="4"/>
        <v>9.815830201836123</v>
      </c>
      <c r="JH98">
        <f t="shared" si="4"/>
        <v>9.3974489591845281</v>
      </c>
      <c r="JI98">
        <f t="shared" si="4"/>
        <v>8.4331667481321997</v>
      </c>
      <c r="JJ98">
        <f t="shared" si="4"/>
        <v>9.0046366445369603</v>
      </c>
      <c r="JK98">
        <f t="shared" si="4"/>
        <v>8.1115757490028848</v>
      </c>
      <c r="JL98">
        <f t="shared" si="4"/>
        <v>8.5055999563506219</v>
      </c>
      <c r="JM98">
        <f t="shared" si="4"/>
        <v>8.9727104468148813</v>
      </c>
      <c r="JN98">
        <f t="shared" si="4"/>
        <v>9.1930208374970093</v>
      </c>
      <c r="JO98">
        <f t="shared" si="4"/>
        <v>8.8221741523599757</v>
      </c>
      <c r="JP98">
        <f t="shared" si="4"/>
        <v>8.2039303791367875</v>
      </c>
      <c r="JQ98">
        <f t="shared" si="4"/>
        <v>8.5284713589721299</v>
      </c>
      <c r="JR98">
        <f t="shared" si="4"/>
        <v>8.8484859888642351</v>
      </c>
      <c r="JS98">
        <f t="shared" si="4"/>
        <v>9.0458999810458689</v>
      </c>
      <c r="JT98">
        <f t="shared" si="4"/>
        <v>9.2011383347828577</v>
      </c>
      <c r="JU98">
        <f t="shared" si="4"/>
        <v>9.3245711807811755</v>
      </c>
      <c r="JV98">
        <f t="shared" si="4"/>
        <v>8.3436837238031583</v>
      </c>
      <c r="JW98">
        <f t="shared" si="4"/>
        <v>7.9927669098310394</v>
      </c>
      <c r="JX98">
        <f t="shared" si="4"/>
        <v>8.5447847097400835</v>
      </c>
      <c r="JY98">
        <f t="shared" si="4"/>
        <v>8.5623378557194378</v>
      </c>
      <c r="JZ98">
        <f t="shared" si="4"/>
        <v>8.2050493268690676</v>
      </c>
      <c r="KA98">
        <f t="shared" si="4"/>
        <v>8.9169018225033945</v>
      </c>
      <c r="KB98">
        <f t="shared" si="4"/>
        <v>8.3560791352738448</v>
      </c>
      <c r="KC98">
        <f t="shared" si="4"/>
        <v>8.1460843589532459</v>
      </c>
      <c r="KD98">
        <f t="shared" si="4"/>
        <v>8.2386580516225365</v>
      </c>
      <c r="KE98">
        <f t="shared" si="4"/>
        <v>8.4225126844782672</v>
      </c>
      <c r="KF98">
        <f t="shared" si="4"/>
        <v>7.9396232056286333</v>
      </c>
      <c r="KG98">
        <f t="shared" si="4"/>
        <v>7.2533899561577178</v>
      </c>
      <c r="KH98">
        <f t="shared" si="4"/>
        <v>7.4818918941153241</v>
      </c>
      <c r="KI98">
        <f t="shared" si="4"/>
        <v>7.4825572886580467</v>
      </c>
      <c r="KJ98">
        <f t="shared" si="4"/>
        <v>6.6170167360703713</v>
      </c>
      <c r="KK98">
        <f t="shared" si="4"/>
        <v>8.3105587463579784</v>
      </c>
      <c r="KL98">
        <f t="shared" si="4"/>
        <v>7.6116334498993412</v>
      </c>
      <c r="KM98">
        <f t="shared" si="4"/>
        <v>6.9655138734216449</v>
      </c>
      <c r="KN98">
        <f t="shared" si="4"/>
        <v>7.2573004516472084</v>
      </c>
      <c r="KO98">
        <f t="shared" si="4"/>
        <v>7.6229509680199223</v>
      </c>
      <c r="KP98">
        <f t="shared" si="4"/>
        <v>7.6223074836396112</v>
      </c>
      <c r="KQ98">
        <f t="shared" si="4"/>
        <v>7.139360427662881</v>
      </c>
      <c r="KR98">
        <f t="shared" si="4"/>
        <v>6.8528900621439863</v>
      </c>
      <c r="KS98">
        <f t="shared" si="4"/>
        <v>6.9735671129827468</v>
      </c>
      <c r="KT98">
        <f t="shared" si="4"/>
        <v>6.5700669828515998</v>
      </c>
      <c r="KU98">
        <f t="shared" si="4"/>
        <v>6.3441719808269132</v>
      </c>
      <c r="KV98">
        <f t="shared" si="4"/>
        <v>6.7316690468561626</v>
      </c>
      <c r="KW98">
        <f t="shared" si="4"/>
        <v>7.0214749398458114</v>
      </c>
      <c r="KX98">
        <f t="shared" si="4"/>
        <v>7.2584477176444402</v>
      </c>
      <c r="KY98">
        <f t="shared" si="4"/>
        <v>6.3415307660869225</v>
      </c>
      <c r="KZ98">
        <f t="shared" si="4"/>
        <v>5.7249863709359374</v>
      </c>
      <c r="LA98">
        <f t="shared" si="4"/>
        <v>5.7021309857939002</v>
      </c>
      <c r="LB98">
        <f t="shared" si="4"/>
        <v>6.4690559835506951</v>
      </c>
      <c r="LC98">
        <f t="shared" si="4"/>
        <v>6.4476061727274265</v>
      </c>
      <c r="LD98">
        <f t="shared" si="4"/>
        <v>6.4485238031464487</v>
      </c>
      <c r="LE98">
        <f t="shared" si="4"/>
        <v>5.8668942619841848</v>
      </c>
      <c r="LF98">
        <f t="shared" si="4"/>
        <v>6.6172190307174796</v>
      </c>
      <c r="LG98">
        <f t="shared" si="4"/>
        <v>5.7150234292927191</v>
      </c>
      <c r="LH98">
        <f t="shared" si="4"/>
        <v>7.0895698436456263</v>
      </c>
      <c r="LI98">
        <f t="shared" si="4"/>
        <v>5.739185448105645</v>
      </c>
      <c r="LJ98">
        <f t="shared" si="4"/>
        <v>5.5315630593543546</v>
      </c>
      <c r="LK98">
        <f t="shared" ref="LK98:LL98" si="5">MAX(LK2:LK97)</f>
        <v>5.9638984902518128</v>
      </c>
      <c r="LL98">
        <f t="shared" si="5"/>
        <v>5.2979264756406712</v>
      </c>
    </row>
    <row r="99" spans="1:324">
      <c r="A99" t="s">
        <v>2</v>
      </c>
      <c r="B99">
        <f>MAX(B98:LL98)</f>
        <v>9.8243998318170132</v>
      </c>
    </row>
    <row r="100" spans="1:324">
      <c r="A100" t="s">
        <v>3</v>
      </c>
      <c r="B100">
        <f>Original!B99</f>
        <v>10.050000000000001</v>
      </c>
    </row>
  </sheetData>
  <phoneticPr fontId="2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2018-09-18T06:55:53Z</dcterms:modified>
</cp:coreProperties>
</file>