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820_Criticalness\pso calc\3. Data window\323days\output\"/>
    </mc:Choice>
  </mc:AlternateContent>
  <xr:revisionPtr revIDLastSave="0" documentId="10_ncr:8100000_{892CF64A-744E-4A1C-A621-D1F47CA7838E}" xr6:coauthVersionLast="34" xr6:coauthVersionMax="34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calcChain.xml><?xml version="1.0" encoding="utf-8"?>
<calcChain xmlns="http://schemas.openxmlformats.org/spreadsheetml/2006/main">
  <c r="JD98" i="1" l="1"/>
  <c r="LC100" i="2"/>
  <c r="B99" i="2"/>
  <c r="B100" i="2" s="1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D100" i="2"/>
  <c r="GE100" i="2"/>
  <c r="GF100" i="2"/>
  <c r="GG100" i="2"/>
  <c r="GH100" i="2"/>
  <c r="GI100" i="2"/>
  <c r="GJ100" i="2"/>
  <c r="GK100" i="2"/>
  <c r="GL100" i="2"/>
  <c r="GM100" i="2"/>
  <c r="GN100" i="2"/>
  <c r="GO100" i="2"/>
  <c r="GP100" i="2"/>
  <c r="GQ100" i="2"/>
  <c r="GR100" i="2"/>
  <c r="GS100" i="2"/>
  <c r="GT100" i="2"/>
  <c r="GU100" i="2"/>
  <c r="GV100" i="2"/>
  <c r="GW100" i="2"/>
  <c r="GX100" i="2"/>
  <c r="GY100" i="2"/>
  <c r="GZ100" i="2"/>
  <c r="HA100" i="2"/>
  <c r="HB100" i="2"/>
  <c r="HC100" i="2"/>
  <c r="HD100" i="2"/>
  <c r="HE100" i="2"/>
  <c r="HF100" i="2"/>
  <c r="HG100" i="2"/>
  <c r="HH100" i="2"/>
  <c r="HI100" i="2"/>
  <c r="HJ100" i="2"/>
  <c r="HK100" i="2"/>
  <c r="HL100" i="2"/>
  <c r="HM100" i="2"/>
  <c r="HN100" i="2"/>
  <c r="HO100" i="2"/>
  <c r="HP100" i="2"/>
  <c r="HQ100" i="2"/>
  <c r="HR100" i="2"/>
  <c r="HS100" i="2"/>
  <c r="HT100" i="2"/>
  <c r="HU100" i="2"/>
  <c r="HV100" i="2"/>
  <c r="HW100" i="2"/>
  <c r="HX100" i="2"/>
  <c r="HY100" i="2"/>
  <c r="HZ100" i="2"/>
  <c r="IA100" i="2"/>
  <c r="IB100" i="2"/>
  <c r="IC100" i="2"/>
  <c r="ID100" i="2"/>
  <c r="IE100" i="2"/>
  <c r="IF100" i="2"/>
  <c r="IG100" i="2"/>
  <c r="IH100" i="2"/>
  <c r="II100" i="2"/>
  <c r="IJ100" i="2"/>
  <c r="IK100" i="2"/>
  <c r="IL100" i="2"/>
  <c r="IM100" i="2"/>
  <c r="IN100" i="2"/>
  <c r="IO100" i="2"/>
  <c r="IP100" i="2"/>
  <c r="IQ100" i="2"/>
  <c r="IR100" i="2"/>
  <c r="IS100" i="2"/>
  <c r="IT100" i="2"/>
  <c r="IU100" i="2"/>
  <c r="IV100" i="2"/>
  <c r="IW100" i="2"/>
  <c r="IX100" i="2"/>
  <c r="IY100" i="2"/>
  <c r="IZ100" i="2"/>
  <c r="JA100" i="2"/>
  <c r="JB100" i="2"/>
  <c r="JC100" i="2"/>
  <c r="JD100" i="2"/>
  <c r="JE100" i="2"/>
  <c r="JF100" i="2"/>
  <c r="JG100" i="2"/>
  <c r="JH100" i="2"/>
  <c r="JI100" i="2"/>
  <c r="JJ100" i="2"/>
  <c r="JK100" i="2"/>
  <c r="JL100" i="2"/>
  <c r="JM100" i="2"/>
  <c r="JN100" i="2"/>
  <c r="JO100" i="2"/>
  <c r="JP100" i="2"/>
  <c r="JQ100" i="2"/>
  <c r="JR100" i="2"/>
  <c r="JS100" i="2"/>
  <c r="JT100" i="2"/>
  <c r="JU100" i="2"/>
  <c r="JV100" i="2"/>
  <c r="JW100" i="2"/>
  <c r="JX100" i="2"/>
  <c r="JY100" i="2"/>
  <c r="JZ100" i="2"/>
  <c r="KA100" i="2"/>
  <c r="KB100" i="2"/>
  <c r="KC100" i="2"/>
  <c r="KD100" i="2"/>
  <c r="KE100" i="2"/>
  <c r="KF100" i="2"/>
  <c r="KG100" i="2"/>
  <c r="KH100" i="2"/>
  <c r="KI100" i="2"/>
  <c r="KJ100" i="2"/>
  <c r="KK100" i="2"/>
  <c r="KL100" i="2"/>
  <c r="KM100" i="2"/>
  <c r="KN100" i="2"/>
  <c r="KO100" i="2"/>
  <c r="KP100" i="2"/>
  <c r="KQ100" i="2"/>
  <c r="KR100" i="2"/>
  <c r="KS100" i="2"/>
  <c r="KT100" i="2"/>
  <c r="KU100" i="2"/>
  <c r="KV100" i="2"/>
  <c r="KW100" i="2"/>
  <c r="KX100" i="2"/>
  <c r="KY100" i="2"/>
  <c r="KZ100" i="2"/>
  <c r="LA100" i="2"/>
  <c r="LB100" i="2"/>
  <c r="LD100" i="2"/>
  <c r="LE100" i="2"/>
  <c r="LF100" i="2"/>
  <c r="LG100" i="2"/>
  <c r="LH100" i="2"/>
  <c r="LI100" i="2"/>
  <c r="LJ100" i="2"/>
  <c r="LK100" i="2"/>
  <c r="LL100" i="2"/>
  <c r="B99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KE98" i="1"/>
  <c r="KF98" i="1"/>
  <c r="KG98" i="1"/>
  <c r="KH98" i="1"/>
  <c r="KI98" i="1"/>
  <c r="KJ98" i="1"/>
  <c r="KK98" i="1"/>
  <c r="KL98" i="1"/>
  <c r="KM98" i="1"/>
  <c r="KN98" i="1"/>
  <c r="KO98" i="1"/>
  <c r="KP98" i="1"/>
  <c r="KQ98" i="1"/>
  <c r="KR98" i="1"/>
  <c r="KS98" i="1"/>
  <c r="KT98" i="1"/>
  <c r="KU98" i="1"/>
  <c r="KV98" i="1"/>
  <c r="KW98" i="1"/>
  <c r="KX98" i="1"/>
  <c r="KY98" i="1"/>
  <c r="KZ98" i="1"/>
  <c r="LA98" i="1"/>
  <c r="LB98" i="1"/>
  <c r="LC98" i="1"/>
  <c r="LD98" i="1"/>
  <c r="LE98" i="1"/>
  <c r="LF98" i="1"/>
  <c r="LG98" i="1"/>
  <c r="LH98" i="1"/>
  <c r="LI98" i="1"/>
  <c r="LJ98" i="1"/>
  <c r="LK98" i="1"/>
  <c r="LL98" i="1"/>
  <c r="B98" i="1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IZ98" i="2"/>
  <c r="JA98" i="2"/>
  <c r="JB98" i="2"/>
  <c r="JC98" i="2"/>
  <c r="JD98" i="2"/>
  <c r="JE98" i="2"/>
  <c r="JF98" i="2"/>
  <c r="JG98" i="2"/>
  <c r="JH98" i="2"/>
  <c r="JI98" i="2"/>
  <c r="JJ98" i="2"/>
  <c r="JK98" i="2"/>
  <c r="JL98" i="2"/>
  <c r="JM98" i="2"/>
  <c r="JN98" i="2"/>
  <c r="JO98" i="2"/>
  <c r="JP98" i="2"/>
  <c r="JQ98" i="2"/>
  <c r="JR98" i="2"/>
  <c r="JS98" i="2"/>
  <c r="JT98" i="2"/>
  <c r="JU98" i="2"/>
  <c r="JV98" i="2"/>
  <c r="JW98" i="2"/>
  <c r="JX98" i="2"/>
  <c r="JY98" i="2"/>
  <c r="JZ98" i="2"/>
  <c r="KA98" i="2"/>
  <c r="KB98" i="2"/>
  <c r="KC98" i="2"/>
  <c r="KD98" i="2"/>
  <c r="KE98" i="2"/>
  <c r="KF98" i="2"/>
  <c r="KG98" i="2"/>
  <c r="KH98" i="2"/>
  <c r="KI98" i="2"/>
  <c r="KJ98" i="2"/>
  <c r="KK98" i="2"/>
  <c r="KL98" i="2"/>
  <c r="KM98" i="2"/>
  <c r="KN98" i="2"/>
  <c r="KO98" i="2"/>
  <c r="KP98" i="2"/>
  <c r="KQ98" i="2"/>
  <c r="KR98" i="2"/>
  <c r="KS98" i="2"/>
  <c r="KT98" i="2"/>
  <c r="KU98" i="2"/>
  <c r="KV98" i="2"/>
  <c r="KW98" i="2"/>
  <c r="KX98" i="2"/>
  <c r="KY98" i="2"/>
  <c r="KZ98" i="2"/>
  <c r="LA98" i="2"/>
  <c r="LB98" i="2"/>
  <c r="LC98" i="2"/>
  <c r="LD98" i="2"/>
  <c r="LE98" i="2"/>
  <c r="LF98" i="2"/>
  <c r="LG98" i="2"/>
  <c r="LH98" i="2"/>
  <c r="LI98" i="2"/>
  <c r="LJ98" i="2"/>
  <c r="LK98" i="2"/>
  <c r="LL98" i="2"/>
  <c r="B98" i="2"/>
</calcChain>
</file>

<file path=xl/sharedStrings.xml><?xml version="1.0" encoding="utf-8"?>
<sst xmlns="http://schemas.openxmlformats.org/spreadsheetml/2006/main" count="2" uniqueCount="2">
  <si>
    <t>Observed</t>
    <phoneticPr fontId="1"/>
  </si>
  <si>
    <t>Adjsted observed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</si>
</sst>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  <c:pt idx="96">
                  <c:v>5.5875000000000004</c:v>
                </c:pt>
                <c:pt idx="97">
                  <c:v>10.050000000000001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5.6438094881063892</c:v>
                </c:pt>
                <c:pt idx="1">
                  <c:v>5.4063094881063885</c:v>
                </c:pt>
                <c:pt idx="2">
                  <c:v>4.6277094881063885</c:v>
                </c:pt>
                <c:pt idx="3">
                  <c:v>4.3277094881063887</c:v>
                </c:pt>
                <c:pt idx="4">
                  <c:v>4.424472196732343</c:v>
                </c:pt>
                <c:pt idx="5">
                  <c:v>4.2369721967323439</c:v>
                </c:pt>
                <c:pt idx="6">
                  <c:v>3.8869721967323434</c:v>
                </c:pt>
                <c:pt idx="7">
                  <c:v>3.6440721967323433</c:v>
                </c:pt>
                <c:pt idx="8">
                  <c:v>3.4985928155807788</c:v>
                </c:pt>
                <c:pt idx="9">
                  <c:v>3.3360928155807787</c:v>
                </c:pt>
                <c:pt idx="10">
                  <c:v>3.3985928155807787</c:v>
                </c:pt>
                <c:pt idx="11">
                  <c:v>3.6271928155807789</c:v>
                </c:pt>
                <c:pt idx="12">
                  <c:v>3.8672300482698541</c:v>
                </c:pt>
                <c:pt idx="13">
                  <c:v>3.8047300482698541</c:v>
                </c:pt>
                <c:pt idx="14">
                  <c:v>3.8868300482698541</c:v>
                </c:pt>
                <c:pt idx="15">
                  <c:v>3.944030048269854</c:v>
                </c:pt>
                <c:pt idx="16">
                  <c:v>3.966518111638401</c:v>
                </c:pt>
                <c:pt idx="17">
                  <c:v>3.9915181116384013</c:v>
                </c:pt>
                <c:pt idx="18">
                  <c:v>4.1433181116384006</c:v>
                </c:pt>
                <c:pt idx="19">
                  <c:v>4.3147181116384008</c:v>
                </c:pt>
                <c:pt idx="20">
                  <c:v>4.5883639701945862</c:v>
                </c:pt>
                <c:pt idx="21">
                  <c:v>5.3883639701945869</c:v>
                </c:pt>
                <c:pt idx="22">
                  <c:v>5.6187639701945864</c:v>
                </c:pt>
                <c:pt idx="23">
                  <c:v>5.2472639701945862</c:v>
                </c:pt>
                <c:pt idx="24">
                  <c:v>5.1206750134615149</c:v>
                </c:pt>
                <c:pt idx="25">
                  <c:v>5.2581750134615151</c:v>
                </c:pt>
                <c:pt idx="26">
                  <c:v>5.3635750134615154</c:v>
                </c:pt>
                <c:pt idx="27">
                  <c:v>5.0349750134615157</c:v>
                </c:pt>
                <c:pt idx="28">
                  <c:v>4.4450837037906785</c:v>
                </c:pt>
                <c:pt idx="29">
                  <c:v>4.4450837037906785</c:v>
                </c:pt>
                <c:pt idx="30">
                  <c:v>4.5700837037906785</c:v>
                </c:pt>
                <c:pt idx="31">
                  <c:v>4.4700837037906789</c:v>
                </c:pt>
                <c:pt idx="32">
                  <c:v>4.2483893957748364</c:v>
                </c:pt>
                <c:pt idx="33">
                  <c:v>4.2233893957748379</c:v>
                </c:pt>
                <c:pt idx="34">
                  <c:v>4.2340893957748378</c:v>
                </c:pt>
                <c:pt idx="35">
                  <c:v>3.9483893957748371</c:v>
                </c:pt>
                <c:pt idx="36">
                  <c:v>3.8321953832272899</c:v>
                </c:pt>
                <c:pt idx="37">
                  <c:v>3.3071953832272896</c:v>
                </c:pt>
                <c:pt idx="38">
                  <c:v>3.2875953832272895</c:v>
                </c:pt>
                <c:pt idx="39">
                  <c:v>3.0732953832272893</c:v>
                </c:pt>
                <c:pt idx="40">
                  <c:v>3.1223382967162299</c:v>
                </c:pt>
                <c:pt idx="41">
                  <c:v>2.9473382967162296</c:v>
                </c:pt>
                <c:pt idx="42">
                  <c:v>2.5187382967162297</c:v>
                </c:pt>
                <c:pt idx="43">
                  <c:v>1.7330382967162299</c:v>
                </c:pt>
                <c:pt idx="44">
                  <c:v>1.1161182723295744</c:v>
                </c:pt>
                <c:pt idx="45">
                  <c:v>0.79111827232957432</c:v>
                </c:pt>
                <c:pt idx="46">
                  <c:v>0.85540827232957428</c:v>
                </c:pt>
                <c:pt idx="47">
                  <c:v>0.94111827232957435</c:v>
                </c:pt>
                <c:pt idx="48">
                  <c:v>0.7695359530305087</c:v>
                </c:pt>
                <c:pt idx="49">
                  <c:v>0.80703595303050879</c:v>
                </c:pt>
                <c:pt idx="50">
                  <c:v>0.78382595303050873</c:v>
                </c:pt>
                <c:pt idx="51">
                  <c:v>0.72667595303050869</c:v>
                </c:pt>
                <c:pt idx="52">
                  <c:v>0.64026203606740395</c:v>
                </c:pt>
                <c:pt idx="53">
                  <c:v>0.64026203606740395</c:v>
                </c:pt>
                <c:pt idx="54">
                  <c:v>0.67062203606740389</c:v>
                </c:pt>
                <c:pt idx="55">
                  <c:v>0.65633203606740387</c:v>
                </c:pt>
                <c:pt idx="56">
                  <c:v>0.79348325080764992</c:v>
                </c:pt>
                <c:pt idx="57">
                  <c:v>0.70598325080765001</c:v>
                </c:pt>
                <c:pt idx="58">
                  <c:v>0.88277325080765001</c:v>
                </c:pt>
                <c:pt idx="59">
                  <c:v>0.85419325080764996</c:v>
                </c:pt>
                <c:pt idx="60">
                  <c:v>0.78899863310821561</c:v>
                </c:pt>
                <c:pt idx="61">
                  <c:v>0.77649863310821565</c:v>
                </c:pt>
                <c:pt idx="62">
                  <c:v>1.0247086331082156</c:v>
                </c:pt>
                <c:pt idx="63">
                  <c:v>1.1675986331082155</c:v>
                </c:pt>
                <c:pt idx="64">
                  <c:v>1.1645663095309939</c:v>
                </c:pt>
                <c:pt idx="65">
                  <c:v>1.339566309530994</c:v>
                </c:pt>
                <c:pt idx="66">
                  <c:v>1.6752663095309939</c:v>
                </c:pt>
                <c:pt idx="67">
                  <c:v>1.6752663095309939</c:v>
                </c:pt>
                <c:pt idx="68">
                  <c:v>2.2999959960249612</c:v>
                </c:pt>
                <c:pt idx="69">
                  <c:v>2.6999959960249615</c:v>
                </c:pt>
                <c:pt idx="70">
                  <c:v>3.0410959960249615</c:v>
                </c:pt>
                <c:pt idx="71">
                  <c:v>3.1553959960249616</c:v>
                </c:pt>
                <c:pt idx="72">
                  <c:v>3.1350417417326732</c:v>
                </c:pt>
                <c:pt idx="73">
                  <c:v>3.210041741732673</c:v>
                </c:pt>
                <c:pt idx="74">
                  <c:v>3.2975417417326733</c:v>
                </c:pt>
                <c:pt idx="75">
                  <c:v>3.368941741732673</c:v>
                </c:pt>
                <c:pt idx="76">
                  <c:v>3.8073885144551709</c:v>
                </c:pt>
                <c:pt idx="77">
                  <c:v>3.7323885144551707</c:v>
                </c:pt>
                <c:pt idx="78">
                  <c:v>3.764488514455171</c:v>
                </c:pt>
                <c:pt idx="79">
                  <c:v>3.8644885144551711</c:v>
                </c:pt>
                <c:pt idx="80">
                  <c:v>3.8598847357016148</c:v>
                </c:pt>
                <c:pt idx="81">
                  <c:v>3.7848847357016147</c:v>
                </c:pt>
                <c:pt idx="82">
                  <c:v>3.743784735701615</c:v>
                </c:pt>
                <c:pt idx="83">
                  <c:v>3.6723847357016148</c:v>
                </c:pt>
                <c:pt idx="84">
                  <c:v>3.6903324959933221</c:v>
                </c:pt>
                <c:pt idx="85">
                  <c:v>3.7403324959933224</c:v>
                </c:pt>
                <c:pt idx="86">
                  <c:v>3.8832324959933224</c:v>
                </c:pt>
                <c:pt idx="87">
                  <c:v>3.8832324959933224</c:v>
                </c:pt>
                <c:pt idx="88">
                  <c:v>4.0745213464022321</c:v>
                </c:pt>
                <c:pt idx="89">
                  <c:v>4.5245213464022322</c:v>
                </c:pt>
                <c:pt idx="90">
                  <c:v>4.9763213464022318</c:v>
                </c:pt>
                <c:pt idx="91">
                  <c:v>4.9191213464022319</c:v>
                </c:pt>
                <c:pt idx="92">
                  <c:v>4.5651084393953756</c:v>
                </c:pt>
                <c:pt idx="93">
                  <c:v>4.5151084393953766</c:v>
                </c:pt>
                <c:pt idx="94">
                  <c:v>4.0008084393953762</c:v>
                </c:pt>
                <c:pt idx="95">
                  <c:v>4.0580084393953761</c:v>
                </c:pt>
                <c:pt idx="96">
                  <c:v>5.6438094881063892</c:v>
                </c:pt>
                <c:pt idx="97">
                  <c:v>9.8892803879498867</c:v>
                </c:pt>
                <c:pt idx="98" formatCode="0.0_ ">
                  <c:v>-4.2454708998434976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Original!$JD$2:$JD$98</c:f>
              <c:numCache>
                <c:formatCode>General</c:formatCode>
                <c:ptCount val="97"/>
                <c:pt idx="0">
                  <c:v>8.7125000000000004</c:v>
                </c:pt>
                <c:pt idx="1">
                  <c:v>8.4749999999999996</c:v>
                </c:pt>
                <c:pt idx="2">
                  <c:v>7.8143000000000002</c:v>
                </c:pt>
                <c:pt idx="3">
                  <c:v>7.7142999999999997</c:v>
                </c:pt>
                <c:pt idx="4">
                  <c:v>7.4874999999999998</c:v>
                </c:pt>
                <c:pt idx="5">
                  <c:v>7.1624999999999996</c:v>
                </c:pt>
                <c:pt idx="6">
                  <c:v>6.8571</c:v>
                </c:pt>
                <c:pt idx="7">
                  <c:v>6.5713999999999997</c:v>
                </c:pt>
                <c:pt idx="8">
                  <c:v>6.6375000000000002</c:v>
                </c:pt>
                <c:pt idx="9">
                  <c:v>6.9375</c:v>
                </c:pt>
                <c:pt idx="10">
                  <c:v>6.7571000000000003</c:v>
                </c:pt>
                <c:pt idx="11">
                  <c:v>6.3714000000000004</c:v>
                </c:pt>
                <c:pt idx="12">
                  <c:v>6.1</c:v>
                </c:pt>
                <c:pt idx="13">
                  <c:v>5.9249999999999998</c:v>
                </c:pt>
                <c:pt idx="14">
                  <c:v>5.9856999999999996</c:v>
                </c:pt>
                <c:pt idx="15">
                  <c:v>6.0429000000000004</c:v>
                </c:pt>
                <c:pt idx="16">
                  <c:v>6.45</c:v>
                </c:pt>
                <c:pt idx="17">
                  <c:v>6.4124999999999996</c:v>
                </c:pt>
                <c:pt idx="18">
                  <c:v>6.3285999999999998</c:v>
                </c:pt>
                <c:pt idx="19">
                  <c:v>6.4714</c:v>
                </c:pt>
                <c:pt idx="20">
                  <c:v>6.7750000000000004</c:v>
                </c:pt>
                <c:pt idx="21">
                  <c:v>6.9</c:v>
                </c:pt>
                <c:pt idx="22">
                  <c:v>7.3</c:v>
                </c:pt>
                <c:pt idx="23">
                  <c:v>7.6856999999999998</c:v>
                </c:pt>
                <c:pt idx="24">
                  <c:v>7.8624999999999998</c:v>
                </c:pt>
                <c:pt idx="25">
                  <c:v>7.7625000000000002</c:v>
                </c:pt>
                <c:pt idx="26">
                  <c:v>7.9142999999999999</c:v>
                </c:pt>
                <c:pt idx="27">
                  <c:v>8.0856999999999992</c:v>
                </c:pt>
                <c:pt idx="28">
                  <c:v>7.75</c:v>
                </c:pt>
                <c:pt idx="29">
                  <c:v>7.6749999999999998</c:v>
                </c:pt>
                <c:pt idx="30">
                  <c:v>7.3285999999999998</c:v>
                </c:pt>
                <c:pt idx="31">
                  <c:v>7.3</c:v>
                </c:pt>
                <c:pt idx="32">
                  <c:v>7.5625</c:v>
                </c:pt>
                <c:pt idx="33">
                  <c:v>7.7125000000000004</c:v>
                </c:pt>
                <c:pt idx="34">
                  <c:v>7.5857000000000001</c:v>
                </c:pt>
                <c:pt idx="35">
                  <c:v>7.8856999999999999</c:v>
                </c:pt>
                <c:pt idx="36">
                  <c:v>7.5250000000000004</c:v>
                </c:pt>
                <c:pt idx="37">
                  <c:v>7.375</c:v>
                </c:pt>
                <c:pt idx="38">
                  <c:v>7.4428999999999998</c:v>
                </c:pt>
                <c:pt idx="39">
                  <c:v>7.5286</c:v>
                </c:pt>
                <c:pt idx="40">
                  <c:v>7.3250000000000002</c:v>
                </c:pt>
                <c:pt idx="41">
                  <c:v>7.4</c:v>
                </c:pt>
                <c:pt idx="42">
                  <c:v>7.3714000000000004</c:v>
                </c:pt>
                <c:pt idx="43">
                  <c:v>7.4286000000000003</c:v>
                </c:pt>
                <c:pt idx="44">
                  <c:v>7.5</c:v>
                </c:pt>
                <c:pt idx="45">
                  <c:v>7.6124999999999998</c:v>
                </c:pt>
                <c:pt idx="46">
                  <c:v>7.3571</c:v>
                </c:pt>
                <c:pt idx="47">
                  <c:v>7.2713999999999999</c:v>
                </c:pt>
                <c:pt idx="48">
                  <c:v>7.05</c:v>
                </c:pt>
                <c:pt idx="49">
                  <c:v>6.85</c:v>
                </c:pt>
                <c:pt idx="50">
                  <c:v>6.8</c:v>
                </c:pt>
                <c:pt idx="51">
                  <c:v>6.6143000000000001</c:v>
                </c:pt>
                <c:pt idx="52">
                  <c:v>6.6875</c:v>
                </c:pt>
                <c:pt idx="53">
                  <c:v>6.7625000000000002</c:v>
                </c:pt>
                <c:pt idx="54">
                  <c:v>6.4142999999999999</c:v>
                </c:pt>
                <c:pt idx="55">
                  <c:v>6.4714</c:v>
                </c:pt>
                <c:pt idx="56">
                  <c:v>5.5750000000000002</c:v>
                </c:pt>
                <c:pt idx="57">
                  <c:v>5.7</c:v>
                </c:pt>
                <c:pt idx="58">
                  <c:v>5.8429000000000002</c:v>
                </c:pt>
                <c:pt idx="59">
                  <c:v>5.9570999999999996</c:v>
                </c:pt>
                <c:pt idx="60">
                  <c:v>6.6</c:v>
                </c:pt>
                <c:pt idx="61">
                  <c:v>6.5875000000000004</c:v>
                </c:pt>
                <c:pt idx="62">
                  <c:v>6.6285999999999996</c:v>
                </c:pt>
                <c:pt idx="63">
                  <c:v>6.5857000000000001</c:v>
                </c:pt>
                <c:pt idx="64">
                  <c:v>6.55</c:v>
                </c:pt>
                <c:pt idx="65">
                  <c:v>6.1749999999999998</c:v>
                </c:pt>
                <c:pt idx="66">
                  <c:v>5.9714</c:v>
                </c:pt>
                <c:pt idx="67">
                  <c:v>6.2571000000000003</c:v>
                </c:pt>
                <c:pt idx="68">
                  <c:v>6.2</c:v>
                </c:pt>
                <c:pt idx="69">
                  <c:v>6.1624999999999996</c:v>
                </c:pt>
                <c:pt idx="70">
                  <c:v>6.1143000000000001</c:v>
                </c:pt>
                <c:pt idx="71">
                  <c:v>5.9286000000000003</c:v>
                </c:pt>
                <c:pt idx="72">
                  <c:v>5.6375000000000002</c:v>
                </c:pt>
                <c:pt idx="73">
                  <c:v>5.7</c:v>
                </c:pt>
                <c:pt idx="74">
                  <c:v>5.8</c:v>
                </c:pt>
                <c:pt idx="75">
                  <c:v>5.8856999999999999</c:v>
                </c:pt>
                <c:pt idx="76">
                  <c:v>6.1875</c:v>
                </c:pt>
                <c:pt idx="77">
                  <c:v>5.8125</c:v>
                </c:pt>
                <c:pt idx="78">
                  <c:v>5.6143000000000001</c:v>
                </c:pt>
                <c:pt idx="79">
                  <c:v>5.5143000000000004</c:v>
                </c:pt>
                <c:pt idx="80">
                  <c:v>5.4</c:v>
                </c:pt>
                <c:pt idx="81">
                  <c:v>5.5125000000000002</c:v>
                </c:pt>
                <c:pt idx="82">
                  <c:v>5.5</c:v>
                </c:pt>
                <c:pt idx="83">
                  <c:v>5.7713999999999999</c:v>
                </c:pt>
                <c:pt idx="84">
                  <c:v>6.1375000000000002</c:v>
                </c:pt>
                <c:pt idx="85">
                  <c:v>6.2</c:v>
                </c:pt>
                <c:pt idx="86">
                  <c:v>7.1143000000000001</c:v>
                </c:pt>
                <c:pt idx="87">
                  <c:v>7.3143000000000002</c:v>
                </c:pt>
                <c:pt idx="88">
                  <c:v>7.6124999999999998</c:v>
                </c:pt>
                <c:pt idx="89">
                  <c:v>7.875</c:v>
                </c:pt>
                <c:pt idx="90">
                  <c:v>8.1428999999999991</c:v>
                </c:pt>
                <c:pt idx="91">
                  <c:v>8.6570999999999998</c:v>
                </c:pt>
                <c:pt idx="92">
                  <c:v>9.6750000000000007</c:v>
                </c:pt>
                <c:pt idx="93">
                  <c:v>9.6999999999999993</c:v>
                </c:pt>
                <c:pt idx="94">
                  <c:v>9.6428999999999991</c:v>
                </c:pt>
                <c:pt idx="95">
                  <c:v>9.4</c:v>
                </c:pt>
                <c:pt idx="96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9-4AF6-AE8E-A4DE419A3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061584"/>
        <c:axId val="428054696"/>
      </c:lineChart>
      <c:catAx>
        <c:axId val="42806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054696"/>
        <c:crosses val="autoZero"/>
        <c:auto val="1"/>
        <c:lblAlgn val="ctr"/>
        <c:lblOffset val="100"/>
        <c:noMultiLvlLbl val="0"/>
      </c:catAx>
      <c:valAx>
        <c:axId val="42805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06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Adjusted!$B$100:$LL$100</c:f>
              <c:numCache>
                <c:formatCode>0.0_ </c:formatCode>
                <c:ptCount val="323"/>
                <c:pt idx="0">
                  <c:v>-4.2454708998434976</c:v>
                </c:pt>
                <c:pt idx="1">
                  <c:v>-4.5855103214956845</c:v>
                </c:pt>
                <c:pt idx="2">
                  <c:v>-4.4242970669714525</c:v>
                </c:pt>
                <c:pt idx="3">
                  <c:v>-4.8302050678044681</c:v>
                </c:pt>
                <c:pt idx="4">
                  <c:v>-5.1023845409459589</c:v>
                </c:pt>
                <c:pt idx="5">
                  <c:v>-5.0598625924459775</c:v>
                </c:pt>
                <c:pt idx="6">
                  <c:v>-4.6735098497185072</c:v>
                </c:pt>
                <c:pt idx="7">
                  <c:v>-4.9020482375097956</c:v>
                </c:pt>
                <c:pt idx="8">
                  <c:v>-4.9896106069285437</c:v>
                </c:pt>
                <c:pt idx="9">
                  <c:v>-5.0260224875230133</c:v>
                </c:pt>
                <c:pt idx="10">
                  <c:v>-4.6493256437240094</c:v>
                </c:pt>
                <c:pt idx="11">
                  <c:v>-4.5557513637384641</c:v>
                </c:pt>
                <c:pt idx="12">
                  <c:v>-5.0748018489633644</c:v>
                </c:pt>
                <c:pt idx="13">
                  <c:v>-4.335171678951097</c:v>
                </c:pt>
                <c:pt idx="14">
                  <c:v>-5.1907651923959479</c:v>
                </c:pt>
                <c:pt idx="15">
                  <c:v>-5.1035375763230659</c:v>
                </c:pt>
                <c:pt idx="16">
                  <c:v>-4.9920865298806207</c:v>
                </c:pt>
                <c:pt idx="17">
                  <c:v>-4.9833255354791222</c:v>
                </c:pt>
                <c:pt idx="18">
                  <c:v>-5.1667769189994983</c:v>
                </c:pt>
                <c:pt idx="19">
                  <c:v>-4.2949905308691925</c:v>
                </c:pt>
                <c:pt idx="20">
                  <c:v>-4.6315795202120489</c:v>
                </c:pt>
                <c:pt idx="21">
                  <c:v>-4.7013228494989683</c:v>
                </c:pt>
                <c:pt idx="22">
                  <c:v>-5.5200422292727138</c:v>
                </c:pt>
                <c:pt idx="23">
                  <c:v>-5.7138016160748393</c:v>
                </c:pt>
                <c:pt idx="24">
                  <c:v>-4.2706401793830935</c:v>
                </c:pt>
                <c:pt idx="25">
                  <c:v>-4.9349289558627412</c:v>
                </c:pt>
                <c:pt idx="26">
                  <c:v>-5.9075769243371292</c:v>
                </c:pt>
                <c:pt idx="27">
                  <c:v>-6.1838792659193587</c:v>
                </c:pt>
                <c:pt idx="28">
                  <c:v>-6.0012399065999098</c:v>
                </c:pt>
                <c:pt idx="29">
                  <c:v>-6.1042550055470084</c:v>
                </c:pt>
                <c:pt idx="30">
                  <c:v>-6.0834088836326652</c:v>
                </c:pt>
                <c:pt idx="31">
                  <c:v>-6.0355504809808762</c:v>
                </c:pt>
                <c:pt idx="32">
                  <c:v>-6.2834724050020139</c:v>
                </c:pt>
                <c:pt idx="33">
                  <c:v>-6.2578314771734256</c:v>
                </c:pt>
                <c:pt idx="34">
                  <c:v>-6.2359917086792196</c:v>
                </c:pt>
                <c:pt idx="35">
                  <c:v>-6.6101001534611576</c:v>
                </c:pt>
                <c:pt idx="36">
                  <c:v>-6.4432195475078426</c:v>
                </c:pt>
                <c:pt idx="37">
                  <c:v>-6.4783207353056191</c:v>
                </c:pt>
                <c:pt idx="38">
                  <c:v>-6.7772385040503726</c:v>
                </c:pt>
                <c:pt idx="39">
                  <c:v>-6.468801293507398</c:v>
                </c:pt>
                <c:pt idx="40">
                  <c:v>-6.7723049150242254</c:v>
                </c:pt>
                <c:pt idx="41">
                  <c:v>-7.1013006588977508</c:v>
                </c:pt>
                <c:pt idx="42">
                  <c:v>-6.7541797844953946</c:v>
                </c:pt>
                <c:pt idx="43">
                  <c:v>-5.8922262811784494</c:v>
                </c:pt>
                <c:pt idx="44">
                  <c:v>-6.8196350501634599</c:v>
                </c:pt>
                <c:pt idx="45">
                  <c:v>-6.7917546573001495</c:v>
                </c:pt>
                <c:pt idx="46">
                  <c:v>-6.4262659701982798</c:v>
                </c:pt>
                <c:pt idx="47">
                  <c:v>-6.7883803037285091</c:v>
                </c:pt>
                <c:pt idx="48">
                  <c:v>-6.9827021224337997</c:v>
                </c:pt>
                <c:pt idx="49">
                  <c:v>-1.5479829226074635</c:v>
                </c:pt>
                <c:pt idx="50">
                  <c:v>-6.7550818063576905</c:v>
                </c:pt>
                <c:pt idx="51">
                  <c:v>-5.3825023320969629</c:v>
                </c:pt>
                <c:pt idx="52">
                  <c:v>-6.4371020615204824</c:v>
                </c:pt>
                <c:pt idx="53">
                  <c:v>-6.3760435114648271</c:v>
                </c:pt>
                <c:pt idx="54">
                  <c:v>-6.9105506527706204</c:v>
                </c:pt>
                <c:pt idx="55">
                  <c:v>-6.9258403309762961</c:v>
                </c:pt>
                <c:pt idx="56">
                  <c:v>-6.5922778182685189</c:v>
                </c:pt>
                <c:pt idx="57">
                  <c:v>-6.902244693713488</c:v>
                </c:pt>
                <c:pt idx="58">
                  <c:v>-6.8109369228991445</c:v>
                </c:pt>
                <c:pt idx="59">
                  <c:v>-0.3080800980806444</c:v>
                </c:pt>
                <c:pt idx="60">
                  <c:v>-2.1551190974029319</c:v>
                </c:pt>
                <c:pt idx="61">
                  <c:v>-3.1666624807010821</c:v>
                </c:pt>
                <c:pt idx="62">
                  <c:v>-6.6557375275164219</c:v>
                </c:pt>
                <c:pt idx="63">
                  <c:v>-6.7443480581246522</c:v>
                </c:pt>
                <c:pt idx="64">
                  <c:v>-6.5881998063986504</c:v>
                </c:pt>
                <c:pt idx="65">
                  <c:v>-6.9746142411111878</c:v>
                </c:pt>
                <c:pt idx="66">
                  <c:v>-0.53997498401834321</c:v>
                </c:pt>
                <c:pt idx="67">
                  <c:v>-6.3527964298279169</c:v>
                </c:pt>
                <c:pt idx="68">
                  <c:v>-6.877275646318914</c:v>
                </c:pt>
                <c:pt idx="69">
                  <c:v>-6.5992505960779519</c:v>
                </c:pt>
                <c:pt idx="70">
                  <c:v>-3.3858191572177168</c:v>
                </c:pt>
                <c:pt idx="71">
                  <c:v>-4.1379467143828172</c:v>
                </c:pt>
                <c:pt idx="72">
                  <c:v>-6.0297734570254216</c:v>
                </c:pt>
                <c:pt idx="73">
                  <c:v>-6.9929524332932704</c:v>
                </c:pt>
                <c:pt idx="74">
                  <c:v>-6.8319308023645728</c:v>
                </c:pt>
                <c:pt idx="75">
                  <c:v>-4.5520934779344868</c:v>
                </c:pt>
                <c:pt idx="76">
                  <c:v>-6.4308194052023122</c:v>
                </c:pt>
                <c:pt idx="77">
                  <c:v>-5.8999820497214834</c:v>
                </c:pt>
                <c:pt idx="78">
                  <c:v>-6.9738191820975182</c:v>
                </c:pt>
                <c:pt idx="79">
                  <c:v>-5.2382828442169735</c:v>
                </c:pt>
                <c:pt idx="80">
                  <c:v>-5.8278594791227007</c:v>
                </c:pt>
                <c:pt idx="81">
                  <c:v>-5.0669964405663954</c:v>
                </c:pt>
                <c:pt idx="82">
                  <c:v>-6.5999109067831832</c:v>
                </c:pt>
                <c:pt idx="83">
                  <c:v>-6.2056575554762485</c:v>
                </c:pt>
                <c:pt idx="84">
                  <c:v>-6.3193506014617347</c:v>
                </c:pt>
                <c:pt idx="85">
                  <c:v>-6.7393652271328062</c:v>
                </c:pt>
                <c:pt idx="86">
                  <c:v>-5.1438109961256027</c:v>
                </c:pt>
                <c:pt idx="87">
                  <c:v>-5.0532666559162056</c:v>
                </c:pt>
                <c:pt idx="88">
                  <c:v>-4.8976480449879896</c:v>
                </c:pt>
                <c:pt idx="89">
                  <c:v>-5.5121066845686437</c:v>
                </c:pt>
                <c:pt idx="90">
                  <c:v>-4.7527430273104665</c:v>
                </c:pt>
                <c:pt idx="91">
                  <c:v>-5.8339443351184785</c:v>
                </c:pt>
                <c:pt idx="92">
                  <c:v>-5.8906952572945448</c:v>
                </c:pt>
                <c:pt idx="93">
                  <c:v>-2.9814029742854462</c:v>
                </c:pt>
                <c:pt idx="94">
                  <c:v>-4.6159256037293321</c:v>
                </c:pt>
                <c:pt idx="95">
                  <c:v>-4.0101390255905196</c:v>
                </c:pt>
                <c:pt idx="96">
                  <c:v>-3.7445735012081833</c:v>
                </c:pt>
                <c:pt idx="97">
                  <c:v>-4.0447771188144257</c:v>
                </c:pt>
                <c:pt idx="98">
                  <c:v>-4.0089658149579614</c:v>
                </c:pt>
                <c:pt idx="99">
                  <c:v>-3.4204140606068414</c:v>
                </c:pt>
                <c:pt idx="100">
                  <c:v>-3.5306977085241797</c:v>
                </c:pt>
                <c:pt idx="101">
                  <c:v>-3.4723276941399881</c:v>
                </c:pt>
                <c:pt idx="102">
                  <c:v>-3.7185330625725532</c:v>
                </c:pt>
                <c:pt idx="103">
                  <c:v>-2.9934423772228564</c:v>
                </c:pt>
                <c:pt idx="104">
                  <c:v>-3.1290436954115419</c:v>
                </c:pt>
                <c:pt idx="105">
                  <c:v>-3.6155110758058644</c:v>
                </c:pt>
                <c:pt idx="106">
                  <c:v>-3.0836207237737572</c:v>
                </c:pt>
                <c:pt idx="107">
                  <c:v>-3.2945666387305375</c:v>
                </c:pt>
                <c:pt idx="108">
                  <c:v>-3.2450562351304937</c:v>
                </c:pt>
                <c:pt idx="109">
                  <c:v>-2.5872798503921786</c:v>
                </c:pt>
                <c:pt idx="110">
                  <c:v>-2.5540116721233552</c:v>
                </c:pt>
                <c:pt idx="111">
                  <c:v>-3.0373602430905438</c:v>
                </c:pt>
                <c:pt idx="112">
                  <c:v>-3.159822086450828</c:v>
                </c:pt>
                <c:pt idx="113">
                  <c:v>-2.9050608330876404</c:v>
                </c:pt>
                <c:pt idx="114">
                  <c:v>-1.3103345057804123</c:v>
                </c:pt>
                <c:pt idx="115">
                  <c:v>-2.4678454065694755</c:v>
                </c:pt>
                <c:pt idx="116">
                  <c:v>-2.3255008765821037</c:v>
                </c:pt>
                <c:pt idx="117">
                  <c:v>-2.459653738570073</c:v>
                </c:pt>
                <c:pt idx="118">
                  <c:v>-3.0076099588807752</c:v>
                </c:pt>
                <c:pt idx="119">
                  <c:v>-2.9019485790706829</c:v>
                </c:pt>
                <c:pt idx="120">
                  <c:v>-3.4733347293058721</c:v>
                </c:pt>
                <c:pt idx="121">
                  <c:v>-3.1985701663386408</c:v>
                </c:pt>
                <c:pt idx="122">
                  <c:v>-3.0466583154135574</c:v>
                </c:pt>
                <c:pt idx="123">
                  <c:v>-2.9370515021602088</c:v>
                </c:pt>
                <c:pt idx="124">
                  <c:v>-3.113012834780271</c:v>
                </c:pt>
                <c:pt idx="125">
                  <c:v>-3.3211333815542305</c:v>
                </c:pt>
                <c:pt idx="126">
                  <c:v>-3.4023452667416558</c:v>
                </c:pt>
                <c:pt idx="127">
                  <c:v>-2.693590815679177</c:v>
                </c:pt>
                <c:pt idx="128">
                  <c:v>-3.4436950581104799</c:v>
                </c:pt>
                <c:pt idx="129">
                  <c:v>-3.2824282030532155</c:v>
                </c:pt>
                <c:pt idx="130">
                  <c:v>-3.7500302176334355</c:v>
                </c:pt>
                <c:pt idx="131">
                  <c:v>-5.1450144484194968</c:v>
                </c:pt>
                <c:pt idx="132">
                  <c:v>-5.5417134085014155</c:v>
                </c:pt>
                <c:pt idx="133">
                  <c:v>-5.7793890667989851</c:v>
                </c:pt>
                <c:pt idx="134">
                  <c:v>-5.7592726427649907</c:v>
                </c:pt>
                <c:pt idx="135">
                  <c:v>-5.5410212539820742</c:v>
                </c:pt>
                <c:pt idx="136">
                  <c:v>-4.9308448561102907</c:v>
                </c:pt>
                <c:pt idx="137">
                  <c:v>-4.7412019809655899</c:v>
                </c:pt>
                <c:pt idx="138">
                  <c:v>-4.9959856413344319</c:v>
                </c:pt>
                <c:pt idx="139">
                  <c:v>-4.5570996510904216</c:v>
                </c:pt>
                <c:pt idx="140">
                  <c:v>-4.8218913656946896</c:v>
                </c:pt>
                <c:pt idx="141">
                  <c:v>-5.029867998269947</c:v>
                </c:pt>
                <c:pt idx="142">
                  <c:v>-5.3733767761613223</c:v>
                </c:pt>
                <c:pt idx="143">
                  <c:v>-5.3754923980939946</c:v>
                </c:pt>
                <c:pt idx="144">
                  <c:v>-4.5834376753123509</c:v>
                </c:pt>
                <c:pt idx="145">
                  <c:v>-5.2086759287043893</c:v>
                </c:pt>
                <c:pt idx="146">
                  <c:v>-5.5724909153439546</c:v>
                </c:pt>
                <c:pt idx="147">
                  <c:v>-6.0696749778662813</c:v>
                </c:pt>
                <c:pt idx="148">
                  <c:v>-5.4080290259319215</c:v>
                </c:pt>
                <c:pt idx="149">
                  <c:v>-5.381088283806708</c:v>
                </c:pt>
                <c:pt idx="150">
                  <c:v>-5.2048202287898544</c:v>
                </c:pt>
                <c:pt idx="151">
                  <c:v>-5.334247874487362</c:v>
                </c:pt>
                <c:pt idx="152">
                  <c:v>-4.8912374641875243</c:v>
                </c:pt>
                <c:pt idx="153">
                  <c:v>-5.3113361522072067</c:v>
                </c:pt>
                <c:pt idx="154">
                  <c:v>-5.4625253475917628</c:v>
                </c:pt>
                <c:pt idx="155">
                  <c:v>-5.6542610768343229</c:v>
                </c:pt>
                <c:pt idx="156">
                  <c:v>-2.3456987986484004</c:v>
                </c:pt>
                <c:pt idx="157">
                  <c:v>-4.5351136189818675</c:v>
                </c:pt>
                <c:pt idx="158">
                  <c:v>-4.7177692057622016</c:v>
                </c:pt>
                <c:pt idx="159">
                  <c:v>-4.8238309074909846</c:v>
                </c:pt>
                <c:pt idx="160">
                  <c:v>-5.2626736962768517</c:v>
                </c:pt>
                <c:pt idx="161">
                  <c:v>-5.6436079559377177</c:v>
                </c:pt>
                <c:pt idx="162">
                  <c:v>-5.0742524057451517</c:v>
                </c:pt>
                <c:pt idx="163">
                  <c:v>-4.9391145550363325</c:v>
                </c:pt>
                <c:pt idx="164">
                  <c:v>-4.6006617470890872</c:v>
                </c:pt>
                <c:pt idx="165">
                  <c:v>-5.0243212121469343</c:v>
                </c:pt>
                <c:pt idx="166">
                  <c:v>-2.6634310683370872</c:v>
                </c:pt>
                <c:pt idx="167">
                  <c:v>-4.9428732583882393</c:v>
                </c:pt>
                <c:pt idx="168">
                  <c:v>-4.9418458775012111</c:v>
                </c:pt>
                <c:pt idx="169">
                  <c:v>-4.7456221063624362</c:v>
                </c:pt>
                <c:pt idx="170">
                  <c:v>-4.2204320008602769</c:v>
                </c:pt>
                <c:pt idx="171">
                  <c:v>-3.7035772879932605</c:v>
                </c:pt>
                <c:pt idx="172">
                  <c:v>-3.3069677736065062</c:v>
                </c:pt>
                <c:pt idx="173">
                  <c:v>-3.7085479159789996</c:v>
                </c:pt>
                <c:pt idx="174">
                  <c:v>-3.8471857427654381</c:v>
                </c:pt>
                <c:pt idx="175">
                  <c:v>-4.2903752145965361</c:v>
                </c:pt>
                <c:pt idx="176">
                  <c:v>-3.5157249907831387</c:v>
                </c:pt>
                <c:pt idx="177">
                  <c:v>-3.7107551418628031</c:v>
                </c:pt>
                <c:pt idx="178">
                  <c:v>-3.9109632608712825</c:v>
                </c:pt>
                <c:pt idx="179">
                  <c:v>-3.4196111914920806</c:v>
                </c:pt>
                <c:pt idx="180">
                  <c:v>-4.2712814433201274</c:v>
                </c:pt>
                <c:pt idx="181">
                  <c:v>-4.3325460234000541</c:v>
                </c:pt>
                <c:pt idx="182">
                  <c:v>-3.6050963278640262</c:v>
                </c:pt>
                <c:pt idx="183">
                  <c:v>-3.6091880817924515</c:v>
                </c:pt>
                <c:pt idx="184">
                  <c:v>-2.9909291324563831</c:v>
                </c:pt>
                <c:pt idx="185">
                  <c:v>-3.3808031452479348</c:v>
                </c:pt>
                <c:pt idx="186">
                  <c:v>-2.9966895145975272</c:v>
                </c:pt>
                <c:pt idx="187">
                  <c:v>-3.2416856170507575</c:v>
                </c:pt>
                <c:pt idx="188">
                  <c:v>-1.8122192990756236</c:v>
                </c:pt>
                <c:pt idx="189">
                  <c:v>-2.3897449589933988</c:v>
                </c:pt>
                <c:pt idx="190">
                  <c:v>-1.999051080448484</c:v>
                </c:pt>
                <c:pt idx="191">
                  <c:v>-2.1989541047885268</c:v>
                </c:pt>
                <c:pt idx="192">
                  <c:v>-3.0406786648745072</c:v>
                </c:pt>
                <c:pt idx="193">
                  <c:v>-3.0343798271894569</c:v>
                </c:pt>
                <c:pt idx="194">
                  <c:v>-3.4808905351809987</c:v>
                </c:pt>
                <c:pt idx="195">
                  <c:v>-3.361451740746098</c:v>
                </c:pt>
                <c:pt idx="196">
                  <c:v>-2.3133846528973789</c:v>
                </c:pt>
                <c:pt idx="197">
                  <c:v>-2.1671027795376059</c:v>
                </c:pt>
                <c:pt idx="198">
                  <c:v>-2.471746399106908</c:v>
                </c:pt>
                <c:pt idx="199">
                  <c:v>-2.0104747229792164</c:v>
                </c:pt>
                <c:pt idx="200">
                  <c:v>-2.3040648810018913</c:v>
                </c:pt>
                <c:pt idx="201">
                  <c:v>-3.2729690103293256</c:v>
                </c:pt>
                <c:pt idx="202">
                  <c:v>-2.9839798277193541</c:v>
                </c:pt>
                <c:pt idx="203">
                  <c:v>-2.5371575519695746</c:v>
                </c:pt>
                <c:pt idx="204">
                  <c:v>-2.1768507755616362</c:v>
                </c:pt>
                <c:pt idx="205">
                  <c:v>-2.3312787196516895</c:v>
                </c:pt>
                <c:pt idx="206">
                  <c:v>-2.0324295695900592</c:v>
                </c:pt>
                <c:pt idx="207">
                  <c:v>-2.778717422018345</c:v>
                </c:pt>
                <c:pt idx="208">
                  <c:v>-3.2692699131040355</c:v>
                </c:pt>
                <c:pt idx="209">
                  <c:v>-0.92951335524591805</c:v>
                </c:pt>
                <c:pt idx="210">
                  <c:v>-1.7985248158702998</c:v>
                </c:pt>
                <c:pt idx="211">
                  <c:v>-1.06183186447773</c:v>
                </c:pt>
                <c:pt idx="212">
                  <c:v>-0.36853468006824919</c:v>
                </c:pt>
                <c:pt idx="213">
                  <c:v>-1.5225205002797999</c:v>
                </c:pt>
                <c:pt idx="214">
                  <c:v>-0.79474535119907586</c:v>
                </c:pt>
                <c:pt idx="215">
                  <c:v>-0.78053922832541822</c:v>
                </c:pt>
                <c:pt idx="216">
                  <c:v>-0.50402373683516188</c:v>
                </c:pt>
                <c:pt idx="217">
                  <c:v>-1.1095180555917175</c:v>
                </c:pt>
                <c:pt idx="218">
                  <c:v>-1.2803633707053539</c:v>
                </c:pt>
                <c:pt idx="219">
                  <c:v>-1.0443216332724621</c:v>
                </c:pt>
                <c:pt idx="220">
                  <c:v>-1.1249460135870955</c:v>
                </c:pt>
                <c:pt idx="221">
                  <c:v>-0.19592517907900842</c:v>
                </c:pt>
                <c:pt idx="222">
                  <c:v>-0.37481839582569698</c:v>
                </c:pt>
                <c:pt idx="223">
                  <c:v>-0.88190418312062668</c:v>
                </c:pt>
                <c:pt idx="224">
                  <c:v>-0.8495325498173063</c:v>
                </c:pt>
                <c:pt idx="225">
                  <c:v>-0.19012226317767045</c:v>
                </c:pt>
                <c:pt idx="226">
                  <c:v>-1.42768771959609</c:v>
                </c:pt>
                <c:pt idx="227">
                  <c:v>-0.95878877886735125</c:v>
                </c:pt>
                <c:pt idx="228">
                  <c:v>-0.81193638617485675</c:v>
                </c:pt>
                <c:pt idx="229">
                  <c:v>-0.92561656342184939</c:v>
                </c:pt>
                <c:pt idx="230">
                  <c:v>-1.605188336236937</c:v>
                </c:pt>
                <c:pt idx="231">
                  <c:v>-2.5517910140132676</c:v>
                </c:pt>
                <c:pt idx="232">
                  <c:v>-2.3662088797773766</c:v>
                </c:pt>
                <c:pt idx="233">
                  <c:v>-2.7553391743269033</c:v>
                </c:pt>
                <c:pt idx="234">
                  <c:v>-1.6410120379710484</c:v>
                </c:pt>
                <c:pt idx="235">
                  <c:v>-1.9651080740651068</c:v>
                </c:pt>
                <c:pt idx="236">
                  <c:v>-1.6341677474987737</c:v>
                </c:pt>
                <c:pt idx="237">
                  <c:v>-2.1621837200221714</c:v>
                </c:pt>
                <c:pt idx="238">
                  <c:v>-2.0094965704463359</c:v>
                </c:pt>
                <c:pt idx="239">
                  <c:v>-1.6830933010684994</c:v>
                </c:pt>
                <c:pt idx="240">
                  <c:v>-0.91795776960670317</c:v>
                </c:pt>
                <c:pt idx="241">
                  <c:v>-1.4458877266706374</c:v>
                </c:pt>
                <c:pt idx="242">
                  <c:v>-1.2109198494074462</c:v>
                </c:pt>
                <c:pt idx="243">
                  <c:v>-1.6697969488979005</c:v>
                </c:pt>
                <c:pt idx="244">
                  <c:v>-2.1015016277526435</c:v>
                </c:pt>
                <c:pt idx="245">
                  <c:v>-1.6978371328295339</c:v>
                </c:pt>
                <c:pt idx="246">
                  <c:v>-1.4462709260582862</c:v>
                </c:pt>
                <c:pt idx="247">
                  <c:v>-1.8965943782834618</c:v>
                </c:pt>
                <c:pt idx="248">
                  <c:v>-2.394364730547049</c:v>
                </c:pt>
                <c:pt idx="249">
                  <c:v>-2.3464324748343239</c:v>
                </c:pt>
                <c:pt idx="250">
                  <c:v>-3.2021460391781744</c:v>
                </c:pt>
                <c:pt idx="251">
                  <c:v>-1.2865915654367939</c:v>
                </c:pt>
                <c:pt idx="252">
                  <c:v>-1.6547292735714265</c:v>
                </c:pt>
                <c:pt idx="253">
                  <c:v>-1.4514744170417071</c:v>
                </c:pt>
                <c:pt idx="254">
                  <c:v>-0.95915184715487811</c:v>
                </c:pt>
                <c:pt idx="255">
                  <c:v>-0.83560579347625641</c:v>
                </c:pt>
                <c:pt idx="256">
                  <c:v>-0.92348786315168852</c:v>
                </c:pt>
                <c:pt idx="257">
                  <c:v>-0.91896038796660839</c:v>
                </c:pt>
                <c:pt idx="258">
                  <c:v>-1.3147508424499623</c:v>
                </c:pt>
                <c:pt idx="259">
                  <c:v>-0.36091896691410952</c:v>
                </c:pt>
                <c:pt idx="260">
                  <c:v>-0.50057979227146809</c:v>
                </c:pt>
                <c:pt idx="261">
                  <c:v>-1.1658503968770848</c:v>
                </c:pt>
                <c:pt idx="262">
                  <c:v>0</c:v>
                </c:pt>
                <c:pt idx="263">
                  <c:v>-0.41382209278710747</c:v>
                </c:pt>
                <c:pt idx="264">
                  <c:v>-1.1523285124635372</c:v>
                </c:pt>
                <c:pt idx="265">
                  <c:v>-0.22281626729690274</c:v>
                </c:pt>
                <c:pt idx="266">
                  <c:v>-0.69985456637590282</c:v>
                </c:pt>
                <c:pt idx="267">
                  <c:v>-1.3261189454440458</c:v>
                </c:pt>
                <c:pt idx="268">
                  <c:v>-0.87026069385404625</c:v>
                </c:pt>
                <c:pt idx="269">
                  <c:v>-1.8302130733083217</c:v>
                </c:pt>
                <c:pt idx="270">
                  <c:v>-1.222049607227671</c:v>
                </c:pt>
                <c:pt idx="271">
                  <c:v>-0.9657719973312453</c:v>
                </c:pt>
                <c:pt idx="272">
                  <c:v>-0.53542263308359317</c:v>
                </c:pt>
                <c:pt idx="273">
                  <c:v>-1.0440312552211051</c:v>
                </c:pt>
                <c:pt idx="274">
                  <c:v>-1.9764296441548774</c:v>
                </c:pt>
                <c:pt idx="275">
                  <c:v>-1.6646632224329156</c:v>
                </c:pt>
                <c:pt idx="276">
                  <c:v>-1.4585835041843112</c:v>
                </c:pt>
                <c:pt idx="277">
                  <c:v>-0.98847178648295753</c:v>
                </c:pt>
                <c:pt idx="278">
                  <c:v>-0.74815248576469884</c:v>
                </c:pt>
                <c:pt idx="279">
                  <c:v>-0.73528803673875132</c:v>
                </c:pt>
                <c:pt idx="280">
                  <c:v>-1.5885054053954217</c:v>
                </c:pt>
                <c:pt idx="281">
                  <c:v>-1.8659703039055717</c:v>
                </c:pt>
                <c:pt idx="282">
                  <c:v>-1.5188872311960395</c:v>
                </c:pt>
                <c:pt idx="283">
                  <c:v>-1.5114319770725295</c:v>
                </c:pt>
                <c:pt idx="284">
                  <c:v>-1.8366534985812262</c:v>
                </c:pt>
                <c:pt idx="285">
                  <c:v>-1.2986493335501237</c:v>
                </c:pt>
                <c:pt idx="286">
                  <c:v>-1.5723830972210866</c:v>
                </c:pt>
                <c:pt idx="287">
                  <c:v>-1.7954583545904423</c:v>
                </c:pt>
                <c:pt idx="288">
                  <c:v>-1.7837878444997841</c:v>
                </c:pt>
                <c:pt idx="289">
                  <c:v>-1.540302635576257</c:v>
                </c:pt>
                <c:pt idx="290">
                  <c:v>-2.0303117140905353</c:v>
                </c:pt>
                <c:pt idx="291">
                  <c:v>-2.6173982779107119</c:v>
                </c:pt>
                <c:pt idx="292">
                  <c:v>-2.4454959589031189</c:v>
                </c:pt>
                <c:pt idx="293">
                  <c:v>-2.5858933845738026</c:v>
                </c:pt>
                <c:pt idx="294">
                  <c:v>-3.3430067469175633</c:v>
                </c:pt>
                <c:pt idx="295">
                  <c:v>-1.8122755803515957</c:v>
                </c:pt>
                <c:pt idx="296">
                  <c:v>-2.3670042885516418</c:v>
                </c:pt>
                <c:pt idx="297">
                  <c:v>-2.8728722845403327</c:v>
                </c:pt>
                <c:pt idx="298">
                  <c:v>-2.7249949445312245</c:v>
                </c:pt>
                <c:pt idx="299">
                  <c:v>-2.4120656412866515</c:v>
                </c:pt>
                <c:pt idx="300">
                  <c:v>-2.3518251997381281</c:v>
                </c:pt>
                <c:pt idx="301">
                  <c:v>-2.7707133631623933</c:v>
                </c:pt>
                <c:pt idx="302">
                  <c:v>-3.1363357099155431</c:v>
                </c:pt>
                <c:pt idx="303">
                  <c:v>-3.0262604417482857</c:v>
                </c:pt>
                <c:pt idx="304">
                  <c:v>-3.4541420430629985</c:v>
                </c:pt>
                <c:pt idx="305">
                  <c:v>-3.5585527525244762</c:v>
                </c:pt>
                <c:pt idx="306">
                  <c:v>-3.0784928154933313</c:v>
                </c:pt>
                <c:pt idx="307">
                  <c:v>-2.9580773265312441</c:v>
                </c:pt>
                <c:pt idx="308">
                  <c:v>-2.7097911516704878</c:v>
                </c:pt>
                <c:pt idx="309">
                  <c:v>-3.8266076677868819</c:v>
                </c:pt>
                <c:pt idx="310">
                  <c:v>-4.0122212789901148</c:v>
                </c:pt>
                <c:pt idx="311">
                  <c:v>-4.1933381027924534</c:v>
                </c:pt>
                <c:pt idx="312">
                  <c:v>-3.602539085641042</c:v>
                </c:pt>
                <c:pt idx="313">
                  <c:v>-3.4955430910363878</c:v>
                </c:pt>
                <c:pt idx="314">
                  <c:v>-3.5672153813441652</c:v>
                </c:pt>
                <c:pt idx="315">
                  <c:v>-4.0533990529266353</c:v>
                </c:pt>
                <c:pt idx="316">
                  <c:v>-3.6370738271574066</c:v>
                </c:pt>
                <c:pt idx="317">
                  <c:v>-4.117999456841579</c:v>
                </c:pt>
                <c:pt idx="318">
                  <c:v>-2.890433903490476</c:v>
                </c:pt>
                <c:pt idx="319">
                  <c:v>-4.1218711140904292</c:v>
                </c:pt>
                <c:pt idx="320">
                  <c:v>-4.3286820489587718</c:v>
                </c:pt>
                <c:pt idx="321">
                  <c:v>-4.0978532472692626</c:v>
                </c:pt>
                <c:pt idx="322">
                  <c:v>-4.536749625706876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4-42C1-BF5F-44685C4FC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53544"/>
        <c:axId val="424351248"/>
      </c:lineChart>
      <c:catAx>
        <c:axId val="424353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4351248"/>
        <c:crosses val="autoZero"/>
        <c:auto val="1"/>
        <c:lblAlgn val="ctr"/>
        <c:lblOffset val="100"/>
        <c:noMultiLvlLbl val="0"/>
      </c:catAx>
      <c:valAx>
        <c:axId val="4243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435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Adjusted!$JD$2:$JD$98</c:f>
              <c:numCache>
                <c:formatCode>General</c:formatCode>
                <c:ptCount val="97"/>
                <c:pt idx="0">
                  <c:v>8.761487649356285</c:v>
                </c:pt>
                <c:pt idx="1">
                  <c:v>8.5239876493562843</c:v>
                </c:pt>
                <c:pt idx="2">
                  <c:v>7.8632876493562858</c:v>
                </c:pt>
                <c:pt idx="3">
                  <c:v>7.7632876493562852</c:v>
                </c:pt>
                <c:pt idx="4">
                  <c:v>7.6124727605736933</c:v>
                </c:pt>
                <c:pt idx="5">
                  <c:v>7.2874727605736931</c:v>
                </c:pt>
                <c:pt idx="6">
                  <c:v>6.9820727605736934</c:v>
                </c:pt>
                <c:pt idx="7">
                  <c:v>6.6963727605736931</c:v>
                </c:pt>
                <c:pt idx="8">
                  <c:v>6.6629375723823214</c:v>
                </c:pt>
                <c:pt idx="9">
                  <c:v>6.9629375723823212</c:v>
                </c:pt>
                <c:pt idx="10">
                  <c:v>6.7825375723823216</c:v>
                </c:pt>
                <c:pt idx="11">
                  <c:v>6.3968375723823216</c:v>
                </c:pt>
                <c:pt idx="12">
                  <c:v>6.16544518625654</c:v>
                </c:pt>
                <c:pt idx="13">
                  <c:v>5.9904451862565402</c:v>
                </c:pt>
                <c:pt idx="14">
                  <c:v>6.05114518625654</c:v>
                </c:pt>
                <c:pt idx="15">
                  <c:v>6.1083451862565408</c:v>
                </c:pt>
                <c:pt idx="16">
                  <c:v>6.4803466675684058</c:v>
                </c:pt>
                <c:pt idx="17">
                  <c:v>6.4428466675684053</c:v>
                </c:pt>
                <c:pt idx="18">
                  <c:v>6.3589466675684054</c:v>
                </c:pt>
                <c:pt idx="19">
                  <c:v>6.5017466675684057</c:v>
                </c:pt>
                <c:pt idx="20">
                  <c:v>6.8429826550707</c:v>
                </c:pt>
                <c:pt idx="21">
                  <c:v>6.9679826550707</c:v>
                </c:pt>
                <c:pt idx="22">
                  <c:v>7.3679826550706995</c:v>
                </c:pt>
                <c:pt idx="23">
                  <c:v>7.7536826550706994</c:v>
                </c:pt>
                <c:pt idx="24">
                  <c:v>7.9136538255122169</c:v>
                </c:pt>
                <c:pt idx="25">
                  <c:v>7.8136538255122172</c:v>
                </c:pt>
                <c:pt idx="26">
                  <c:v>7.9654538255122169</c:v>
                </c:pt>
                <c:pt idx="27">
                  <c:v>8.1368538255122154</c:v>
                </c:pt>
                <c:pt idx="28">
                  <c:v>7.7559628526674231</c:v>
                </c:pt>
                <c:pt idx="29">
                  <c:v>7.680962852667423</c:v>
                </c:pt>
                <c:pt idx="30">
                  <c:v>7.3345628526674229</c:v>
                </c:pt>
                <c:pt idx="31">
                  <c:v>7.305962852667423</c:v>
                </c:pt>
                <c:pt idx="32">
                  <c:v>7.5799803773946905</c:v>
                </c:pt>
                <c:pt idx="33">
                  <c:v>7.7299803773946909</c:v>
                </c:pt>
                <c:pt idx="34">
                  <c:v>7.6031803773946907</c:v>
                </c:pt>
                <c:pt idx="35">
                  <c:v>7.9031803773946905</c:v>
                </c:pt>
                <c:pt idx="36">
                  <c:v>7.7143875874794068</c:v>
                </c:pt>
                <c:pt idx="37">
                  <c:v>7.5643875874794064</c:v>
                </c:pt>
                <c:pt idx="38">
                  <c:v>7.6322875874794063</c:v>
                </c:pt>
                <c:pt idx="39">
                  <c:v>7.7179875874794064</c:v>
                </c:pt>
                <c:pt idx="40">
                  <c:v>7.4619658503248329</c:v>
                </c:pt>
                <c:pt idx="41">
                  <c:v>7.5369658503248331</c:v>
                </c:pt>
                <c:pt idx="42">
                  <c:v>7.5083658503248332</c:v>
                </c:pt>
                <c:pt idx="43">
                  <c:v>7.5655658503248331</c:v>
                </c:pt>
                <c:pt idx="44">
                  <c:v>7.5177295184500466</c:v>
                </c:pt>
                <c:pt idx="45">
                  <c:v>7.6302295184500464</c:v>
                </c:pt>
                <c:pt idx="46">
                  <c:v>7.3748295184500465</c:v>
                </c:pt>
                <c:pt idx="47">
                  <c:v>7.2891295184500464</c:v>
                </c:pt>
                <c:pt idx="48">
                  <c:v>7.0585232685710206</c:v>
                </c:pt>
                <c:pt idx="49">
                  <c:v>6.8585232685710205</c:v>
                </c:pt>
                <c:pt idx="50">
                  <c:v>6.8085232685710206</c:v>
                </c:pt>
                <c:pt idx="51">
                  <c:v>6.6228232685710209</c:v>
                </c:pt>
                <c:pt idx="52">
                  <c:v>4.9377567861713487</c:v>
                </c:pt>
                <c:pt idx="53">
                  <c:v>5.012756786171348</c:v>
                </c:pt>
                <c:pt idx="54">
                  <c:v>4.6645567861713477</c:v>
                </c:pt>
                <c:pt idx="55">
                  <c:v>4.7216567861713479</c:v>
                </c:pt>
                <c:pt idx="56">
                  <c:v>5.7132178826090385</c:v>
                </c:pt>
                <c:pt idx="57">
                  <c:v>5.8382178826090385</c:v>
                </c:pt>
                <c:pt idx="58">
                  <c:v>5.9811178826090385</c:v>
                </c:pt>
                <c:pt idx="59">
                  <c:v>6.095317882609038</c:v>
                </c:pt>
                <c:pt idx="60">
                  <c:v>6.9389460021477696</c:v>
                </c:pt>
                <c:pt idx="61">
                  <c:v>6.9264460021477703</c:v>
                </c:pt>
                <c:pt idx="62">
                  <c:v>6.9675460021477695</c:v>
                </c:pt>
                <c:pt idx="63">
                  <c:v>6.92464600214777</c:v>
                </c:pt>
                <c:pt idx="64">
                  <c:v>6.5703476679325625</c:v>
                </c:pt>
                <c:pt idx="65">
                  <c:v>6.1953476679325625</c:v>
                </c:pt>
                <c:pt idx="66">
                  <c:v>5.9917476679325627</c:v>
                </c:pt>
                <c:pt idx="67">
                  <c:v>6.277447667932563</c:v>
                </c:pt>
                <c:pt idx="68">
                  <c:v>6.21463496762762</c:v>
                </c:pt>
                <c:pt idx="69">
                  <c:v>6.1771349676276195</c:v>
                </c:pt>
                <c:pt idx="70">
                  <c:v>6.1289349676276199</c:v>
                </c:pt>
                <c:pt idx="71">
                  <c:v>5.9432349676276202</c:v>
                </c:pt>
                <c:pt idx="72">
                  <c:v>5.7156296302939849</c:v>
                </c:pt>
                <c:pt idx="73">
                  <c:v>5.7781296302939849</c:v>
                </c:pt>
                <c:pt idx="74">
                  <c:v>5.8781296302939845</c:v>
                </c:pt>
                <c:pt idx="75">
                  <c:v>5.9638296302939846</c:v>
                </c:pt>
                <c:pt idx="76">
                  <c:v>6.3115953136890779</c:v>
                </c:pt>
                <c:pt idx="77">
                  <c:v>5.9365953136890779</c:v>
                </c:pt>
                <c:pt idx="78">
                  <c:v>5.738395313689078</c:v>
                </c:pt>
                <c:pt idx="79">
                  <c:v>5.6383953136890783</c:v>
                </c:pt>
                <c:pt idx="80">
                  <c:v>5.3945358957580414</c:v>
                </c:pt>
                <c:pt idx="81">
                  <c:v>5.5070358957580412</c:v>
                </c:pt>
                <c:pt idx="82">
                  <c:v>5.494535895758041</c:v>
                </c:pt>
                <c:pt idx="83">
                  <c:v>5.7659358957580409</c:v>
                </c:pt>
                <c:pt idx="84">
                  <c:v>6.1564866552867148</c:v>
                </c:pt>
                <c:pt idx="85">
                  <c:v>6.2189866552867148</c:v>
                </c:pt>
                <c:pt idx="86">
                  <c:v>7.1332866552867147</c:v>
                </c:pt>
                <c:pt idx="87">
                  <c:v>7.3332866552867149</c:v>
                </c:pt>
                <c:pt idx="88">
                  <c:v>7.6669176200679336</c:v>
                </c:pt>
                <c:pt idx="89">
                  <c:v>7.9294176200679338</c:v>
                </c:pt>
                <c:pt idx="90">
                  <c:v>8.197317620067933</c:v>
                </c:pt>
                <c:pt idx="91">
                  <c:v>8.7115176200679336</c:v>
                </c:pt>
                <c:pt idx="92">
                  <c:v>9.8642803879498882</c:v>
                </c:pt>
                <c:pt idx="93">
                  <c:v>9.8892803879498867</c:v>
                </c:pt>
                <c:pt idx="94">
                  <c:v>9.8321803879498866</c:v>
                </c:pt>
                <c:pt idx="95">
                  <c:v>9.5892803879498878</c:v>
                </c:pt>
                <c:pt idx="96">
                  <c:v>9.8892803879498867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2-4862-8E2C-B94D61166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057976"/>
        <c:axId val="428058304"/>
      </c:lineChart>
      <c:catAx>
        <c:axId val="428057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058304"/>
        <c:crosses val="autoZero"/>
        <c:auto val="1"/>
        <c:lblAlgn val="ctr"/>
        <c:lblOffset val="100"/>
        <c:noMultiLvlLbl val="0"/>
      </c:catAx>
      <c:valAx>
        <c:axId val="4280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05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255</xdr:col>
      <xdr:colOff>212912</xdr:colOff>
      <xdr:row>70</xdr:row>
      <xdr:rowOff>62754</xdr:rowOff>
    </xdr:from>
    <xdr:to>
      <xdr:col>262</xdr:col>
      <xdr:colOff>0</xdr:colOff>
      <xdr:row>81</xdr:row>
      <xdr:rowOff>217395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DECBD-C514-4F1E-89DB-3E3ECC6DE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295</xdr:col>
      <xdr:colOff>649942</xdr:colOff>
      <xdr:row>71</xdr:row>
      <xdr:rowOff>51547</xdr:rowOff>
    </xdr:from>
    <xdr:to>
      <xdr:col>312</xdr:col>
      <xdr:colOff>44824</xdr:colOff>
      <xdr:row>96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6B7BA-98F8-449B-A522-AD29F5795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256</xdr:col>
      <xdr:colOff>0</xdr:colOff>
      <xdr:row>76</xdr:row>
      <xdr:rowOff>96371</xdr:rowOff>
    </xdr:from>
    <xdr:to>
      <xdr:col>262</xdr:col>
      <xdr:colOff>470647</xdr:colOff>
      <xdr:row>88</xdr:row>
      <xdr:rowOff>15688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1F2B3-C028-4F05-9081-1BEE861DF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9"/>
  <sheetViews>
    <sheetView topLeftCell="A70" zoomScale="85" zoomScaleNormal="85" workbookViewId="0">
      <selection activeCell="B99" sqref="B99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  <row r="98" spans="1:324">
      <c r="B98">
        <f>MAX(B2:B97)</f>
        <v>5.5875000000000004</v>
      </c>
      <c r="C98">
        <f t="shared" ref="C98:BN98" si="0">MAX(C2:C97)</f>
        <v>6.15</v>
      </c>
      <c r="D98">
        <f t="shared" si="0"/>
        <v>5.6375000000000002</v>
      </c>
      <c r="E98">
        <f t="shared" si="0"/>
        <v>5.6875</v>
      </c>
      <c r="F98">
        <f t="shared" si="0"/>
        <v>5.0999999999999996</v>
      </c>
      <c r="G98">
        <f t="shared" si="0"/>
        <v>5.45</v>
      </c>
      <c r="H98">
        <f t="shared" si="0"/>
        <v>5.35</v>
      </c>
      <c r="I98">
        <f t="shared" si="0"/>
        <v>5.75</v>
      </c>
      <c r="J98">
        <f t="shared" si="0"/>
        <v>5.4249999999999998</v>
      </c>
      <c r="K98">
        <f t="shared" si="0"/>
        <v>5.3375000000000004</v>
      </c>
      <c r="L98">
        <f t="shared" si="0"/>
        <v>6.0286</v>
      </c>
      <c r="M98">
        <f t="shared" si="0"/>
        <v>6.15</v>
      </c>
      <c r="N98">
        <f t="shared" si="0"/>
        <v>5.0750000000000002</v>
      </c>
      <c r="O98">
        <f t="shared" si="0"/>
        <v>5.4124999999999996</v>
      </c>
      <c r="P98">
        <f t="shared" si="0"/>
        <v>4.9000000000000004</v>
      </c>
      <c r="Q98">
        <f t="shared" si="0"/>
        <v>5.6749999999999998</v>
      </c>
      <c r="R98">
        <f t="shared" si="0"/>
        <v>5.5</v>
      </c>
      <c r="S98">
        <f t="shared" si="0"/>
        <v>5.6875</v>
      </c>
      <c r="T98">
        <f t="shared" si="0"/>
        <v>4.625</v>
      </c>
      <c r="U98">
        <f t="shared" si="0"/>
        <v>5.9874999999999998</v>
      </c>
      <c r="V98">
        <f t="shared" si="0"/>
        <v>5.7249999999999996</v>
      </c>
      <c r="W98">
        <f t="shared" si="0"/>
        <v>5.0625</v>
      </c>
      <c r="X98">
        <f t="shared" si="0"/>
        <v>4.55</v>
      </c>
      <c r="Y98">
        <f t="shared" si="0"/>
        <v>4.5875000000000004</v>
      </c>
      <c r="Z98">
        <f t="shared" si="0"/>
        <v>5.5713999999999997</v>
      </c>
      <c r="AA98">
        <f t="shared" si="0"/>
        <v>5.4286000000000003</v>
      </c>
      <c r="AB98">
        <f t="shared" si="0"/>
        <v>4.5374999999999996</v>
      </c>
      <c r="AC98">
        <f t="shared" si="0"/>
        <v>4.3624999999999998</v>
      </c>
      <c r="AD98">
        <f t="shared" si="0"/>
        <v>4.6375000000000002</v>
      </c>
      <c r="AE98">
        <f t="shared" si="0"/>
        <v>3.8374999999999999</v>
      </c>
      <c r="AF98">
        <f t="shared" si="0"/>
        <v>4.125</v>
      </c>
      <c r="AG98">
        <f t="shared" si="0"/>
        <v>4.3375000000000004</v>
      </c>
      <c r="AH98">
        <f t="shared" si="0"/>
        <v>4.1124999999999998</v>
      </c>
      <c r="AI98">
        <f t="shared" si="0"/>
        <v>3.95</v>
      </c>
      <c r="AJ98">
        <f t="shared" si="0"/>
        <v>3.9375</v>
      </c>
      <c r="AK98">
        <f t="shared" si="0"/>
        <v>3.4750000000000001</v>
      </c>
      <c r="AL98">
        <f t="shared" si="0"/>
        <v>4.1749999999999998</v>
      </c>
      <c r="AM98">
        <f t="shared" si="0"/>
        <v>3.6625000000000001</v>
      </c>
      <c r="AN98">
        <f t="shared" si="0"/>
        <v>3.55</v>
      </c>
      <c r="AO98">
        <f t="shared" si="0"/>
        <v>3.7625000000000002</v>
      </c>
      <c r="AP98">
        <f t="shared" si="0"/>
        <v>3.5</v>
      </c>
      <c r="AQ98">
        <f t="shared" si="0"/>
        <v>3.1124999999999998</v>
      </c>
      <c r="AR98">
        <f t="shared" si="0"/>
        <v>3.3125</v>
      </c>
      <c r="AS98">
        <f t="shared" si="0"/>
        <v>3.9428999999999998</v>
      </c>
      <c r="AT98">
        <f t="shared" si="0"/>
        <v>3.2875000000000001</v>
      </c>
      <c r="AU98">
        <f t="shared" si="0"/>
        <v>3.4375</v>
      </c>
      <c r="AV98">
        <f t="shared" si="0"/>
        <v>3.4874999999999998</v>
      </c>
      <c r="AW98">
        <f t="shared" si="0"/>
        <v>3.4750000000000001</v>
      </c>
      <c r="AX98">
        <f t="shared" si="0"/>
        <v>3.05</v>
      </c>
      <c r="AY98">
        <f t="shared" si="0"/>
        <v>8.1374999999999993</v>
      </c>
      <c r="AZ98">
        <f t="shared" si="0"/>
        <v>3.2749999999999999</v>
      </c>
      <c r="BA98">
        <f t="shared" si="0"/>
        <v>4.9428999999999998</v>
      </c>
      <c r="BB98">
        <f t="shared" si="0"/>
        <v>3.4285999999999999</v>
      </c>
      <c r="BC98">
        <f t="shared" si="0"/>
        <v>3.4750000000000001</v>
      </c>
      <c r="BD98">
        <f t="shared" si="0"/>
        <v>3.3125</v>
      </c>
      <c r="BE98">
        <f t="shared" si="0"/>
        <v>3.125</v>
      </c>
      <c r="BF98">
        <f t="shared" si="0"/>
        <v>3.3856999999999999</v>
      </c>
      <c r="BG98">
        <f t="shared" si="0"/>
        <v>3.25</v>
      </c>
      <c r="BH98">
        <f t="shared" si="0"/>
        <v>3.25</v>
      </c>
      <c r="BI98">
        <f t="shared" si="0"/>
        <v>9.5</v>
      </c>
      <c r="BJ98">
        <f t="shared" si="0"/>
        <v>7.5250000000000004</v>
      </c>
      <c r="BK98">
        <f t="shared" si="0"/>
        <v>7.45</v>
      </c>
      <c r="BL98">
        <f t="shared" si="0"/>
        <v>3.2875000000000001</v>
      </c>
      <c r="BM98">
        <f t="shared" si="0"/>
        <v>3.2124999999999999</v>
      </c>
      <c r="BN98">
        <f t="shared" si="0"/>
        <v>3.4285999999999999</v>
      </c>
      <c r="BO98">
        <f t="shared" ref="BO98:DZ98" si="1">MAX(BO2:BO97)</f>
        <v>3.3125</v>
      </c>
      <c r="BP98">
        <f t="shared" si="1"/>
        <v>9.2249999999999996</v>
      </c>
      <c r="BQ98">
        <f t="shared" si="1"/>
        <v>3.6625000000000001</v>
      </c>
      <c r="BR98">
        <f t="shared" si="1"/>
        <v>3.0625</v>
      </c>
      <c r="BS98">
        <f t="shared" si="1"/>
        <v>3.1</v>
      </c>
      <c r="BT98">
        <f t="shared" si="1"/>
        <v>6.3875000000000002</v>
      </c>
      <c r="BU98">
        <f t="shared" si="1"/>
        <v>5.6624999999999996</v>
      </c>
      <c r="BV98">
        <f t="shared" si="1"/>
        <v>4</v>
      </c>
      <c r="BW98">
        <f t="shared" si="1"/>
        <v>3.1875</v>
      </c>
      <c r="BX98">
        <f t="shared" si="1"/>
        <v>3.0125000000000002</v>
      </c>
      <c r="BY98">
        <f t="shared" si="1"/>
        <v>5.3143000000000002</v>
      </c>
      <c r="BZ98">
        <f t="shared" si="1"/>
        <v>3.2625000000000002</v>
      </c>
      <c r="CA98">
        <f t="shared" si="1"/>
        <v>3.9249999999999998</v>
      </c>
      <c r="CB98">
        <f t="shared" si="1"/>
        <v>3.1625000000000001</v>
      </c>
      <c r="CC98">
        <f t="shared" si="1"/>
        <v>4.375</v>
      </c>
      <c r="CD98">
        <f t="shared" si="1"/>
        <v>3.7856999999999998</v>
      </c>
      <c r="CE98">
        <f t="shared" si="1"/>
        <v>4.6285999999999996</v>
      </c>
      <c r="CF98">
        <f t="shared" si="1"/>
        <v>3.3125</v>
      </c>
      <c r="CG98">
        <f t="shared" si="1"/>
        <v>3.65</v>
      </c>
      <c r="CH98">
        <f t="shared" si="1"/>
        <v>3.5249999999999999</v>
      </c>
      <c r="CI98">
        <f t="shared" si="1"/>
        <v>3.1625000000000001</v>
      </c>
      <c r="CJ98">
        <f t="shared" si="1"/>
        <v>4.5625</v>
      </c>
      <c r="CK98">
        <f t="shared" si="1"/>
        <v>4.8875000000000002</v>
      </c>
      <c r="CL98">
        <f t="shared" si="1"/>
        <v>4.6875</v>
      </c>
      <c r="CM98">
        <f t="shared" si="1"/>
        <v>4.3499999999999996</v>
      </c>
      <c r="CN98">
        <f t="shared" si="1"/>
        <v>4.8429000000000002</v>
      </c>
      <c r="CO98">
        <f t="shared" si="1"/>
        <v>4.0750000000000002</v>
      </c>
      <c r="CP98">
        <f t="shared" si="1"/>
        <v>3.9428999999999998</v>
      </c>
      <c r="CQ98">
        <f t="shared" si="1"/>
        <v>6.9249999999999998</v>
      </c>
      <c r="CR98">
        <f t="shared" si="1"/>
        <v>5.0713999999999997</v>
      </c>
      <c r="CS98">
        <f t="shared" si="1"/>
        <v>5.7125000000000004</v>
      </c>
      <c r="CT98">
        <f t="shared" si="1"/>
        <v>6</v>
      </c>
      <c r="CU98">
        <f t="shared" si="1"/>
        <v>5.75</v>
      </c>
      <c r="CV98">
        <f t="shared" si="1"/>
        <v>5.8624999999999998</v>
      </c>
      <c r="CW98">
        <f t="shared" si="1"/>
        <v>6.2857000000000003</v>
      </c>
      <c r="CX98">
        <f t="shared" si="1"/>
        <v>6.3875000000000002</v>
      </c>
      <c r="CY98">
        <f t="shared" si="1"/>
        <v>6.3624999999999998</v>
      </c>
      <c r="CZ98">
        <f t="shared" si="1"/>
        <v>6.1375000000000002</v>
      </c>
      <c r="DA98">
        <f t="shared" si="1"/>
        <v>6.7750000000000004</v>
      </c>
      <c r="DB98">
        <f t="shared" si="1"/>
        <v>6.6570999999999998</v>
      </c>
      <c r="DC98">
        <f t="shared" si="1"/>
        <v>6.1624999999999996</v>
      </c>
      <c r="DD98">
        <f t="shared" si="1"/>
        <v>6.7286000000000001</v>
      </c>
      <c r="DE98">
        <f t="shared" si="1"/>
        <v>6.4570999999999996</v>
      </c>
      <c r="DF98">
        <f t="shared" si="1"/>
        <v>6.5250000000000004</v>
      </c>
      <c r="DG98">
        <f t="shared" si="1"/>
        <v>6.9625000000000004</v>
      </c>
      <c r="DH98">
        <f t="shared" si="1"/>
        <v>7.1375000000000002</v>
      </c>
      <c r="DI98">
        <f t="shared" si="1"/>
        <v>6.8</v>
      </c>
      <c r="DJ98">
        <f t="shared" si="1"/>
        <v>6.65</v>
      </c>
      <c r="DK98">
        <f t="shared" si="1"/>
        <v>6.7</v>
      </c>
      <c r="DL98">
        <f t="shared" si="1"/>
        <v>8.7750000000000004</v>
      </c>
      <c r="DM98">
        <f t="shared" si="1"/>
        <v>7.1714000000000002</v>
      </c>
      <c r="DN98">
        <f t="shared" si="1"/>
        <v>7.3125</v>
      </c>
      <c r="DO98">
        <f t="shared" si="1"/>
        <v>7.1285999999999996</v>
      </c>
      <c r="DP98">
        <f t="shared" si="1"/>
        <v>6.9</v>
      </c>
      <c r="DQ98">
        <f t="shared" si="1"/>
        <v>6.9570999999999996</v>
      </c>
      <c r="DR98">
        <f t="shared" si="1"/>
        <v>6.2750000000000004</v>
      </c>
      <c r="DS98">
        <f t="shared" si="1"/>
        <v>6.35</v>
      </c>
      <c r="DT98">
        <f t="shared" si="1"/>
        <v>6.5250000000000004</v>
      </c>
      <c r="DU98">
        <f t="shared" si="1"/>
        <v>7</v>
      </c>
      <c r="DV98">
        <f t="shared" si="1"/>
        <v>6.8285999999999998</v>
      </c>
      <c r="DW98">
        <f t="shared" si="1"/>
        <v>6.4856999999999996</v>
      </c>
      <c r="DX98">
        <f t="shared" si="1"/>
        <v>6.6856999999999998</v>
      </c>
      <c r="DY98">
        <f t="shared" si="1"/>
        <v>7.1570999999999998</v>
      </c>
      <c r="DZ98">
        <f t="shared" si="1"/>
        <v>6.3714000000000004</v>
      </c>
      <c r="EA98">
        <f t="shared" ref="EA98:GL98" si="2">MAX(EA2:EA97)</f>
        <v>7.0143000000000004</v>
      </c>
      <c r="EB98">
        <f t="shared" si="2"/>
        <v>6.0429000000000004</v>
      </c>
      <c r="EC98">
        <f t="shared" si="2"/>
        <v>4.6856999999999998</v>
      </c>
      <c r="ED98">
        <f t="shared" si="2"/>
        <v>4.2286000000000001</v>
      </c>
      <c r="EE98">
        <f t="shared" si="2"/>
        <v>4.0875000000000004</v>
      </c>
      <c r="EF98">
        <f t="shared" si="2"/>
        <v>4.0999999999999996</v>
      </c>
      <c r="EG98">
        <f t="shared" si="2"/>
        <v>4.3714000000000004</v>
      </c>
      <c r="EH98">
        <f t="shared" si="2"/>
        <v>4.7874999999999996</v>
      </c>
      <c r="EI98">
        <f t="shared" si="2"/>
        <v>5.0286</v>
      </c>
      <c r="EJ98">
        <f t="shared" si="2"/>
        <v>4.9124999999999996</v>
      </c>
      <c r="EK98">
        <f t="shared" si="2"/>
        <v>5.4714</v>
      </c>
      <c r="EL98">
        <f t="shared" si="2"/>
        <v>5.375</v>
      </c>
      <c r="EM98">
        <f t="shared" si="2"/>
        <v>4.7249999999999996</v>
      </c>
      <c r="EN98">
        <f t="shared" si="2"/>
        <v>4.6124999999999998</v>
      </c>
      <c r="EO98">
        <f t="shared" si="2"/>
        <v>4.5750000000000002</v>
      </c>
      <c r="EP98">
        <f t="shared" si="2"/>
        <v>5.375</v>
      </c>
      <c r="EQ98">
        <f t="shared" si="2"/>
        <v>4.6624999999999996</v>
      </c>
      <c r="ER98">
        <f t="shared" si="2"/>
        <v>4.1624999999999996</v>
      </c>
      <c r="ES98">
        <f t="shared" si="2"/>
        <v>4.0875000000000004</v>
      </c>
      <c r="ET98">
        <f t="shared" si="2"/>
        <v>4.7</v>
      </c>
      <c r="EU98">
        <f t="shared" si="2"/>
        <v>4.7125000000000004</v>
      </c>
      <c r="EV98">
        <f t="shared" si="2"/>
        <v>4.8</v>
      </c>
      <c r="EW98">
        <f t="shared" si="2"/>
        <v>4.8125</v>
      </c>
      <c r="EX98">
        <f t="shared" si="2"/>
        <v>4.9124999999999996</v>
      </c>
      <c r="EY98">
        <f t="shared" si="2"/>
        <v>4.7374999999999998</v>
      </c>
      <c r="EZ98">
        <f t="shared" si="2"/>
        <v>4.8250000000000002</v>
      </c>
      <c r="FA98">
        <f t="shared" si="2"/>
        <v>4.2571000000000003</v>
      </c>
      <c r="FB98">
        <f t="shared" si="2"/>
        <v>7.375</v>
      </c>
      <c r="FC98">
        <f t="shared" si="2"/>
        <v>5.0429000000000004</v>
      </c>
      <c r="FD98">
        <f t="shared" si="2"/>
        <v>5.1285999999999996</v>
      </c>
      <c r="FE98">
        <f t="shared" si="2"/>
        <v>4.9428999999999998</v>
      </c>
      <c r="FF98">
        <f t="shared" si="2"/>
        <v>5.05</v>
      </c>
      <c r="FG98">
        <f t="shared" si="2"/>
        <v>4.6875</v>
      </c>
      <c r="FH98">
        <f t="shared" si="2"/>
        <v>4.7750000000000004</v>
      </c>
      <c r="FI98">
        <f t="shared" si="2"/>
        <v>5</v>
      </c>
      <c r="FJ98">
        <f t="shared" si="2"/>
        <v>5.2</v>
      </c>
      <c r="FK98">
        <f t="shared" si="2"/>
        <v>5.2750000000000004</v>
      </c>
      <c r="FL98">
        <f t="shared" si="2"/>
        <v>6.8143000000000002</v>
      </c>
      <c r="FM98">
        <f t="shared" si="2"/>
        <v>5.2874999999999996</v>
      </c>
      <c r="FN98">
        <f t="shared" si="2"/>
        <v>5.6124999999999998</v>
      </c>
      <c r="FO98">
        <f t="shared" si="2"/>
        <v>5.8250000000000002</v>
      </c>
      <c r="FP98">
        <f t="shared" si="2"/>
        <v>6.1624999999999996</v>
      </c>
      <c r="FQ98">
        <f t="shared" si="2"/>
        <v>6.8624999999999998</v>
      </c>
      <c r="FR98">
        <f t="shared" si="2"/>
        <v>7.3375000000000004</v>
      </c>
      <c r="FS98">
        <f t="shared" si="2"/>
        <v>6.375</v>
      </c>
      <c r="FT98">
        <f t="shared" si="2"/>
        <v>6.125</v>
      </c>
      <c r="FU98">
        <f t="shared" si="2"/>
        <v>5.7750000000000004</v>
      </c>
      <c r="FV98">
        <f t="shared" si="2"/>
        <v>6.2625000000000002</v>
      </c>
      <c r="FW98">
        <f t="shared" si="2"/>
        <v>6.6</v>
      </c>
      <c r="FX98">
        <f t="shared" si="2"/>
        <v>6.0625</v>
      </c>
      <c r="FY98">
        <f t="shared" si="2"/>
        <v>6.4749999999999996</v>
      </c>
      <c r="FZ98">
        <f t="shared" si="2"/>
        <v>5.9749999999999996</v>
      </c>
      <c r="GA98">
        <f t="shared" si="2"/>
        <v>6.1749999999999998</v>
      </c>
      <c r="GB98">
        <f t="shared" si="2"/>
        <v>6.3375000000000004</v>
      </c>
      <c r="GC98">
        <f t="shared" si="2"/>
        <v>6.7249999999999996</v>
      </c>
      <c r="GD98">
        <f t="shared" si="2"/>
        <v>6.8</v>
      </c>
      <c r="GE98">
        <f t="shared" si="2"/>
        <v>6.4</v>
      </c>
      <c r="GF98">
        <f t="shared" si="2"/>
        <v>7.7625000000000002</v>
      </c>
      <c r="GG98">
        <f t="shared" si="2"/>
        <v>7.4625000000000004</v>
      </c>
      <c r="GH98">
        <f t="shared" si="2"/>
        <v>7.8375000000000004</v>
      </c>
      <c r="GI98">
        <f t="shared" si="2"/>
        <v>8.3429000000000002</v>
      </c>
      <c r="GJ98">
        <f t="shared" si="2"/>
        <v>7.9570999999999996</v>
      </c>
      <c r="GK98">
        <f t="shared" si="2"/>
        <v>8.3874999999999993</v>
      </c>
      <c r="GL98">
        <f t="shared" si="2"/>
        <v>7.2874999999999996</v>
      </c>
      <c r="GM98">
        <f t="shared" ref="GM98:IX98" si="3">MAX(GM2:GM97)</f>
        <v>7.625</v>
      </c>
      <c r="GN98">
        <f t="shared" si="3"/>
        <v>6.4625000000000004</v>
      </c>
      <c r="GO98">
        <f t="shared" si="3"/>
        <v>6.8875000000000002</v>
      </c>
      <c r="GP98">
        <f t="shared" si="3"/>
        <v>8.1624999999999996</v>
      </c>
      <c r="GQ98">
        <f t="shared" si="3"/>
        <v>8.25</v>
      </c>
      <c r="GR98">
        <f t="shared" si="3"/>
        <v>7.9874999999999998</v>
      </c>
      <c r="GS98">
        <f t="shared" si="3"/>
        <v>7.9</v>
      </c>
      <c r="GT98">
        <f t="shared" si="3"/>
        <v>7.375</v>
      </c>
      <c r="GU98">
        <f t="shared" si="3"/>
        <v>6.4749999999999996</v>
      </c>
      <c r="GV98">
        <f t="shared" si="3"/>
        <v>6.85</v>
      </c>
      <c r="GW98">
        <f t="shared" si="3"/>
        <v>8.2375000000000007</v>
      </c>
      <c r="GX98">
        <f t="shared" si="3"/>
        <v>7.7142999999999997</v>
      </c>
      <c r="GY98">
        <f t="shared" si="3"/>
        <v>7.9</v>
      </c>
      <c r="GZ98">
        <f t="shared" si="3"/>
        <v>7.7374999999999998</v>
      </c>
      <c r="HA98">
        <f t="shared" si="3"/>
        <v>7.125</v>
      </c>
      <c r="HB98">
        <f t="shared" si="3"/>
        <v>7.5</v>
      </c>
      <c r="HC98">
        <f t="shared" si="3"/>
        <v>8.6750000000000007</v>
      </c>
      <c r="HD98">
        <f t="shared" si="3"/>
        <v>8.5</v>
      </c>
      <c r="HE98">
        <f t="shared" si="3"/>
        <v>9.7624999999999993</v>
      </c>
      <c r="HF98">
        <f t="shared" si="3"/>
        <v>9.2375000000000007</v>
      </c>
      <c r="HG98">
        <f t="shared" si="3"/>
        <v>8.8000000000000007</v>
      </c>
      <c r="HH98">
        <f t="shared" si="3"/>
        <v>9.7429000000000006</v>
      </c>
      <c r="HI98">
        <f t="shared" si="3"/>
        <v>8.9499999999999993</v>
      </c>
      <c r="HJ98">
        <f t="shared" si="3"/>
        <v>9.6750000000000007</v>
      </c>
      <c r="HK98">
        <f t="shared" si="3"/>
        <v>9.5250000000000004</v>
      </c>
      <c r="HL98">
        <f t="shared" si="3"/>
        <v>8.9856999999999996</v>
      </c>
      <c r="HM98">
        <f t="shared" si="3"/>
        <v>8.8000000000000007</v>
      </c>
      <c r="HN98">
        <f t="shared" si="3"/>
        <v>9.7125000000000004</v>
      </c>
      <c r="HO98">
        <f t="shared" si="3"/>
        <v>9.4856999999999996</v>
      </c>
      <c r="HP98">
        <f t="shared" si="3"/>
        <v>9.8142999999999994</v>
      </c>
      <c r="HQ98">
        <f t="shared" si="3"/>
        <v>10.050000000000001</v>
      </c>
      <c r="HR98">
        <f t="shared" si="3"/>
        <v>9.8571000000000009</v>
      </c>
      <c r="HS98">
        <f t="shared" si="3"/>
        <v>9.5500000000000007</v>
      </c>
      <c r="HT98">
        <f t="shared" si="3"/>
        <v>8.375</v>
      </c>
      <c r="HU98">
        <f t="shared" si="3"/>
        <v>9.0625</v>
      </c>
      <c r="HV98">
        <f t="shared" si="3"/>
        <v>9.1374999999999993</v>
      </c>
      <c r="HW98">
        <f t="shared" si="3"/>
        <v>8.7624999999999993</v>
      </c>
      <c r="HX98">
        <f t="shared" si="3"/>
        <v>8.5</v>
      </c>
      <c r="HY98">
        <f t="shared" si="3"/>
        <v>7.2571000000000003</v>
      </c>
      <c r="HZ98">
        <f t="shared" si="3"/>
        <v>7.55</v>
      </c>
      <c r="IA98">
        <f t="shared" si="3"/>
        <v>7.1749999999999998</v>
      </c>
      <c r="IB98">
        <f t="shared" si="3"/>
        <v>8.0875000000000004</v>
      </c>
      <c r="IC98">
        <f t="shared" si="3"/>
        <v>7.8624999999999998</v>
      </c>
      <c r="ID98">
        <f t="shared" si="3"/>
        <v>8.2429000000000006</v>
      </c>
      <c r="IE98">
        <f t="shared" si="3"/>
        <v>8.2249999999999996</v>
      </c>
      <c r="IF98">
        <f t="shared" si="3"/>
        <v>7.8</v>
      </c>
      <c r="IG98">
        <f t="shared" si="3"/>
        <v>9.125</v>
      </c>
      <c r="IH98">
        <f t="shared" si="3"/>
        <v>8.9875000000000007</v>
      </c>
      <c r="II98">
        <f t="shared" si="3"/>
        <v>8.8856999999999999</v>
      </c>
      <c r="IJ98">
        <f t="shared" si="3"/>
        <v>8.5374999999999996</v>
      </c>
      <c r="IK98">
        <f t="shared" si="3"/>
        <v>8.2125000000000004</v>
      </c>
      <c r="IL98">
        <f t="shared" si="3"/>
        <v>7.8429000000000002</v>
      </c>
      <c r="IM98">
        <f t="shared" si="3"/>
        <v>8.4856999999999996</v>
      </c>
      <c r="IN98">
        <f t="shared" si="3"/>
        <v>8.4749999999999996</v>
      </c>
      <c r="IO98">
        <f t="shared" si="3"/>
        <v>7.9286000000000003</v>
      </c>
      <c r="IP98">
        <f t="shared" si="3"/>
        <v>8.4124999999999996</v>
      </c>
      <c r="IQ98">
        <f t="shared" si="3"/>
        <v>7.6</v>
      </c>
      <c r="IR98">
        <f t="shared" si="3"/>
        <v>6.5750000000000002</v>
      </c>
      <c r="IS98">
        <f t="shared" si="3"/>
        <v>8.9875000000000007</v>
      </c>
      <c r="IT98">
        <f t="shared" si="3"/>
        <v>8.3625000000000007</v>
      </c>
      <c r="IU98">
        <f t="shared" si="3"/>
        <v>9.1624999999999996</v>
      </c>
      <c r="IV98">
        <f t="shared" si="3"/>
        <v>8.8874999999999993</v>
      </c>
      <c r="IW98">
        <f t="shared" si="3"/>
        <v>9.0374999999999996</v>
      </c>
      <c r="IX98">
        <f t="shared" si="3"/>
        <v>9.4499999999999993</v>
      </c>
      <c r="IY98">
        <f t="shared" ref="IY98:LJ98" si="4">MAX(IY2:IY97)</f>
        <v>8.9875000000000007</v>
      </c>
      <c r="IZ98">
        <f t="shared" si="4"/>
        <v>9.2857000000000003</v>
      </c>
      <c r="JA98">
        <f t="shared" si="4"/>
        <v>9.5286000000000008</v>
      </c>
      <c r="JB98">
        <f t="shared" si="4"/>
        <v>9.0374999999999996</v>
      </c>
      <c r="JC98">
        <f t="shared" si="4"/>
        <v>9.3000000000000007</v>
      </c>
      <c r="JD98" s="2">
        <f>MAX(JD2:JD97)</f>
        <v>9.6999999999999993</v>
      </c>
      <c r="JE98">
        <f t="shared" si="4"/>
        <v>9.35</v>
      </c>
      <c r="JF98">
        <f t="shared" si="4"/>
        <v>9.6624999999999996</v>
      </c>
      <c r="JG98">
        <f t="shared" si="4"/>
        <v>9.5250000000000004</v>
      </c>
      <c r="JH98">
        <f t="shared" si="4"/>
        <v>9.6999999999999993</v>
      </c>
      <c r="JI98">
        <f t="shared" si="4"/>
        <v>9.5571000000000002</v>
      </c>
      <c r="JJ98">
        <f t="shared" si="4"/>
        <v>9.3874999999999993</v>
      </c>
      <c r="JK98">
        <f t="shared" si="4"/>
        <v>8.2249999999999996</v>
      </c>
      <c r="JL98">
        <f t="shared" si="4"/>
        <v>9.5500000000000007</v>
      </c>
      <c r="JM98">
        <f t="shared" si="4"/>
        <v>9.4</v>
      </c>
      <c r="JN98">
        <f t="shared" si="4"/>
        <v>9.3375000000000004</v>
      </c>
      <c r="JO98">
        <f t="shared" si="4"/>
        <v>9.15</v>
      </c>
      <c r="JP98">
        <f t="shared" si="4"/>
        <v>8.6125000000000007</v>
      </c>
      <c r="JQ98">
        <f t="shared" si="4"/>
        <v>9.2750000000000004</v>
      </c>
      <c r="JR98">
        <f t="shared" si="4"/>
        <v>8.9124999999999996</v>
      </c>
      <c r="JS98">
        <f t="shared" si="4"/>
        <v>8.9250000000000007</v>
      </c>
      <c r="JT98">
        <f t="shared" si="4"/>
        <v>9.25</v>
      </c>
      <c r="JU98">
        <f t="shared" si="4"/>
        <v>8.9875000000000007</v>
      </c>
      <c r="JV98">
        <f t="shared" si="4"/>
        <v>8.6999999999999993</v>
      </c>
      <c r="JW98">
        <f t="shared" si="4"/>
        <v>8.4</v>
      </c>
      <c r="JX98">
        <f t="shared" si="4"/>
        <v>8.7125000000000004</v>
      </c>
      <c r="JY98">
        <f t="shared" si="4"/>
        <v>8.8125</v>
      </c>
      <c r="JZ98">
        <f t="shared" si="4"/>
        <v>8.5124999999999993</v>
      </c>
      <c r="KA98">
        <f t="shared" si="4"/>
        <v>8.9875000000000007</v>
      </c>
      <c r="KB98">
        <f t="shared" si="4"/>
        <v>8.4250000000000007</v>
      </c>
      <c r="KC98">
        <f t="shared" si="4"/>
        <v>8.0500000000000007</v>
      </c>
      <c r="KD98">
        <f t="shared" si="4"/>
        <v>9.0625</v>
      </c>
      <c r="KE98">
        <f t="shared" si="4"/>
        <v>8.6875</v>
      </c>
      <c r="KF98">
        <f t="shared" si="4"/>
        <v>8.4625000000000004</v>
      </c>
      <c r="KG98">
        <f t="shared" si="4"/>
        <v>8.2375000000000007</v>
      </c>
      <c r="KH98">
        <f t="shared" si="4"/>
        <v>8.0250000000000004</v>
      </c>
      <c r="KI98">
        <f t="shared" si="4"/>
        <v>8.0625</v>
      </c>
      <c r="KJ98">
        <f t="shared" si="4"/>
        <v>7.45</v>
      </c>
      <c r="KK98">
        <f t="shared" si="4"/>
        <v>8.1</v>
      </c>
      <c r="KL98">
        <f t="shared" si="4"/>
        <v>7.75</v>
      </c>
      <c r="KM98">
        <f t="shared" si="4"/>
        <v>7.2249999999999996</v>
      </c>
      <c r="KN98">
        <f t="shared" si="4"/>
        <v>7.3250000000000002</v>
      </c>
      <c r="KO98">
        <f t="shared" si="4"/>
        <v>7.7750000000000004</v>
      </c>
      <c r="KP98">
        <f t="shared" si="4"/>
        <v>7.95</v>
      </c>
      <c r="KQ98">
        <f t="shared" si="4"/>
        <v>7.3125</v>
      </c>
      <c r="KR98">
        <f t="shared" si="4"/>
        <v>7.45</v>
      </c>
      <c r="KS98">
        <f t="shared" si="4"/>
        <v>7.1375000000000002</v>
      </c>
      <c r="KT98">
        <f t="shared" si="4"/>
        <v>7.3375000000000004</v>
      </c>
      <c r="KU98">
        <f t="shared" si="4"/>
        <v>7.2625000000000002</v>
      </c>
      <c r="KV98">
        <f t="shared" si="4"/>
        <v>7.6624999999999996</v>
      </c>
      <c r="KW98">
        <f t="shared" si="4"/>
        <v>7.5875000000000004</v>
      </c>
      <c r="KX98">
        <f t="shared" si="4"/>
        <v>7.7125000000000004</v>
      </c>
      <c r="KY98">
        <f t="shared" si="4"/>
        <v>6.55</v>
      </c>
      <c r="KZ98">
        <f t="shared" si="4"/>
        <v>6.7374999999999998</v>
      </c>
      <c r="LA98">
        <f t="shared" si="4"/>
        <v>6.35</v>
      </c>
      <c r="LB98">
        <f t="shared" si="4"/>
        <v>7.125</v>
      </c>
      <c r="LC98">
        <f t="shared" si="4"/>
        <v>6.5250000000000004</v>
      </c>
      <c r="LD98">
        <f t="shared" si="4"/>
        <v>6.9874999999999998</v>
      </c>
      <c r="LE98">
        <f t="shared" si="4"/>
        <v>6.1429</v>
      </c>
      <c r="LF98">
        <f t="shared" si="4"/>
        <v>7.0625</v>
      </c>
      <c r="LG98">
        <f t="shared" si="4"/>
        <v>6.7</v>
      </c>
      <c r="LH98">
        <f t="shared" si="4"/>
        <v>7.1624999999999996</v>
      </c>
      <c r="LI98">
        <f t="shared" si="4"/>
        <v>6.0250000000000004</v>
      </c>
      <c r="LJ98">
        <f t="shared" si="4"/>
        <v>6.3875000000000002</v>
      </c>
      <c r="LK98">
        <f t="shared" ref="LK98:LL98" si="5">MAX(LK2:LK97)</f>
        <v>5.8375000000000004</v>
      </c>
      <c r="LL98">
        <f t="shared" si="5"/>
        <v>6.1624999999999996</v>
      </c>
    </row>
    <row r="99" spans="1:324">
      <c r="B99">
        <f>MAX(B98:LL98)</f>
        <v>10.050000000000001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100"/>
  <sheetViews>
    <sheetView tabSelected="1" topLeftCell="A71" zoomScale="85" zoomScaleNormal="85" workbookViewId="0">
      <selection activeCell="B99" sqref="B99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5.6438094881063892</v>
      </c>
      <c r="C2">
        <v>4.6116196202524184</v>
      </c>
      <c r="D2">
        <v>5.4649833209784342</v>
      </c>
      <c r="E2">
        <v>5.0510157458690879</v>
      </c>
      <c r="F2">
        <v>4.3816855298565969</v>
      </c>
      <c r="G2">
        <v>3.7016058675783965</v>
      </c>
      <c r="H2">
        <v>4.2546136814928328</v>
      </c>
      <c r="I2">
        <v>4.2743463357130214</v>
      </c>
      <c r="J2">
        <v>4.899669781021343</v>
      </c>
      <c r="K2">
        <v>4.4993106275923873</v>
      </c>
      <c r="L2">
        <v>4.7304780177574122</v>
      </c>
      <c r="M2">
        <v>5.1843517790241176</v>
      </c>
      <c r="N2">
        <v>4.8144785389865223</v>
      </c>
      <c r="O2">
        <v>4.283846693762146</v>
      </c>
      <c r="P2">
        <v>4.6985151955539388</v>
      </c>
      <c r="Q2">
        <v>3.7366283401262868</v>
      </c>
      <c r="R2">
        <v>4.897193858069266</v>
      </c>
      <c r="S2">
        <v>4.7013948310629683</v>
      </c>
      <c r="T2">
        <v>4.7225034689503884</v>
      </c>
      <c r="U2">
        <v>3.677080299122446</v>
      </c>
      <c r="V2">
        <v>4.5352183083291324</v>
      </c>
      <c r="W2">
        <v>5.1879575384509184</v>
      </c>
      <c r="X2">
        <v>4.0021448532054835</v>
      </c>
      <c r="Y2">
        <v>3.9893272041975965</v>
      </c>
      <c r="Z2">
        <v>3.6764397494390182</v>
      </c>
      <c r="AA2">
        <v>4.9543514320871456</v>
      </c>
      <c r="AB2">
        <v>3.9817034636127575</v>
      </c>
      <c r="AC2">
        <v>3.3593243615914785</v>
      </c>
      <c r="AD2">
        <v>3.3823060437812629</v>
      </c>
      <c r="AE2">
        <v>3.6993253824028782</v>
      </c>
      <c r="AF2">
        <v>2.8499070217701417</v>
      </c>
      <c r="AG2">
        <v>3.3554715491659528</v>
      </c>
      <c r="AH2">
        <v>3.6058079829478724</v>
      </c>
      <c r="AI2">
        <v>3.3101864777708379</v>
      </c>
      <c r="AJ2">
        <v>3.1754588638658126</v>
      </c>
      <c r="AK2">
        <v>3.0861478828051063</v>
      </c>
      <c r="AL2">
        <v>3.0657833677698298</v>
      </c>
      <c r="AM2">
        <v>3.4109596526442676</v>
      </c>
      <c r="AN2">
        <v>2.7536170883792437</v>
      </c>
      <c r="AO2">
        <v>2.9287279575732339</v>
      </c>
      <c r="AP2">
        <v>2.7170355409471156</v>
      </c>
      <c r="AQ2">
        <v>2.7368682218265206</v>
      </c>
      <c r="AR2">
        <v>2.5694030853168726</v>
      </c>
      <c r="AS2">
        <v>2.4245773098233325</v>
      </c>
      <c r="AT2">
        <v>2.8502272971957656</v>
      </c>
      <c r="AU2">
        <v>2.6390397932244851</v>
      </c>
      <c r="AV2">
        <v>2.7138816325220794</v>
      </c>
      <c r="AW2">
        <v>2.8894437933489945</v>
      </c>
      <c r="AX2">
        <v>2.7254695511678602</v>
      </c>
      <c r="AY2">
        <v>2.3685921802116487</v>
      </c>
      <c r="AZ2">
        <v>2.9778496356658271</v>
      </c>
      <c r="BA2">
        <v>2.692406759654026</v>
      </c>
      <c r="BB2">
        <v>2.6214211278340089</v>
      </c>
      <c r="BC2">
        <v>2.7941095423259306</v>
      </c>
      <c r="BD2">
        <v>2.4980551673786362</v>
      </c>
      <c r="BE2">
        <v>2.6171206804396911</v>
      </c>
      <c r="BF2">
        <v>2.8006519518165285</v>
      </c>
      <c r="BG2">
        <v>2.5814671176234527</v>
      </c>
      <c r="BH2">
        <v>2.4991722783020194</v>
      </c>
      <c r="BI2">
        <v>2.6791795769245841</v>
      </c>
      <c r="BJ2">
        <v>2.7173433057795933</v>
      </c>
      <c r="BK2">
        <v>2.5836107009856217</v>
      </c>
      <c r="BL2">
        <v>2.4316795116407857</v>
      </c>
      <c r="BM2">
        <v>2.5154649349891303</v>
      </c>
      <c r="BN2">
        <v>2.4392583355969535</v>
      </c>
      <c r="BO2">
        <v>2.3921127027213718</v>
      </c>
      <c r="BP2">
        <v>2.722614725177515</v>
      </c>
      <c r="BQ2">
        <v>2.4807250376300529</v>
      </c>
      <c r="BR2">
        <v>2.7805473432336383</v>
      </c>
      <c r="BS2">
        <v>2.590708391851877</v>
      </c>
      <c r="BT2">
        <v>2.3510643751785172</v>
      </c>
      <c r="BU2">
        <v>2.6071178446286654</v>
      </c>
      <c r="BV2">
        <v>3.0028324244318858</v>
      </c>
      <c r="BW2">
        <v>2.3363066448148251</v>
      </c>
      <c r="BX2">
        <v>2.4483847985056792</v>
      </c>
      <c r="BY2">
        <v>2.3482037355144656</v>
      </c>
      <c r="BZ2">
        <v>2.6629444475219111</v>
      </c>
      <c r="CA2">
        <v>2.587134173823594</v>
      </c>
      <c r="CB2">
        <v>2.504062597380555</v>
      </c>
      <c r="CC2">
        <v>2.5049252586733317</v>
      </c>
      <c r="CD2">
        <v>3.0559175442776274</v>
      </c>
      <c r="CE2">
        <v>2.8425603140608193</v>
      </c>
      <c r="CF2">
        <v>2.7919169277425055</v>
      </c>
      <c r="CG2">
        <v>2.9167176944636584</v>
      </c>
      <c r="CH2">
        <v>2.9117215222485684</v>
      </c>
      <c r="CI2">
        <v>2.9067868210161318</v>
      </c>
      <c r="CJ2">
        <v>2.4662958737244227</v>
      </c>
      <c r="CK2">
        <v>2.7249109441372248</v>
      </c>
      <c r="CL2">
        <v>3.895321049899731</v>
      </c>
      <c r="CM2">
        <v>3.4849423425878019</v>
      </c>
      <c r="CN2">
        <v>3.3268478182633259</v>
      </c>
      <c r="CO2">
        <v>3.8676831218954799</v>
      </c>
      <c r="CP2">
        <v>3.5883807760981874</v>
      </c>
      <c r="CQ2">
        <v>3.738718595493252</v>
      </c>
      <c r="CR2">
        <v>3.934563184817141</v>
      </c>
      <c r="CS2">
        <v>3.905139195375209</v>
      </c>
      <c r="CT2">
        <v>4.3999684685183302</v>
      </c>
      <c r="CU2">
        <v>4.6543210411806566</v>
      </c>
      <c r="CV2">
        <v>4.5269169013187254</v>
      </c>
      <c r="CW2">
        <v>4.453723587097115</v>
      </c>
      <c r="CX2">
        <v>4.8467150612439269</v>
      </c>
      <c r="CY2">
        <v>4.981219966478081</v>
      </c>
      <c r="CZ2">
        <v>4.8005130784828642</v>
      </c>
      <c r="DA2">
        <v>4.8722154008970264</v>
      </c>
      <c r="DB2">
        <v>5.26284321403016</v>
      </c>
      <c r="DC2">
        <v>5.2665947346799102</v>
      </c>
      <c r="DD2">
        <v>5.2561593057178708</v>
      </c>
      <c r="DE2">
        <v>5.2875331847127232</v>
      </c>
      <c r="DF2">
        <v>4.9252404972891721</v>
      </c>
      <c r="DG2">
        <v>5.2011622872231662</v>
      </c>
      <c r="DH2">
        <v>5.4281377523577321</v>
      </c>
      <c r="DI2">
        <v>5.5864359489625315</v>
      </c>
      <c r="DJ2">
        <v>5.2094666607663367</v>
      </c>
      <c r="DK2">
        <v>5.219448980949684</v>
      </c>
      <c r="DL2">
        <v>5.3156653132707667</v>
      </c>
      <c r="DM2">
        <v>5.5054580358697329</v>
      </c>
      <c r="DN2">
        <v>5.3775320351001215</v>
      </c>
      <c r="DO2">
        <v>5.6791338151228752</v>
      </c>
      <c r="DP2">
        <v>5.9500826644612062</v>
      </c>
      <c r="DQ2">
        <v>5.8125170645198692</v>
      </c>
      <c r="DR2">
        <v>5.5622026891347582</v>
      </c>
      <c r="DS2">
        <v>5.1122249056041431</v>
      </c>
      <c r="DT2">
        <v>4.9110287746475452</v>
      </c>
      <c r="DU2">
        <v>4.9968789065436097</v>
      </c>
      <c r="DV2">
        <v>5.147419112075915</v>
      </c>
      <c r="DW2">
        <v>5.4642677129284447</v>
      </c>
      <c r="DX2">
        <v>5.433125601414214</v>
      </c>
      <c r="DY2">
        <v>5.2862297135044463</v>
      </c>
      <c r="DZ2">
        <v>5.0145736479532852</v>
      </c>
      <c r="EA2">
        <v>4.8544598795795455</v>
      </c>
      <c r="EB2">
        <v>4.6366988758971308</v>
      </c>
      <c r="EC2">
        <v>3.6872071453958712</v>
      </c>
      <c r="ED2">
        <v>3.6979375534912373</v>
      </c>
      <c r="EE2">
        <v>3.3107321630891571</v>
      </c>
      <c r="EF2">
        <v>3.4152373888781757</v>
      </c>
      <c r="EG2">
        <v>3.0687246694595505</v>
      </c>
      <c r="EH2">
        <v>4.2766632937367541</v>
      </c>
      <c r="EI2">
        <v>3.9385423210948391</v>
      </c>
      <c r="EJ2">
        <v>4.171409738010242</v>
      </c>
      <c r="EK2">
        <v>4.2893494305147755</v>
      </c>
      <c r="EL2">
        <v>4.1333757944682707</v>
      </c>
      <c r="EM2">
        <v>4.0554883089583251</v>
      </c>
      <c r="EN2">
        <v>3.883587821603848</v>
      </c>
      <c r="EO2">
        <v>3.9994504831614544</v>
      </c>
      <c r="EP2">
        <v>3.8006568660118631</v>
      </c>
      <c r="EQ2">
        <v>4.0803649378198026</v>
      </c>
      <c r="ER2">
        <v>3.9365257121647299</v>
      </c>
      <c r="ES2">
        <v>3.5147623480451897</v>
      </c>
      <c r="ET2">
        <v>3.3528590742427786</v>
      </c>
      <c r="EU2">
        <v>4.1429978513611943</v>
      </c>
      <c r="EV2">
        <v>4.1547321788180387</v>
      </c>
      <c r="EW2">
        <v>4.0487510218320066</v>
      </c>
      <c r="EX2">
        <v>3.8349283644088157</v>
      </c>
      <c r="EY2">
        <v>4.3484567312212894</v>
      </c>
      <c r="EZ2">
        <v>3.8012708932947095</v>
      </c>
      <c r="FA2">
        <v>3.8351041613776844</v>
      </c>
      <c r="FB2">
        <v>3.9027738335315338</v>
      </c>
      <c r="FC2">
        <v>4.2851309945831968</v>
      </c>
      <c r="FD2">
        <v>4.3794728395591704</v>
      </c>
      <c r="FE2">
        <v>4.0927232862834266</v>
      </c>
      <c r="FF2">
        <v>4.2615971664932264</v>
      </c>
      <c r="FG2">
        <v>4.245672432012169</v>
      </c>
      <c r="FH2">
        <v>4.2176684341142563</v>
      </c>
      <c r="FI2">
        <v>4.2026166870014672</v>
      </c>
      <c r="FJ2">
        <v>4.4574956811586484</v>
      </c>
      <c r="FK2">
        <v>4.4408324675509983</v>
      </c>
      <c r="FL2">
        <v>4.4488296076402438</v>
      </c>
      <c r="FM2">
        <v>4.4996648552670377</v>
      </c>
      <c r="FN2">
        <v>4.5880050602292215</v>
      </c>
      <c r="FO2">
        <v>4.8636547787767084</v>
      </c>
      <c r="FP2">
        <v>5.102733596289867</v>
      </c>
      <c r="FQ2">
        <v>5.1742597586781143</v>
      </c>
      <c r="FR2">
        <v>5.8150680353863775</v>
      </c>
      <c r="FS2">
        <v>6.1807324719708872</v>
      </c>
      <c r="FT2">
        <v>5.7763182408594531</v>
      </c>
      <c r="FU2">
        <v>5.5989051733533506</v>
      </c>
      <c r="FV2">
        <v>4.9314669679546288</v>
      </c>
      <c r="FW2">
        <v>5.2098183550120964</v>
      </c>
      <c r="FX2">
        <v>5.5552535247699986</v>
      </c>
      <c r="FY2">
        <v>5.0322006284316743</v>
      </c>
      <c r="FZ2">
        <v>5.4280972898850584</v>
      </c>
      <c r="GA2">
        <v>5.0335842036134411</v>
      </c>
      <c r="GB2">
        <v>5.5014102445314519</v>
      </c>
      <c r="GC2">
        <v>6.2800923061574352</v>
      </c>
      <c r="GD2">
        <v>6.2123238926308453</v>
      </c>
      <c r="GE2">
        <v>6.0491926690731326</v>
      </c>
      <c r="GF2">
        <v>5.4731671409447165</v>
      </c>
      <c r="GG2">
        <v>6.483514661852829</v>
      </c>
      <c r="GH2">
        <v>6.7231464004725616</v>
      </c>
      <c r="GI2">
        <v>7.1854601439025245</v>
      </c>
      <c r="GJ2">
        <v>7.8902293075014027</v>
      </c>
      <c r="GK2">
        <v>7.6903262831613599</v>
      </c>
      <c r="GL2">
        <v>6.7193872476799914</v>
      </c>
      <c r="GM2">
        <v>6.1408389817205071</v>
      </c>
      <c r="GN2">
        <v>5.9051314609666585</v>
      </c>
      <c r="GO2">
        <v>5.3577848401513206</v>
      </c>
      <c r="GP2">
        <v>5.7011944224081175</v>
      </c>
      <c r="GQ2">
        <v>7.7221776084122808</v>
      </c>
      <c r="GR2">
        <v>7.4175339888429788</v>
      </c>
      <c r="GS2">
        <v>7.8788056649706704</v>
      </c>
      <c r="GT2">
        <v>7.5852155069479954</v>
      </c>
      <c r="GU2">
        <v>6.6163113776205611</v>
      </c>
      <c r="GV2">
        <v>5.7268885878057327</v>
      </c>
      <c r="GW2">
        <v>6.5606020438214987</v>
      </c>
      <c r="GX2">
        <v>7.510629612388251</v>
      </c>
      <c r="GY2">
        <v>7.5580016682981972</v>
      </c>
      <c r="GZ2">
        <v>7.8568508183598276</v>
      </c>
      <c r="HA2">
        <v>6.4206474407210461</v>
      </c>
      <c r="HB2">
        <v>6.2663527382827588</v>
      </c>
      <c r="HC2">
        <v>7.5067483513564168</v>
      </c>
      <c r="HD2">
        <v>8.090755572079587</v>
      </c>
      <c r="HE2">
        <v>8.0920572487397653</v>
      </c>
      <c r="HF2">
        <v>9.5207457078816375</v>
      </c>
      <c r="HG2">
        <v>8.2936591399243724</v>
      </c>
      <c r="HH2">
        <v>9.0945350367508109</v>
      </c>
      <c r="HI2">
        <v>9.0974740474037983</v>
      </c>
      <c r="HJ2">
        <v>7.6722787581331326</v>
      </c>
      <c r="HK2">
        <v>8.7797623323581693</v>
      </c>
      <c r="HL2">
        <v>8.3897264366714452</v>
      </c>
      <c r="HM2">
        <v>8.8449587546774247</v>
      </c>
      <c r="HN2">
        <v>7.3824532737520947</v>
      </c>
      <c r="HO2">
        <v>9.3920334533421368</v>
      </c>
      <c r="HP2">
        <v>7.8634477203023829</v>
      </c>
      <c r="HQ2">
        <v>8.9023770869625913</v>
      </c>
      <c r="HR2">
        <v>9.0397478381325804</v>
      </c>
      <c r="HS2">
        <v>9.6991581247722163</v>
      </c>
      <c r="HT2">
        <v>7.981948170744003</v>
      </c>
      <c r="HU2">
        <v>8.0865476222112935</v>
      </c>
      <c r="HV2">
        <v>8.6904862306648258</v>
      </c>
      <c r="HW2">
        <v>8.9636638245280373</v>
      </c>
      <c r="HX2">
        <v>8.1131897102297508</v>
      </c>
      <c r="HY2">
        <v>7.146383729615903</v>
      </c>
      <c r="HZ2">
        <v>6.6228699315989514</v>
      </c>
      <c r="IA2">
        <v>7.0202429820891581</v>
      </c>
      <c r="IB2">
        <v>6.2015403467595167</v>
      </c>
      <c r="IC2">
        <v>7.1017099404915447</v>
      </c>
      <c r="ID2">
        <v>7.6481101116625867</v>
      </c>
      <c r="IE2">
        <v>7.7270966679277153</v>
      </c>
      <c r="IF2">
        <v>7.8797838175035508</v>
      </c>
      <c r="IG2">
        <v>7.3524931095835591</v>
      </c>
      <c r="IH2">
        <v>8.0313758814695895</v>
      </c>
      <c r="II2">
        <v>8.3866986279677125</v>
      </c>
      <c r="IJ2">
        <v>8.6783605385424405</v>
      </c>
      <c r="IK2">
        <v>7.6329180232174441</v>
      </c>
      <c r="IL2">
        <v>7.6015989416448804</v>
      </c>
      <c r="IM2">
        <v>7.0870815002966294</v>
      </c>
      <c r="IN2">
        <v>7.6818802398853547</v>
      </c>
      <c r="IO2">
        <v>7.7059424041321236</v>
      </c>
      <c r="IP2">
        <v>7.210988087240418</v>
      </c>
      <c r="IQ2">
        <v>7.5428479131155628</v>
      </c>
      <c r="IR2">
        <v>6.599634348771712</v>
      </c>
      <c r="IS2">
        <v>5.9317304912856557</v>
      </c>
      <c r="IT2">
        <v>8.1345249689191217</v>
      </c>
      <c r="IU2">
        <v>7.4648294258894756</v>
      </c>
      <c r="IV2">
        <v>8.1815661168422409</v>
      </c>
      <c r="IW2">
        <v>8.0708358753506317</v>
      </c>
      <c r="IX2">
        <v>8.0306847441110154</v>
      </c>
      <c r="IY2">
        <v>8.9703199999832783</v>
      </c>
      <c r="IZ2">
        <v>8.5745295454999244</v>
      </c>
      <c r="JA2">
        <v>8.9194839611149153</v>
      </c>
      <c r="JB2">
        <v>9.2512005956784193</v>
      </c>
      <c r="JC2">
        <v>8.1482297069433738</v>
      </c>
      <c r="JD2">
        <v>8.761487649356285</v>
      </c>
      <c r="JE2">
        <v>9.4754582951627793</v>
      </c>
      <c r="JF2">
        <v>8.2411631940679264</v>
      </c>
      <c r="JG2">
        <v>8.5863090458405065</v>
      </c>
      <c r="JH2">
        <v>9.1894258215739839</v>
      </c>
      <c r="JI2">
        <v>7.8529540136592946</v>
      </c>
      <c r="JJ2">
        <v>9.0190196940958405</v>
      </c>
      <c r="JK2">
        <v>8.0459410564972753</v>
      </c>
      <c r="JL2">
        <v>7.6756052073762406</v>
      </c>
      <c r="JM2">
        <v>8.9235083906186414</v>
      </c>
      <c r="JN2">
        <v>9.0883088805216161</v>
      </c>
      <c r="JO2">
        <v>8.8321591056083744</v>
      </c>
      <c r="JP2">
        <v>7.1221964538572315</v>
      </c>
      <c r="JQ2">
        <v>7.7755900626874466</v>
      </c>
      <c r="JR2">
        <v>8.4057228919007798</v>
      </c>
      <c r="JS2">
        <v>8.431043102642775</v>
      </c>
      <c r="JT2">
        <v>8.5275520305997858</v>
      </c>
      <c r="JU2">
        <v>9.1539923512111354</v>
      </c>
      <c r="JV2">
        <v>8.300774982554465</v>
      </c>
      <c r="JW2">
        <v>7.950045308411104</v>
      </c>
      <c r="JX2">
        <v>7.1934871839998289</v>
      </c>
      <c r="JY2">
        <v>7.9830115367647583</v>
      </c>
      <c r="JZ2">
        <v>8.027626889368662</v>
      </c>
      <c r="KA2">
        <v>7.2225561649237875</v>
      </c>
      <c r="KB2">
        <v>8.2382706705347903</v>
      </c>
      <c r="KC2">
        <v>7.5296457320411525</v>
      </c>
      <c r="KD2">
        <v>7.310208364552544</v>
      </c>
      <c r="KE2">
        <v>8.3489777523736297</v>
      </c>
      <c r="KF2">
        <v>7.8434606653144581</v>
      </c>
      <c r="KG2">
        <v>7.0602604185179043</v>
      </c>
      <c r="KH2">
        <v>7.4437844290467678</v>
      </c>
      <c r="KI2">
        <v>6.8747841745205305</v>
      </c>
      <c r="KJ2">
        <v>6.5290958450561831</v>
      </c>
      <c r="KK2">
        <v>6.2943509949664209</v>
      </c>
      <c r="KL2">
        <v>7.4774310099430732</v>
      </c>
      <c r="KM2">
        <v>6.667631299808324</v>
      </c>
      <c r="KN2">
        <v>6.7697178278191377</v>
      </c>
      <c r="KO2">
        <v>7.4379993108554743</v>
      </c>
      <c r="KP2">
        <v>7.0452311662928357</v>
      </c>
      <c r="KQ2">
        <v>7.1185670247874935</v>
      </c>
      <c r="KR2">
        <v>6.7529446780343436</v>
      </c>
      <c r="KS2">
        <v>6.8630199462016011</v>
      </c>
      <c r="KT2">
        <v>6.269796017490652</v>
      </c>
      <c r="KU2">
        <v>6.0442855377445035</v>
      </c>
      <c r="KV2">
        <v>5.3933276454753161</v>
      </c>
      <c r="KW2">
        <v>6.4714896122940253</v>
      </c>
      <c r="KX2">
        <v>6.0663936022207743</v>
      </c>
      <c r="KY2">
        <v>5.9709205948176383</v>
      </c>
      <c r="KZ2">
        <v>5.5856296756667678</v>
      </c>
      <c r="LA2">
        <v>5.4405069528493097</v>
      </c>
      <c r="LB2">
        <v>5.5767534337954121</v>
      </c>
      <c r="LC2">
        <v>6.3937372969134989</v>
      </c>
      <c r="LD2">
        <v>5.8422112804782076</v>
      </c>
      <c r="LE2">
        <v>5.5974852396566881</v>
      </c>
      <c r="LF2">
        <v>5.7489625634665913</v>
      </c>
      <c r="LG2">
        <v>5.4330012652147968</v>
      </c>
      <c r="LH2">
        <v>5.6366119032940718</v>
      </c>
      <c r="LI2">
        <v>5.3865817306454167</v>
      </c>
      <c r="LJ2">
        <v>5.5111050228123011</v>
      </c>
      <c r="LK2">
        <v>5.7914271406806241</v>
      </c>
      <c r="LL2">
        <v>5.1266453179142228</v>
      </c>
    </row>
    <row r="3" spans="1:324">
      <c r="A3">
        <v>2</v>
      </c>
      <c r="B3">
        <v>5.4063094881063885</v>
      </c>
      <c r="C3">
        <v>4.5866196202524181</v>
      </c>
      <c r="D3">
        <v>4.9649833209784342</v>
      </c>
      <c r="E3">
        <v>4.6760157458690879</v>
      </c>
      <c r="F3">
        <v>4.1066855298565974</v>
      </c>
      <c r="G3">
        <v>3.3141058675783963</v>
      </c>
      <c r="H3">
        <v>4.079613681492833</v>
      </c>
      <c r="I3">
        <v>3.9743463357130215</v>
      </c>
      <c r="J3">
        <v>4.6871697810213426</v>
      </c>
      <c r="K3">
        <v>4.174310627592388</v>
      </c>
      <c r="L3">
        <v>4.6929780177574125</v>
      </c>
      <c r="M3">
        <v>5.0093517790241178</v>
      </c>
      <c r="N3">
        <v>4.4019785389865218</v>
      </c>
      <c r="O3">
        <v>4.1213466937621464</v>
      </c>
      <c r="P3">
        <v>4.523515195553939</v>
      </c>
      <c r="Q3">
        <v>3.5116283401262867</v>
      </c>
      <c r="R3">
        <v>4.709693858069266</v>
      </c>
      <c r="S3">
        <v>4.4763948310629686</v>
      </c>
      <c r="T3">
        <v>4.3475034689503884</v>
      </c>
      <c r="U3">
        <v>3.514580299122446</v>
      </c>
      <c r="V3">
        <v>4.2477183083291328</v>
      </c>
      <c r="W3">
        <v>5.0504575384509192</v>
      </c>
      <c r="X3">
        <v>4.3146448532054835</v>
      </c>
      <c r="Y3">
        <v>3.7018272041975964</v>
      </c>
      <c r="Z3">
        <v>3.4389397494390179</v>
      </c>
      <c r="AA3">
        <v>4.7168514320871457</v>
      </c>
      <c r="AB3">
        <v>3.7442034636127577</v>
      </c>
      <c r="AC3">
        <v>3.1093243615914785</v>
      </c>
      <c r="AD3">
        <v>3.2448060437812627</v>
      </c>
      <c r="AE3">
        <v>3.6368253824028782</v>
      </c>
      <c r="AF3">
        <v>2.8124070217701416</v>
      </c>
      <c r="AG3">
        <v>3.1054715491659528</v>
      </c>
      <c r="AH3">
        <v>3.2183079829478727</v>
      </c>
      <c r="AI3">
        <v>3.2226864777708379</v>
      </c>
      <c r="AJ3">
        <v>2.9754588638658128</v>
      </c>
      <c r="AK3">
        <v>2.873647882805106</v>
      </c>
      <c r="AL3">
        <v>2.89078336776983</v>
      </c>
      <c r="AM3">
        <v>3.2484596526442675</v>
      </c>
      <c r="AN3">
        <v>2.7286170883792438</v>
      </c>
      <c r="AO3">
        <v>2.903727957573234</v>
      </c>
      <c r="AP3">
        <v>2.5670355409471157</v>
      </c>
      <c r="AQ3">
        <v>2.6618682218265204</v>
      </c>
      <c r="AR3">
        <v>2.4944030853168728</v>
      </c>
      <c r="AS3">
        <v>2.3120773098233327</v>
      </c>
      <c r="AT3">
        <v>2.5877272971957659</v>
      </c>
      <c r="AU3">
        <v>2.5015397932244849</v>
      </c>
      <c r="AV3">
        <v>2.5638816325220795</v>
      </c>
      <c r="AW3">
        <v>2.7769437933489942</v>
      </c>
      <c r="AX3">
        <v>2.3879695511678602</v>
      </c>
      <c r="AY3">
        <v>2.1435921802116491</v>
      </c>
      <c r="AZ3">
        <v>2.8528496356658271</v>
      </c>
      <c r="BA3">
        <v>2.567406759654026</v>
      </c>
      <c r="BB3">
        <v>2.471421127834009</v>
      </c>
      <c r="BC3">
        <v>2.6191095423259307</v>
      </c>
      <c r="BD3">
        <v>2.423055167378636</v>
      </c>
      <c r="BE3">
        <v>2.3921206804396906</v>
      </c>
      <c r="BF3">
        <v>2.6131519518165285</v>
      </c>
      <c r="BG3">
        <v>2.3939671176234527</v>
      </c>
      <c r="BH3">
        <v>2.3491722783020195</v>
      </c>
      <c r="BI3">
        <v>2.579179576924584</v>
      </c>
      <c r="BJ3">
        <v>2.6173433057795932</v>
      </c>
      <c r="BK3">
        <v>2.4586107009856217</v>
      </c>
      <c r="BL3">
        <v>2.3816795116407858</v>
      </c>
      <c r="BM3">
        <v>2.4154649349891302</v>
      </c>
      <c r="BN3">
        <v>2.2767583355969534</v>
      </c>
      <c r="BO3">
        <v>2.342112702721372</v>
      </c>
      <c r="BP3">
        <v>2.5851147251775148</v>
      </c>
      <c r="BQ3">
        <v>2.3557250376300529</v>
      </c>
      <c r="BR3">
        <v>2.7180473432336383</v>
      </c>
      <c r="BS3">
        <v>2.278208391851877</v>
      </c>
      <c r="BT3">
        <v>2.2510643751785175</v>
      </c>
      <c r="BU3">
        <v>2.3321178446286654</v>
      </c>
      <c r="BV3">
        <v>2.9028324244318857</v>
      </c>
      <c r="BW3">
        <v>2.111306644814825</v>
      </c>
      <c r="BX3">
        <v>2.2983847985056793</v>
      </c>
      <c r="BY3">
        <v>2.0982037355144656</v>
      </c>
      <c r="BZ3">
        <v>2.6129444475219108</v>
      </c>
      <c r="CA3">
        <v>2.524634173823594</v>
      </c>
      <c r="CB3">
        <v>2.4540625973805552</v>
      </c>
      <c r="CC3">
        <v>2.3049252586733315</v>
      </c>
      <c r="CD3">
        <v>2.8809175442776276</v>
      </c>
      <c r="CE3">
        <v>2.6675603140608195</v>
      </c>
      <c r="CF3">
        <v>2.5794169277425056</v>
      </c>
      <c r="CG3">
        <v>2.8167176944636583</v>
      </c>
      <c r="CH3">
        <v>2.8492215222485684</v>
      </c>
      <c r="CI3">
        <v>2.6567868210161318</v>
      </c>
      <c r="CJ3">
        <v>2.3537958737244229</v>
      </c>
      <c r="CK3">
        <v>2.6499109441372251</v>
      </c>
      <c r="CL3">
        <v>3.6203210498997311</v>
      </c>
      <c r="CM3">
        <v>3.334942342587802</v>
      </c>
      <c r="CN3">
        <v>3.2143478182633256</v>
      </c>
      <c r="CO3">
        <v>3.7676831218954803</v>
      </c>
      <c r="CP3">
        <v>3.3633807760981873</v>
      </c>
      <c r="CQ3">
        <v>3.5637185954932518</v>
      </c>
      <c r="CR3">
        <v>3.8595631848171408</v>
      </c>
      <c r="CS3">
        <v>3.8176391953752087</v>
      </c>
      <c r="CT3">
        <v>4.2624684685183301</v>
      </c>
      <c r="CU3">
        <v>4.5168210411806564</v>
      </c>
      <c r="CV3">
        <v>4.4394169013187259</v>
      </c>
      <c r="CW3">
        <v>4.3162235870971157</v>
      </c>
      <c r="CX3">
        <v>4.6592150612439269</v>
      </c>
      <c r="CY3">
        <v>4.918719966478081</v>
      </c>
      <c r="CZ3">
        <v>4.7130130784828639</v>
      </c>
      <c r="DA3">
        <v>4.722215400897027</v>
      </c>
      <c r="DB3">
        <v>5.1128432140301605</v>
      </c>
      <c r="DC3">
        <v>5.1915947346799101</v>
      </c>
      <c r="DD3">
        <v>5.1436593057178701</v>
      </c>
      <c r="DE3">
        <v>5.1125331847127233</v>
      </c>
      <c r="DF3">
        <v>4.7877404972891728</v>
      </c>
      <c r="DG3">
        <v>5.1011622872231666</v>
      </c>
      <c r="DH3">
        <v>5.3156377523577323</v>
      </c>
      <c r="DI3">
        <v>5.486435948962531</v>
      </c>
      <c r="DJ3">
        <v>5.1469666607663367</v>
      </c>
      <c r="DK3">
        <v>5.0694489809496837</v>
      </c>
      <c r="DL3">
        <v>5.2531653132707667</v>
      </c>
      <c r="DM3">
        <v>5.4679580358697333</v>
      </c>
      <c r="DN3">
        <v>5.415032035100122</v>
      </c>
      <c r="DO3">
        <v>5.5666338151228754</v>
      </c>
      <c r="DP3">
        <v>5.8500826644612047</v>
      </c>
      <c r="DQ3">
        <v>5.9000170645198695</v>
      </c>
      <c r="DR3">
        <v>5.4997026891347582</v>
      </c>
      <c r="DS3">
        <v>5.0122249056041426</v>
      </c>
      <c r="DT3">
        <v>4.8235287746475457</v>
      </c>
      <c r="DU3">
        <v>5.0093789065436098</v>
      </c>
      <c r="DV3">
        <v>4.9849191120759153</v>
      </c>
      <c r="DW3">
        <v>5.3642677129284442</v>
      </c>
      <c r="DX3">
        <v>5.2831256014142136</v>
      </c>
      <c r="DY3">
        <v>5.2362297135044464</v>
      </c>
      <c r="DZ3">
        <v>5.0645736479532859</v>
      </c>
      <c r="EA3">
        <v>4.7294598795795455</v>
      </c>
      <c r="EB3">
        <v>4.5491988758971305</v>
      </c>
      <c r="EC3">
        <v>3.5747071453958714</v>
      </c>
      <c r="ED3">
        <v>3.4854375534912374</v>
      </c>
      <c r="EE3">
        <v>3.1732321630891573</v>
      </c>
      <c r="EF3">
        <v>3.3277373888781758</v>
      </c>
      <c r="EG3">
        <v>2.9937246694595507</v>
      </c>
      <c r="EH3">
        <v>4.1016632937367543</v>
      </c>
      <c r="EI3">
        <v>3.9635423210948391</v>
      </c>
      <c r="EJ3">
        <v>3.9339097380102421</v>
      </c>
      <c r="EK3">
        <v>4.2643494305147751</v>
      </c>
      <c r="EL3">
        <v>3.8958757944682714</v>
      </c>
      <c r="EM3">
        <v>3.7304883089583254</v>
      </c>
      <c r="EN3">
        <v>3.6210878216038478</v>
      </c>
      <c r="EO3">
        <v>3.8494504831614544</v>
      </c>
      <c r="EP3">
        <v>3.7381568660118631</v>
      </c>
      <c r="EQ3">
        <v>4.1303649378198033</v>
      </c>
      <c r="ER3">
        <v>3.7615257121647296</v>
      </c>
      <c r="ES3">
        <v>3.5147623480451897</v>
      </c>
      <c r="ET3">
        <v>3.1653590742427786</v>
      </c>
      <c r="EU3">
        <v>3.9554978513611943</v>
      </c>
      <c r="EV3">
        <v>3.9172321788180384</v>
      </c>
      <c r="EW3">
        <v>3.8612510218320066</v>
      </c>
      <c r="EX3">
        <v>3.6349283644088155</v>
      </c>
      <c r="EY3">
        <v>4.260956731221289</v>
      </c>
      <c r="EZ3">
        <v>3.6137708932947095</v>
      </c>
      <c r="FA3">
        <v>3.7101041613776844</v>
      </c>
      <c r="FB3">
        <v>3.8277738335315341</v>
      </c>
      <c r="FC3">
        <v>4.2226309945831968</v>
      </c>
      <c r="FD3">
        <v>4.0544728395591703</v>
      </c>
      <c r="FE3">
        <v>3.992723286283427</v>
      </c>
      <c r="FF3">
        <v>4.111597166493226</v>
      </c>
      <c r="FG3">
        <v>4.0706724320121692</v>
      </c>
      <c r="FH3">
        <v>4.1051684341142565</v>
      </c>
      <c r="FI3">
        <v>3.9526166870014667</v>
      </c>
      <c r="FJ3">
        <v>4.2824956811586485</v>
      </c>
      <c r="FK3">
        <v>4.2908324675509988</v>
      </c>
      <c r="FL3">
        <v>4.3238296076402438</v>
      </c>
      <c r="FM3">
        <v>4.3121648552670377</v>
      </c>
      <c r="FN3">
        <v>4.4630050602292215</v>
      </c>
      <c r="FO3">
        <v>4.6386547787767087</v>
      </c>
      <c r="FP3">
        <v>4.6777335962898672</v>
      </c>
      <c r="FQ3">
        <v>4.8742597586781145</v>
      </c>
      <c r="FR3">
        <v>5.2525680353863775</v>
      </c>
      <c r="FS3">
        <v>5.3807324719708864</v>
      </c>
      <c r="FT3">
        <v>5.3388182408594531</v>
      </c>
      <c r="FU3">
        <v>5.1239051733533509</v>
      </c>
      <c r="FV3">
        <v>4.6689669679546286</v>
      </c>
      <c r="FW3">
        <v>4.8723183550120961</v>
      </c>
      <c r="FX3">
        <v>5.2552535247699987</v>
      </c>
      <c r="FY3">
        <v>4.7197006284316743</v>
      </c>
      <c r="FZ3">
        <v>4.9405972898850585</v>
      </c>
      <c r="GA3">
        <v>4.7210842036134411</v>
      </c>
      <c r="GB3">
        <v>5.2389102445314517</v>
      </c>
      <c r="GC3">
        <v>5.9175923061574354</v>
      </c>
      <c r="GD3">
        <v>6.0998238926308446</v>
      </c>
      <c r="GE3">
        <v>5.8366926690731322</v>
      </c>
      <c r="GF3">
        <v>5.2106671409447172</v>
      </c>
      <c r="GG3">
        <v>6.2835146618528297</v>
      </c>
      <c r="GH3">
        <v>6.623146400472562</v>
      </c>
      <c r="GI3">
        <v>7.0604601439025245</v>
      </c>
      <c r="GJ3">
        <v>7.5152293075014027</v>
      </c>
      <c r="GK3">
        <v>7.5153262831613592</v>
      </c>
      <c r="GL3">
        <v>6.3568872476799916</v>
      </c>
      <c r="GM3">
        <v>5.8908389817205071</v>
      </c>
      <c r="GN3">
        <v>5.4801314609666587</v>
      </c>
      <c r="GO3">
        <v>5.1577848401513204</v>
      </c>
      <c r="GP3">
        <v>5.4261944224081171</v>
      </c>
      <c r="GQ3">
        <v>7.5596776084122803</v>
      </c>
      <c r="GR3">
        <v>7.0800339888429784</v>
      </c>
      <c r="GS3">
        <v>7.5913056649706707</v>
      </c>
      <c r="GT3">
        <v>7.1602155069479956</v>
      </c>
      <c r="GU3">
        <v>6.2163113776205607</v>
      </c>
      <c r="GV3">
        <v>5.5143885878057333</v>
      </c>
      <c r="GW3">
        <v>6.1231020438214987</v>
      </c>
      <c r="GX3">
        <v>7.4981296123882508</v>
      </c>
      <c r="GY3">
        <v>7.1830016682981972</v>
      </c>
      <c r="GZ3">
        <v>7.2443508183598277</v>
      </c>
      <c r="HA3">
        <v>6.2081474407210466</v>
      </c>
      <c r="HB3">
        <v>6.0538527382827585</v>
      </c>
      <c r="HC3">
        <v>7.1192483513564166</v>
      </c>
      <c r="HD3">
        <v>7.9532555720795868</v>
      </c>
      <c r="HE3">
        <v>7.9420572487397658</v>
      </c>
      <c r="HF3">
        <v>9.3207457078816365</v>
      </c>
      <c r="HG3">
        <v>8.1936591399243728</v>
      </c>
      <c r="HH3">
        <v>8.9070350367508109</v>
      </c>
      <c r="HI3">
        <v>9.084974047403799</v>
      </c>
      <c r="HJ3">
        <v>7.5097787581331321</v>
      </c>
      <c r="HK3">
        <v>8.5547623323581679</v>
      </c>
      <c r="HL3">
        <v>7.9522264366714461</v>
      </c>
      <c r="HM3">
        <v>8.3699587546774232</v>
      </c>
      <c r="HN3">
        <v>7.5199532737520949</v>
      </c>
      <c r="HO3">
        <v>9.1295334533421375</v>
      </c>
      <c r="HP3">
        <v>7.3009477203023829</v>
      </c>
      <c r="HQ3">
        <v>8.952377086962592</v>
      </c>
      <c r="HR3">
        <v>8.7022478381325818</v>
      </c>
      <c r="HS3">
        <v>9.2241581247722149</v>
      </c>
      <c r="HT3">
        <v>7.856948170744003</v>
      </c>
      <c r="HU3">
        <v>7.8115476222112932</v>
      </c>
      <c r="HV3">
        <v>8.6154862306648248</v>
      </c>
      <c r="HW3">
        <v>8.7761638245280373</v>
      </c>
      <c r="HX3">
        <v>7.8631897102297517</v>
      </c>
      <c r="HY3">
        <v>7.1713837296159024</v>
      </c>
      <c r="HZ3">
        <v>6.7228699315989511</v>
      </c>
      <c r="IA3">
        <v>7.1077429820891584</v>
      </c>
      <c r="IB3">
        <v>5.9390403467595165</v>
      </c>
      <c r="IC3">
        <v>6.501709940491545</v>
      </c>
      <c r="ID3">
        <v>7.3981101116625867</v>
      </c>
      <c r="IE3">
        <v>7.1770966679277155</v>
      </c>
      <c r="IF3">
        <v>7.3172838175035508</v>
      </c>
      <c r="IG3">
        <v>7.0649931095835585</v>
      </c>
      <c r="IH3">
        <v>7.7938758814695897</v>
      </c>
      <c r="II3">
        <v>8.2241986279677128</v>
      </c>
      <c r="IJ3">
        <v>8.2783605385424401</v>
      </c>
      <c r="IK3">
        <v>7.6579180232174435</v>
      </c>
      <c r="IL3">
        <v>7.3015989416448805</v>
      </c>
      <c r="IM3">
        <v>6.8245815002966292</v>
      </c>
      <c r="IN3">
        <v>7.5943802398853544</v>
      </c>
      <c r="IO3">
        <v>7.480942404132124</v>
      </c>
      <c r="IP3">
        <v>7.0609880872404185</v>
      </c>
      <c r="IQ3">
        <v>6.9428479131155632</v>
      </c>
      <c r="IR3">
        <v>6.6871343487717123</v>
      </c>
      <c r="IS3">
        <v>5.7942304912856564</v>
      </c>
      <c r="IT3">
        <v>7.897024968919121</v>
      </c>
      <c r="IU3">
        <v>7.0398294258894758</v>
      </c>
      <c r="IV3">
        <v>7.9940661168422418</v>
      </c>
      <c r="IW3">
        <v>7.8958358753506319</v>
      </c>
      <c r="IX3">
        <v>7.9806847441110147</v>
      </c>
      <c r="IY3">
        <v>8.7328199999832776</v>
      </c>
      <c r="IZ3">
        <v>8.5620295454999251</v>
      </c>
      <c r="JA3">
        <v>8.7694839611149149</v>
      </c>
      <c r="JB3">
        <v>9.3887005956784186</v>
      </c>
      <c r="JC3">
        <v>8.0982297069433731</v>
      </c>
      <c r="JD3">
        <v>8.5239876493562843</v>
      </c>
      <c r="JE3">
        <v>9.1754582951627803</v>
      </c>
      <c r="JF3">
        <v>8.3286631940679268</v>
      </c>
      <c r="JG3">
        <v>8.5863090458405065</v>
      </c>
      <c r="JH3">
        <v>8.7269258215739836</v>
      </c>
      <c r="JI3">
        <v>7.815454013659294</v>
      </c>
      <c r="JJ3">
        <v>8.7815196940958415</v>
      </c>
      <c r="JK3">
        <v>7.6584410564972751</v>
      </c>
      <c r="JL3">
        <v>7.6006052073762405</v>
      </c>
      <c r="JM3">
        <v>8.7860083906186421</v>
      </c>
      <c r="JN3">
        <v>8.7883088805216154</v>
      </c>
      <c r="JO3">
        <v>8.7321591056083747</v>
      </c>
      <c r="JP3">
        <v>6.8971964538572319</v>
      </c>
      <c r="JQ3">
        <v>7.2880900626874467</v>
      </c>
      <c r="JR3">
        <v>8.1182228919007802</v>
      </c>
      <c r="JS3">
        <v>8.243543102642775</v>
      </c>
      <c r="JT3">
        <v>8.4525520305997865</v>
      </c>
      <c r="JU3">
        <v>9.0289923512111354</v>
      </c>
      <c r="JV3">
        <v>8.238274982554465</v>
      </c>
      <c r="JW3">
        <v>7.825045308411104</v>
      </c>
      <c r="JX3">
        <v>6.9684871839998292</v>
      </c>
      <c r="JY3">
        <v>8.0205115367647597</v>
      </c>
      <c r="JZ3">
        <v>8.0526268893686606</v>
      </c>
      <c r="KA3">
        <v>7.1600561649237875</v>
      </c>
      <c r="KB3">
        <v>8.1382706705347889</v>
      </c>
      <c r="KC3">
        <v>7.1796457320411529</v>
      </c>
      <c r="KD3">
        <v>7.3852083645525441</v>
      </c>
      <c r="KE3">
        <v>8.2614777523736294</v>
      </c>
      <c r="KF3">
        <v>7.6184606653144575</v>
      </c>
      <c r="KG3">
        <v>6.8102604185179043</v>
      </c>
      <c r="KH3">
        <v>7.1687844290467675</v>
      </c>
      <c r="KI3">
        <v>6.8997841745205308</v>
      </c>
      <c r="KJ3">
        <v>6.2540958450561828</v>
      </c>
      <c r="KK3">
        <v>5.8318509949664215</v>
      </c>
      <c r="KL3">
        <v>7.1149310099430734</v>
      </c>
      <c r="KM3">
        <v>6.3301312998083237</v>
      </c>
      <c r="KN3">
        <v>6.2822178278191378</v>
      </c>
      <c r="KO3">
        <v>7.0379993108554748</v>
      </c>
      <c r="KP3">
        <v>6.9452311662928361</v>
      </c>
      <c r="KQ3">
        <v>6.2935670247874924</v>
      </c>
      <c r="KR3">
        <v>6.3904446780343438</v>
      </c>
      <c r="KS3">
        <v>6.5130199462016014</v>
      </c>
      <c r="KT3">
        <v>6.144796017490652</v>
      </c>
      <c r="KU3">
        <v>5.7192855377445042</v>
      </c>
      <c r="KV3">
        <v>5.1308276454753159</v>
      </c>
      <c r="KW3">
        <v>6.383989612294025</v>
      </c>
      <c r="KX3">
        <v>5.866393602220775</v>
      </c>
      <c r="KY3">
        <v>5.6459205948176381</v>
      </c>
      <c r="KZ3">
        <v>5.3231296756667676</v>
      </c>
      <c r="LA3">
        <v>5.1405069528493099</v>
      </c>
      <c r="LB3">
        <v>5.2767534337954123</v>
      </c>
      <c r="LC3">
        <v>6.3062372969134985</v>
      </c>
      <c r="LD3">
        <v>5.6172112804782079</v>
      </c>
      <c r="LE3">
        <v>5.4599852396566879</v>
      </c>
      <c r="LF3">
        <v>5.5364625634665909</v>
      </c>
      <c r="LG3">
        <v>5.3455012652147964</v>
      </c>
      <c r="LH3">
        <v>5.3616119032940714</v>
      </c>
      <c r="LI3">
        <v>5.0865817306454169</v>
      </c>
      <c r="LJ3">
        <v>5.4486050228123011</v>
      </c>
      <c r="LK3">
        <v>5.5039271406806236</v>
      </c>
      <c r="LL3">
        <v>4.7766453179142232</v>
      </c>
    </row>
    <row r="4" spans="1:324">
      <c r="A4">
        <v>3</v>
      </c>
      <c r="B4">
        <v>4.6277094881063885</v>
      </c>
      <c r="C4">
        <v>4.5223196202524178</v>
      </c>
      <c r="D4">
        <v>4.4845833209784338</v>
      </c>
      <c r="E4">
        <v>4.6296157458690876</v>
      </c>
      <c r="F4">
        <v>4.0245855298565969</v>
      </c>
      <c r="G4">
        <v>3.0659058675783961</v>
      </c>
      <c r="H4">
        <v>3.6760136814928335</v>
      </c>
      <c r="I4">
        <v>3.7600463357130218</v>
      </c>
      <c r="J4">
        <v>4.4907697810213429</v>
      </c>
      <c r="K4">
        <v>4.1636106275923881</v>
      </c>
      <c r="L4">
        <v>4.4965780177574128</v>
      </c>
      <c r="M4">
        <v>4.7593517790241178</v>
      </c>
      <c r="N4">
        <v>4.2465785389865225</v>
      </c>
      <c r="O4">
        <v>4.0820466937621465</v>
      </c>
      <c r="P4">
        <v>4.6896151955539382</v>
      </c>
      <c r="Q4">
        <v>3.3670283401262866</v>
      </c>
      <c r="R4">
        <v>4.488293858069266</v>
      </c>
      <c r="S4">
        <v>4.1495948310629691</v>
      </c>
      <c r="T4">
        <v>4.1975034689503881</v>
      </c>
      <c r="U4">
        <v>3.4645802991224457</v>
      </c>
      <c r="V4">
        <v>3.967318308329133</v>
      </c>
      <c r="W4">
        <v>4.8397575384509182</v>
      </c>
      <c r="X4">
        <v>3.9932448532054838</v>
      </c>
      <c r="Y4">
        <v>3.6250272041975964</v>
      </c>
      <c r="Z4">
        <v>3.3907397494390179</v>
      </c>
      <c r="AA4">
        <v>4.5364514320871452</v>
      </c>
      <c r="AB4">
        <v>3.4013034636127579</v>
      </c>
      <c r="AC4">
        <v>3.1129243615914786</v>
      </c>
      <c r="AD4">
        <v>3.2466060437812629</v>
      </c>
      <c r="AE4">
        <v>3.6850253824028782</v>
      </c>
      <c r="AF4">
        <v>2.7356070217701416</v>
      </c>
      <c r="AG4">
        <v>2.9286715491659527</v>
      </c>
      <c r="AH4">
        <v>3.0808079829478725</v>
      </c>
      <c r="AI4">
        <v>3.1869864777708377</v>
      </c>
      <c r="AJ4">
        <v>2.8004588638658126</v>
      </c>
      <c r="AK4">
        <v>2.8540478828051064</v>
      </c>
      <c r="AL4">
        <v>2.7782833677698302</v>
      </c>
      <c r="AM4">
        <v>3.0555596526442677</v>
      </c>
      <c r="AN4">
        <v>2.4982170883792434</v>
      </c>
      <c r="AO4">
        <v>2.6894279575732343</v>
      </c>
      <c r="AP4">
        <v>2.6063355409471156</v>
      </c>
      <c r="AQ4">
        <v>2.6207682218265207</v>
      </c>
      <c r="AR4">
        <v>2.3587030853168724</v>
      </c>
      <c r="AS4">
        <v>2.2566773098233326</v>
      </c>
      <c r="AT4">
        <v>2.6127272971957658</v>
      </c>
      <c r="AU4">
        <v>2.487239793224485</v>
      </c>
      <c r="AV4">
        <v>2.5227816325220793</v>
      </c>
      <c r="AW4">
        <v>2.7412437933489944</v>
      </c>
      <c r="AX4">
        <v>2.3754695511678601</v>
      </c>
      <c r="AY4">
        <v>2.186492180211649</v>
      </c>
      <c r="AZ4">
        <v>2.8403496356658269</v>
      </c>
      <c r="BA4">
        <v>2.553106759654026</v>
      </c>
      <c r="BB4">
        <v>2.4357211278340087</v>
      </c>
      <c r="BC4">
        <v>2.5727095423259305</v>
      </c>
      <c r="BD4">
        <v>2.3016551673786361</v>
      </c>
      <c r="BE4">
        <v>2.3528206804396907</v>
      </c>
      <c r="BF4">
        <v>2.5667519518165283</v>
      </c>
      <c r="BG4">
        <v>2.3243671176234528</v>
      </c>
      <c r="BH4">
        <v>2.3312722783020194</v>
      </c>
      <c r="BI4">
        <v>2.5041795769245838</v>
      </c>
      <c r="BJ4">
        <v>2.5316433057795931</v>
      </c>
      <c r="BK4">
        <v>2.4068107009856217</v>
      </c>
      <c r="BL4">
        <v>2.2709795116407858</v>
      </c>
      <c r="BM4">
        <v>2.3100649349891302</v>
      </c>
      <c r="BN4">
        <v>2.2535583355969537</v>
      </c>
      <c r="BO4">
        <v>2.2564127027213718</v>
      </c>
      <c r="BP4">
        <v>2.4833147251775149</v>
      </c>
      <c r="BQ4">
        <v>2.4164250376300527</v>
      </c>
      <c r="BR4">
        <v>2.7251473432336382</v>
      </c>
      <c r="BS4">
        <v>2.2943083918518772</v>
      </c>
      <c r="BT4">
        <v>2.2599643751785172</v>
      </c>
      <c r="BU4">
        <v>2.2732178446286655</v>
      </c>
      <c r="BV4">
        <v>2.8671324244318859</v>
      </c>
      <c r="BW4">
        <v>2.0417066448148251</v>
      </c>
      <c r="BX4">
        <v>2.2197847985056791</v>
      </c>
      <c r="BY4">
        <v>2.0803037355144656</v>
      </c>
      <c r="BZ4">
        <v>2.5647444475219108</v>
      </c>
      <c r="CA4">
        <v>2.4996341738235941</v>
      </c>
      <c r="CB4">
        <v>2.4165625973805551</v>
      </c>
      <c r="CC4">
        <v>2.3156252586733315</v>
      </c>
      <c r="CD4">
        <v>2.8809175442776276</v>
      </c>
      <c r="CE4">
        <v>2.6532603140608195</v>
      </c>
      <c r="CF4">
        <v>2.5937169277425056</v>
      </c>
      <c r="CG4">
        <v>2.7756176944636586</v>
      </c>
      <c r="CH4">
        <v>2.7474215222485685</v>
      </c>
      <c r="CI4">
        <v>2.4996868210161316</v>
      </c>
      <c r="CJ4">
        <v>2.2751958737244231</v>
      </c>
      <c r="CK4">
        <v>2.5731109441372251</v>
      </c>
      <c r="CL4">
        <v>3.4935210498997309</v>
      </c>
      <c r="CM4">
        <v>3.2367423425878021</v>
      </c>
      <c r="CN4">
        <v>3.1822478182633258</v>
      </c>
      <c r="CO4">
        <v>3.7372831218954801</v>
      </c>
      <c r="CP4">
        <v>3.2615807760981874</v>
      </c>
      <c r="CQ4">
        <v>3.4476185954932519</v>
      </c>
      <c r="CR4">
        <v>3.872063184817141</v>
      </c>
      <c r="CS4">
        <v>3.8122391953752088</v>
      </c>
      <c r="CT4">
        <v>4.3106684685183296</v>
      </c>
      <c r="CU4">
        <v>4.4864210411806562</v>
      </c>
      <c r="CV4">
        <v>4.3823169013187258</v>
      </c>
      <c r="CW4">
        <v>4.4591235870971158</v>
      </c>
      <c r="CX4">
        <v>4.6771150612439278</v>
      </c>
      <c r="CY4">
        <v>4.7687199664780806</v>
      </c>
      <c r="CZ4">
        <v>4.7594130784828641</v>
      </c>
      <c r="DA4">
        <v>4.6668154008970264</v>
      </c>
      <c r="DB4">
        <v>5.13784321403016</v>
      </c>
      <c r="DC4">
        <v>5.2897947346799103</v>
      </c>
      <c r="DD4">
        <v>5.2329593057178698</v>
      </c>
      <c r="DE4">
        <v>5.1518331847127232</v>
      </c>
      <c r="DF4">
        <v>4.7948404972891723</v>
      </c>
      <c r="DG4">
        <v>5.136862287223166</v>
      </c>
      <c r="DH4">
        <v>5.3727377523577324</v>
      </c>
      <c r="DI4">
        <v>5.4257359489625312</v>
      </c>
      <c r="DJ4">
        <v>5.0148666607663372</v>
      </c>
      <c r="DK4">
        <v>5.2123489809496837</v>
      </c>
      <c r="DL4">
        <v>5.2031653132707669</v>
      </c>
      <c r="DM4">
        <v>5.3679580358697327</v>
      </c>
      <c r="DN4">
        <v>5.4043320351001221</v>
      </c>
      <c r="DO4">
        <v>5.6166338151228752</v>
      </c>
      <c r="DP4">
        <v>5.8089826644612046</v>
      </c>
      <c r="DQ4">
        <v>5.719617064519869</v>
      </c>
      <c r="DR4">
        <v>5.3747026891347582</v>
      </c>
      <c r="DS4">
        <v>4.9497249056041426</v>
      </c>
      <c r="DT4">
        <v>4.9128287746475454</v>
      </c>
      <c r="DU4">
        <v>4.9789789065436096</v>
      </c>
      <c r="DV4">
        <v>4.9795191120759146</v>
      </c>
      <c r="DW4">
        <v>5.2481677129284448</v>
      </c>
      <c r="DX4">
        <v>5.3277256014142136</v>
      </c>
      <c r="DY4">
        <v>5.1951297135044463</v>
      </c>
      <c r="DZ4">
        <v>5.1449736479532859</v>
      </c>
      <c r="EA4">
        <v>4.7633598795795455</v>
      </c>
      <c r="EB4">
        <v>4.5295988758971308</v>
      </c>
      <c r="EC4">
        <v>3.5658071453958713</v>
      </c>
      <c r="ED4">
        <v>3.5193375534912374</v>
      </c>
      <c r="EE4">
        <v>3.1768321630891574</v>
      </c>
      <c r="EF4">
        <v>3.2098373888781757</v>
      </c>
      <c r="EG4">
        <v>2.9044246694595506</v>
      </c>
      <c r="EH4">
        <v>4.1248632937367544</v>
      </c>
      <c r="EI4">
        <v>3.7974423210948394</v>
      </c>
      <c r="EJ4">
        <v>3.9803097380102423</v>
      </c>
      <c r="EK4">
        <v>4.1322494305147757</v>
      </c>
      <c r="EL4">
        <v>3.9119757944682712</v>
      </c>
      <c r="EM4">
        <v>3.8625883089583253</v>
      </c>
      <c r="EN4">
        <v>3.6281878216038481</v>
      </c>
      <c r="EO4">
        <v>3.9226504831614544</v>
      </c>
      <c r="EP4">
        <v>3.6167568660118632</v>
      </c>
      <c r="EQ4">
        <v>3.9339649378198027</v>
      </c>
      <c r="ER4">
        <v>3.7294257121647298</v>
      </c>
      <c r="ES4">
        <v>3.4004623480451897</v>
      </c>
      <c r="ET4">
        <v>3.0689590742427786</v>
      </c>
      <c r="EU4">
        <v>3.9036978513611942</v>
      </c>
      <c r="EV4">
        <v>3.9190321788180382</v>
      </c>
      <c r="EW4">
        <v>3.9005510218320065</v>
      </c>
      <c r="EX4">
        <v>3.6099283644088156</v>
      </c>
      <c r="EY4">
        <v>4.1895567312212885</v>
      </c>
      <c r="EZ4">
        <v>3.5744708932947096</v>
      </c>
      <c r="FA4">
        <v>3.7797041613776847</v>
      </c>
      <c r="FB4">
        <v>3.8223738335315338</v>
      </c>
      <c r="FC4">
        <v>4.1172309945831973</v>
      </c>
      <c r="FD4">
        <v>4.0187728395591709</v>
      </c>
      <c r="FE4">
        <v>4.0231232862834272</v>
      </c>
      <c r="FF4">
        <v>4.0544971664932259</v>
      </c>
      <c r="FG4">
        <v>4.0224724320121688</v>
      </c>
      <c r="FH4">
        <v>4.0087684341142564</v>
      </c>
      <c r="FI4">
        <v>3.8383166870014667</v>
      </c>
      <c r="FJ4">
        <v>4.3128956811586487</v>
      </c>
      <c r="FK4">
        <v>4.071232467550999</v>
      </c>
      <c r="FL4">
        <v>4.2631296076402432</v>
      </c>
      <c r="FM4">
        <v>4.1960648552670383</v>
      </c>
      <c r="FN4">
        <v>4.4416050602292216</v>
      </c>
      <c r="FO4">
        <v>4.5136547787767087</v>
      </c>
      <c r="FP4">
        <v>4.4848335962898664</v>
      </c>
      <c r="FQ4">
        <v>4.8206597586781141</v>
      </c>
      <c r="FR4">
        <v>5.0079680353863774</v>
      </c>
      <c r="FS4">
        <v>5.0682324719708864</v>
      </c>
      <c r="FT4">
        <v>5.1245182408594534</v>
      </c>
      <c r="FU4">
        <v>4.9096051733533512</v>
      </c>
      <c r="FV4">
        <v>4.4903669679546292</v>
      </c>
      <c r="FW4">
        <v>4.6205183550120958</v>
      </c>
      <c r="FX4">
        <v>5.1838535247699982</v>
      </c>
      <c r="FY4">
        <v>4.6179006284316744</v>
      </c>
      <c r="FZ4">
        <v>4.9316972898850588</v>
      </c>
      <c r="GA4">
        <v>4.6156842036134416</v>
      </c>
      <c r="GB4">
        <v>5.2264102445314515</v>
      </c>
      <c r="GC4">
        <v>5.921192306157435</v>
      </c>
      <c r="GD4">
        <v>6.2837238926308459</v>
      </c>
      <c r="GE4">
        <v>5.6098926690731323</v>
      </c>
      <c r="GF4">
        <v>4.992767140944717</v>
      </c>
      <c r="GG4">
        <v>6.3567146618528296</v>
      </c>
      <c r="GH4">
        <v>6.3427464004725618</v>
      </c>
      <c r="GI4">
        <v>7.0300601439025243</v>
      </c>
      <c r="GJ4">
        <v>7.2545293075014028</v>
      </c>
      <c r="GK4">
        <v>7.5064262831613595</v>
      </c>
      <c r="GL4">
        <v>5.9747872476799921</v>
      </c>
      <c r="GM4">
        <v>5.724738981720507</v>
      </c>
      <c r="GN4">
        <v>5.4372314609666583</v>
      </c>
      <c r="GO4">
        <v>5.0506848401513205</v>
      </c>
      <c r="GP4">
        <v>5.3279944224081177</v>
      </c>
      <c r="GQ4">
        <v>7.5239776084122809</v>
      </c>
      <c r="GR4">
        <v>6.7961339888429784</v>
      </c>
      <c r="GS4">
        <v>7.2145056649706705</v>
      </c>
      <c r="GT4">
        <v>6.7388155069479954</v>
      </c>
      <c r="GU4">
        <v>6.002011377620561</v>
      </c>
      <c r="GV4">
        <v>5.1125885878057327</v>
      </c>
      <c r="GW4">
        <v>5.8713020438214985</v>
      </c>
      <c r="GX4">
        <v>7.7124296123882505</v>
      </c>
      <c r="GY4">
        <v>7.0348016682981971</v>
      </c>
      <c r="GZ4">
        <v>6.4389508183598281</v>
      </c>
      <c r="HA4">
        <v>5.7813474407210466</v>
      </c>
      <c r="HB4">
        <v>5.7984527382827586</v>
      </c>
      <c r="HC4">
        <v>6.813848351356417</v>
      </c>
      <c r="HD4">
        <v>7.6603555720795864</v>
      </c>
      <c r="HE4">
        <v>7.7563572487397661</v>
      </c>
      <c r="HF4">
        <v>9.126145707881637</v>
      </c>
      <c r="HG4">
        <v>8.279359139924372</v>
      </c>
      <c r="HH4">
        <v>8.6034350367508114</v>
      </c>
      <c r="HI4">
        <v>8.8617740474037987</v>
      </c>
      <c r="HJ4">
        <v>7.2918787581331328</v>
      </c>
      <c r="HK4">
        <v>8.3083623323581683</v>
      </c>
      <c r="HL4">
        <v>7.6915264366714462</v>
      </c>
      <c r="HM4">
        <v>7.9449587546774234</v>
      </c>
      <c r="HN4">
        <v>7.6217532737520948</v>
      </c>
      <c r="HO4">
        <v>8.8259334533421363</v>
      </c>
      <c r="HP4">
        <v>7.3402477203023828</v>
      </c>
      <c r="HQ4">
        <v>8.7612770869625898</v>
      </c>
      <c r="HR4">
        <v>8.5754478381325807</v>
      </c>
      <c r="HS4">
        <v>8.6491581247722156</v>
      </c>
      <c r="HT4">
        <v>7.5069481707440024</v>
      </c>
      <c r="HU4">
        <v>7.8365476222112935</v>
      </c>
      <c r="HV4">
        <v>8.1261862306648247</v>
      </c>
      <c r="HW4">
        <v>8.5011638245280388</v>
      </c>
      <c r="HX4">
        <v>7.0988897102297512</v>
      </c>
      <c r="HY4">
        <v>6.4231837296159027</v>
      </c>
      <c r="HZ4">
        <v>6.6192699315989509</v>
      </c>
      <c r="IA4">
        <v>6.8952429820891581</v>
      </c>
      <c r="IB4">
        <v>5.8265403467595167</v>
      </c>
      <c r="IC4">
        <v>6.3124099404915448</v>
      </c>
      <c r="ID4">
        <v>7.3588101116625868</v>
      </c>
      <c r="IE4">
        <v>6.9591966679277153</v>
      </c>
      <c r="IF4">
        <v>6.8386838175035507</v>
      </c>
      <c r="IG4">
        <v>6.7917931095835584</v>
      </c>
      <c r="IH4">
        <v>7.5688758814695891</v>
      </c>
      <c r="II4">
        <v>8.1420986279677123</v>
      </c>
      <c r="IJ4">
        <v>8.2551605385424409</v>
      </c>
      <c r="IK4">
        <v>7.6311180232174438</v>
      </c>
      <c r="IL4">
        <v>7.2069989416448808</v>
      </c>
      <c r="IM4">
        <v>6.6245815002966291</v>
      </c>
      <c r="IN4">
        <v>7.5836802398853544</v>
      </c>
      <c r="IO4">
        <v>7.0523424041321237</v>
      </c>
      <c r="IP4">
        <v>7.103888087240418</v>
      </c>
      <c r="IQ4">
        <v>6.9571479131155636</v>
      </c>
      <c r="IR4">
        <v>6.5532343487717126</v>
      </c>
      <c r="IS4">
        <v>5.6406304912856555</v>
      </c>
      <c r="IT4">
        <v>7.4166249689191206</v>
      </c>
      <c r="IU4">
        <v>7.2327294258894756</v>
      </c>
      <c r="IV4">
        <v>7.9529661168422416</v>
      </c>
      <c r="IW4">
        <v>7.6226358753506327</v>
      </c>
      <c r="IX4">
        <v>7.818184744111015</v>
      </c>
      <c r="IY4">
        <v>8.7292199999832789</v>
      </c>
      <c r="IZ4">
        <v>8.4334295454999246</v>
      </c>
      <c r="JA4">
        <v>8.6480839611149154</v>
      </c>
      <c r="JB4">
        <v>8.6941005956784192</v>
      </c>
      <c r="JC4">
        <v>8.1696297069433736</v>
      </c>
      <c r="JD4">
        <v>7.8632876493562858</v>
      </c>
      <c r="JE4">
        <v>9.02545829516278</v>
      </c>
      <c r="JF4">
        <v>8.2125631940679273</v>
      </c>
      <c r="JG4">
        <v>8.3720090458405068</v>
      </c>
      <c r="JH4">
        <v>8.5090258215739834</v>
      </c>
      <c r="JI4">
        <v>7.6225540136592942</v>
      </c>
      <c r="JJ4">
        <v>8.6172196940958408</v>
      </c>
      <c r="JK4">
        <v>7.6209410564972746</v>
      </c>
      <c r="JL4">
        <v>7.1131052073762406</v>
      </c>
      <c r="JM4">
        <v>8.5521083906186419</v>
      </c>
      <c r="JN4">
        <v>8.6794088805216152</v>
      </c>
      <c r="JO4">
        <v>8.6160591056083735</v>
      </c>
      <c r="JP4">
        <v>6.8150964538572323</v>
      </c>
      <c r="JQ4">
        <v>7.1862900626874469</v>
      </c>
      <c r="JR4">
        <v>7.9789228919007789</v>
      </c>
      <c r="JS4">
        <v>8.1310431026427743</v>
      </c>
      <c r="JT4">
        <v>8.209652030599786</v>
      </c>
      <c r="JU4">
        <v>8.7093923512111342</v>
      </c>
      <c r="JV4">
        <v>7.8721749825544665</v>
      </c>
      <c r="JW4">
        <v>7.6125453084111037</v>
      </c>
      <c r="JX4">
        <v>6.7077871839998293</v>
      </c>
      <c r="JY4">
        <v>7.9741115367647595</v>
      </c>
      <c r="JZ4">
        <v>7.6830268893686604</v>
      </c>
      <c r="KA4">
        <v>6.9957561649237876</v>
      </c>
      <c r="KB4">
        <v>8.0703706705347891</v>
      </c>
      <c r="KC4">
        <v>7.0992457320411528</v>
      </c>
      <c r="KD4">
        <v>7.2602083645525441</v>
      </c>
      <c r="KE4">
        <v>7.9614777523736304</v>
      </c>
      <c r="KF4">
        <v>7.4666606653144578</v>
      </c>
      <c r="KG4">
        <v>6.7602604185179045</v>
      </c>
      <c r="KH4">
        <v>6.5437844290467675</v>
      </c>
      <c r="KI4">
        <v>6.7336841745205307</v>
      </c>
      <c r="KJ4">
        <v>5.7969958450561823</v>
      </c>
      <c r="KK4">
        <v>5.9175509949664207</v>
      </c>
      <c r="KL4">
        <v>7.0506310099430731</v>
      </c>
      <c r="KM4">
        <v>6.1605312998083237</v>
      </c>
      <c r="KN4">
        <v>6.5751178278191382</v>
      </c>
      <c r="KO4">
        <v>6.8004993108554741</v>
      </c>
      <c r="KP4">
        <v>7.1631311662928363</v>
      </c>
      <c r="KQ4">
        <v>5.8774670247874923</v>
      </c>
      <c r="KR4">
        <v>6.2047446780343432</v>
      </c>
      <c r="KS4">
        <v>6.2576199462016016</v>
      </c>
      <c r="KT4">
        <v>5.5161960174906515</v>
      </c>
      <c r="KU4">
        <v>5.4406855377445043</v>
      </c>
      <c r="KV4">
        <v>4.9969276454753162</v>
      </c>
      <c r="KW4">
        <v>6.0910896122940237</v>
      </c>
      <c r="KX4">
        <v>5.5627936022207747</v>
      </c>
      <c r="KY4">
        <v>5.5102205948176382</v>
      </c>
      <c r="KZ4">
        <v>5.132029675666768</v>
      </c>
      <c r="LA4">
        <v>5.3584069528493092</v>
      </c>
      <c r="LB4">
        <v>4.9535534337954124</v>
      </c>
      <c r="LC4">
        <v>6.0598372969134982</v>
      </c>
      <c r="LD4">
        <v>5.0208112804782079</v>
      </c>
      <c r="LE4">
        <v>5.4956852396566882</v>
      </c>
      <c r="LF4">
        <v>5.2900625634665905</v>
      </c>
      <c r="LG4">
        <v>5.1651012652147967</v>
      </c>
      <c r="LH4">
        <v>5.0973119032940719</v>
      </c>
      <c r="LI4">
        <v>4.9044817306454167</v>
      </c>
      <c r="LJ4">
        <v>5.4004050228123006</v>
      </c>
      <c r="LK4">
        <v>5.4307271406806237</v>
      </c>
      <c r="LL4">
        <v>4.4230453179142231</v>
      </c>
    </row>
    <row r="5" spans="1:324">
      <c r="A5">
        <v>4</v>
      </c>
      <c r="B5">
        <v>4.3277094881063887</v>
      </c>
      <c r="C5">
        <v>4.2795196202524179</v>
      </c>
      <c r="D5">
        <v>3.9988833209784338</v>
      </c>
      <c r="E5">
        <v>4.4296157458690875</v>
      </c>
      <c r="F5">
        <v>3.981685529856597</v>
      </c>
      <c r="G5">
        <v>2.8230058675783964</v>
      </c>
      <c r="H5">
        <v>3.3475136814928335</v>
      </c>
      <c r="I5">
        <v>3.5886463357130216</v>
      </c>
      <c r="J5">
        <v>4.2907697810213428</v>
      </c>
      <c r="K5">
        <v>3.9779106275923874</v>
      </c>
      <c r="L5">
        <v>4.2965780177574127</v>
      </c>
      <c r="M5">
        <v>4.6164517790241177</v>
      </c>
      <c r="N5">
        <v>4.0037785389865226</v>
      </c>
      <c r="O5">
        <v>4.124946693762146</v>
      </c>
      <c r="P5">
        <v>4.3753151955539389</v>
      </c>
      <c r="Q5">
        <v>3.1098283401262869</v>
      </c>
      <c r="R5">
        <v>4.4453938580692656</v>
      </c>
      <c r="S5">
        <v>3.935294831062969</v>
      </c>
      <c r="T5">
        <v>4.0832034689503889</v>
      </c>
      <c r="U5">
        <v>3.2788802991224459</v>
      </c>
      <c r="V5">
        <v>3.7531183083291331</v>
      </c>
      <c r="W5">
        <v>4.5397575384509192</v>
      </c>
      <c r="X5">
        <v>3.8075448532054841</v>
      </c>
      <c r="Y5">
        <v>3.4822272041975961</v>
      </c>
      <c r="Z5">
        <v>3.347839749439018</v>
      </c>
      <c r="AA5">
        <v>4.2936514320871453</v>
      </c>
      <c r="AB5">
        <v>3.4013034636127579</v>
      </c>
      <c r="AC5">
        <v>3.0557243615914786</v>
      </c>
      <c r="AD5">
        <v>3.0466060437812628</v>
      </c>
      <c r="AE5">
        <v>3.7850253824028779</v>
      </c>
      <c r="AF5">
        <v>2.6928070217701419</v>
      </c>
      <c r="AG5">
        <v>2.7000715491659526</v>
      </c>
      <c r="AH5">
        <v>3.2522079829478727</v>
      </c>
      <c r="AI5">
        <v>3.2012864777708376</v>
      </c>
      <c r="AJ5">
        <v>2.7861588638658126</v>
      </c>
      <c r="AK5">
        <v>2.8397478828051059</v>
      </c>
      <c r="AL5">
        <v>2.8782833677698298</v>
      </c>
      <c r="AM5">
        <v>3.0127596526442675</v>
      </c>
      <c r="AN5">
        <v>2.1411170883792434</v>
      </c>
      <c r="AO5">
        <v>2.389427957573234</v>
      </c>
      <c r="AP5">
        <v>2.3634355409471155</v>
      </c>
      <c r="AQ5">
        <v>2.4636682218265205</v>
      </c>
      <c r="AR5">
        <v>2.2015030853168724</v>
      </c>
      <c r="AS5">
        <v>2.2281773098233328</v>
      </c>
      <c r="AT5">
        <v>2.3413272971957655</v>
      </c>
      <c r="AU5">
        <v>2.3586397932244849</v>
      </c>
      <c r="AV5">
        <v>2.3084816325220792</v>
      </c>
      <c r="AW5">
        <v>2.6269437933489943</v>
      </c>
      <c r="AX5">
        <v>2.28976955116786</v>
      </c>
      <c r="AY5">
        <v>2.1721921802116491</v>
      </c>
      <c r="AZ5">
        <v>2.6117496356658272</v>
      </c>
      <c r="BA5">
        <v>2.4388067596540264</v>
      </c>
      <c r="BB5">
        <v>2.3785211278340088</v>
      </c>
      <c r="BC5">
        <v>2.5155095423259306</v>
      </c>
      <c r="BD5">
        <v>2.158755167378636</v>
      </c>
      <c r="BE5">
        <v>2.3385206804396912</v>
      </c>
      <c r="BF5">
        <v>2.4810519518165286</v>
      </c>
      <c r="BG5">
        <v>2.2671671176234529</v>
      </c>
      <c r="BH5">
        <v>2.2455722783020198</v>
      </c>
      <c r="BI5">
        <v>2.561279576924584</v>
      </c>
      <c r="BJ5">
        <v>2.431643305779593</v>
      </c>
      <c r="BK5">
        <v>2.3925107009856217</v>
      </c>
      <c r="BL5">
        <v>2.2423795116407859</v>
      </c>
      <c r="BM5">
        <v>2.2672649349891305</v>
      </c>
      <c r="BN5">
        <v>2.1678583355969536</v>
      </c>
      <c r="BO5">
        <v>2.1850127027213722</v>
      </c>
      <c r="BP5">
        <v>2.3976147251775148</v>
      </c>
      <c r="BQ5">
        <v>2.3307250376300526</v>
      </c>
      <c r="BR5">
        <v>2.6394473432336385</v>
      </c>
      <c r="BS5">
        <v>2.2228083918518768</v>
      </c>
      <c r="BT5">
        <v>2.2314643751785175</v>
      </c>
      <c r="BU5">
        <v>2.3017178446286652</v>
      </c>
      <c r="BV5">
        <v>2.8385324244318859</v>
      </c>
      <c r="BW5">
        <v>1.9988066448148252</v>
      </c>
      <c r="BX5">
        <v>2.2483847985056791</v>
      </c>
      <c r="BY5">
        <v>2.0232037355144654</v>
      </c>
      <c r="BZ5">
        <v>2.5218444475219108</v>
      </c>
      <c r="CA5">
        <v>2.399634173823594</v>
      </c>
      <c r="CB5">
        <v>2.4165625973805551</v>
      </c>
      <c r="CC5">
        <v>2.2728252586733317</v>
      </c>
      <c r="CD5">
        <v>2.7952175442776275</v>
      </c>
      <c r="CE5">
        <v>2.5818603140608194</v>
      </c>
      <c r="CF5">
        <v>2.5223169277425059</v>
      </c>
      <c r="CG5">
        <v>2.7042176944636585</v>
      </c>
      <c r="CH5">
        <v>2.7188215222485681</v>
      </c>
      <c r="CI5">
        <v>2.3853868210161315</v>
      </c>
      <c r="CJ5">
        <v>2.2466958737244229</v>
      </c>
      <c r="CK5">
        <v>2.5303109441372249</v>
      </c>
      <c r="CL5">
        <v>3.4078210498997308</v>
      </c>
      <c r="CM5">
        <v>3.136742342587802</v>
      </c>
      <c r="CN5">
        <v>3.1679478182633258</v>
      </c>
      <c r="CO5">
        <v>3.65158312189548</v>
      </c>
      <c r="CP5">
        <v>3.0901807760981872</v>
      </c>
      <c r="CQ5">
        <v>3.5762185954932519</v>
      </c>
      <c r="CR5">
        <v>3.8149631848171408</v>
      </c>
      <c r="CS5">
        <v>3.683739195375209</v>
      </c>
      <c r="CT5">
        <v>4.1535684685183298</v>
      </c>
      <c r="CU5">
        <v>4.2436210411806563</v>
      </c>
      <c r="CV5">
        <v>4.2537169013187253</v>
      </c>
      <c r="CW5">
        <v>4.3448235870971157</v>
      </c>
      <c r="CX5">
        <v>4.6771150612439278</v>
      </c>
      <c r="CY5">
        <v>4.811619966478081</v>
      </c>
      <c r="CZ5">
        <v>4.6166130784828638</v>
      </c>
      <c r="DA5">
        <v>4.6526154008970266</v>
      </c>
      <c r="DB5">
        <v>5.0092432140301604</v>
      </c>
      <c r="DC5">
        <v>5.0611947346799102</v>
      </c>
      <c r="DD5">
        <v>5.0329593057178705</v>
      </c>
      <c r="DE5">
        <v>5.0946331847127233</v>
      </c>
      <c r="DF5">
        <v>4.7234404972891726</v>
      </c>
      <c r="DG5">
        <v>4.9940622872231666</v>
      </c>
      <c r="DH5">
        <v>5.2870377523577323</v>
      </c>
      <c r="DI5">
        <v>5.4400359489625316</v>
      </c>
      <c r="DJ5">
        <v>5.0433666607663366</v>
      </c>
      <c r="DK5">
        <v>5.0408489809496837</v>
      </c>
      <c r="DL5">
        <v>5.1031653132707664</v>
      </c>
      <c r="DM5">
        <v>5.3679580358697327</v>
      </c>
      <c r="DN5">
        <v>5.261432035100122</v>
      </c>
      <c r="DO5">
        <v>5.5023338151228751</v>
      </c>
      <c r="DP5">
        <v>5.7661826644612049</v>
      </c>
      <c r="DQ5">
        <v>5.7339170645198694</v>
      </c>
      <c r="DR5">
        <v>5.3033026891347586</v>
      </c>
      <c r="DS5">
        <v>4.9497249056041426</v>
      </c>
      <c r="DT5">
        <v>4.6414287746475456</v>
      </c>
      <c r="DU5">
        <v>4.9218789065436095</v>
      </c>
      <c r="DV5">
        <v>4.9367191120759149</v>
      </c>
      <c r="DW5">
        <v>5.2196677129284446</v>
      </c>
      <c r="DX5">
        <v>5.2135256014142142</v>
      </c>
      <c r="DY5">
        <v>5.0666297135044465</v>
      </c>
      <c r="DZ5">
        <v>5.0877736479532851</v>
      </c>
      <c r="EA5">
        <v>4.5205598795795456</v>
      </c>
      <c r="EB5">
        <v>4.4295988758971303</v>
      </c>
      <c r="EC5">
        <v>3.5086071453958714</v>
      </c>
      <c r="ED5">
        <v>3.4336375534912373</v>
      </c>
      <c r="EE5">
        <v>3.0482321630891573</v>
      </c>
      <c r="EF5">
        <v>3.1527373888781756</v>
      </c>
      <c r="EG5">
        <v>2.8758246694595506</v>
      </c>
      <c r="EH5">
        <v>4.2105632937367536</v>
      </c>
      <c r="EI5">
        <v>3.8260423210948393</v>
      </c>
      <c r="EJ5">
        <v>3.9660097380102424</v>
      </c>
      <c r="EK5">
        <v>4.1464494305147754</v>
      </c>
      <c r="EL5">
        <v>3.8262757944682715</v>
      </c>
      <c r="EM5">
        <v>3.6197883089583254</v>
      </c>
      <c r="EN5">
        <v>3.4710878216038479</v>
      </c>
      <c r="EO5">
        <v>3.7369504831614546</v>
      </c>
      <c r="EP5">
        <v>3.5310568660118631</v>
      </c>
      <c r="EQ5">
        <v>3.9339649378198027</v>
      </c>
      <c r="ER5">
        <v>3.4722257121647297</v>
      </c>
      <c r="ES5">
        <v>3.1576623480451897</v>
      </c>
      <c r="ET5">
        <v>3.1117590742427788</v>
      </c>
      <c r="EU5">
        <v>3.7893978513611941</v>
      </c>
      <c r="EV5">
        <v>3.7333321788180385</v>
      </c>
      <c r="EW5">
        <v>3.7291510218320068</v>
      </c>
      <c r="EX5">
        <v>3.5242283644088155</v>
      </c>
      <c r="EY5">
        <v>4.0466567312212884</v>
      </c>
      <c r="EZ5">
        <v>3.4744708932947095</v>
      </c>
      <c r="FA5">
        <v>3.6797041613776846</v>
      </c>
      <c r="FB5">
        <v>3.6081738335315339</v>
      </c>
      <c r="FC5">
        <v>3.988730994583197</v>
      </c>
      <c r="FD5">
        <v>3.9044728395591708</v>
      </c>
      <c r="FE5">
        <v>3.7945232862834271</v>
      </c>
      <c r="FF5">
        <v>3.9544971664932262</v>
      </c>
      <c r="FG5">
        <v>3.9795724320121693</v>
      </c>
      <c r="FH5">
        <v>3.8944684341142564</v>
      </c>
      <c r="FI5">
        <v>3.6526166870014669</v>
      </c>
      <c r="FJ5">
        <v>4.1842956811586483</v>
      </c>
      <c r="FK5">
        <v>3.899732467550999</v>
      </c>
      <c r="FL5">
        <v>4.3917296076402437</v>
      </c>
      <c r="FM5">
        <v>4.2389648552670378</v>
      </c>
      <c r="FN5">
        <v>4.2130050602292215</v>
      </c>
      <c r="FO5">
        <v>4.4279547787767086</v>
      </c>
      <c r="FP5">
        <v>4.3848335962898668</v>
      </c>
      <c r="FQ5">
        <v>4.7921597586781139</v>
      </c>
      <c r="FR5">
        <v>4.8507680353863778</v>
      </c>
      <c r="FS5">
        <v>5.1253324719708866</v>
      </c>
      <c r="FT5">
        <v>5.281718240859453</v>
      </c>
      <c r="FU5">
        <v>4.7239051733533506</v>
      </c>
      <c r="FV5">
        <v>4.3618669679546285</v>
      </c>
      <c r="FW5">
        <v>4.4491183550120965</v>
      </c>
      <c r="FX5">
        <v>4.9695535247699985</v>
      </c>
      <c r="FY5">
        <v>4.5465006284316747</v>
      </c>
      <c r="FZ5">
        <v>4.8316972898850583</v>
      </c>
      <c r="GA5">
        <v>4.6442842036134415</v>
      </c>
      <c r="GB5">
        <v>5.0550102445314513</v>
      </c>
      <c r="GC5">
        <v>5.8068923061574349</v>
      </c>
      <c r="GD5">
        <v>6.0409238926308451</v>
      </c>
      <c r="GE5">
        <v>5.4098926690731322</v>
      </c>
      <c r="GF5">
        <v>4.9213671409447164</v>
      </c>
      <c r="GG5">
        <v>5.7424146618528296</v>
      </c>
      <c r="GH5">
        <v>6.2856464004725616</v>
      </c>
      <c r="GI5">
        <v>6.8158601439025244</v>
      </c>
      <c r="GJ5">
        <v>7.3402293075014029</v>
      </c>
      <c r="GK5">
        <v>7.3207262831613598</v>
      </c>
      <c r="GL5">
        <v>5.6604872476799919</v>
      </c>
      <c r="GM5">
        <v>5.6819389817205073</v>
      </c>
      <c r="GN5">
        <v>5.5801314609666584</v>
      </c>
      <c r="GO5">
        <v>4.8791848401513205</v>
      </c>
      <c r="GP5">
        <v>5.2279944224081172</v>
      </c>
      <c r="GQ5">
        <v>6.9382776084122808</v>
      </c>
      <c r="GR5">
        <v>6.4675339888429786</v>
      </c>
      <c r="GS5">
        <v>7.0002056649706708</v>
      </c>
      <c r="GT5">
        <v>6.1388155069479957</v>
      </c>
      <c r="GU5">
        <v>5.6449113776205611</v>
      </c>
      <c r="GV5">
        <v>4.9982885878057335</v>
      </c>
      <c r="GW5">
        <v>5.6856020438214987</v>
      </c>
      <c r="GX5">
        <v>7.341029612388251</v>
      </c>
      <c r="GY5">
        <v>6.7348016682981973</v>
      </c>
      <c r="GZ5">
        <v>6.2675508183598279</v>
      </c>
      <c r="HA5">
        <v>5.5242474407210462</v>
      </c>
      <c r="HB5">
        <v>5.4984527382827597</v>
      </c>
      <c r="HC5">
        <v>6.4424483513564166</v>
      </c>
      <c r="HD5">
        <v>7.7175555720795872</v>
      </c>
      <c r="HE5">
        <v>7.6277572487397656</v>
      </c>
      <c r="HF5">
        <v>8.9403457078816366</v>
      </c>
      <c r="HG5">
        <v>8.2079591399243732</v>
      </c>
      <c r="HH5">
        <v>8.5463350367508113</v>
      </c>
      <c r="HI5">
        <v>8.2474740474037986</v>
      </c>
      <c r="HJ5">
        <v>7.0633787581331324</v>
      </c>
      <c r="HK5">
        <v>8.2654623323581689</v>
      </c>
      <c r="HL5">
        <v>7.8058264366714463</v>
      </c>
      <c r="HM5">
        <v>7.8020587546774234</v>
      </c>
      <c r="HN5">
        <v>7.3360532737520945</v>
      </c>
      <c r="HO5">
        <v>8.6831334533421369</v>
      </c>
      <c r="HP5">
        <v>6.8545477203023824</v>
      </c>
      <c r="HQ5">
        <v>8.4327770869625915</v>
      </c>
      <c r="HR5">
        <v>8.1754478381325804</v>
      </c>
      <c r="HS5">
        <v>8.1920581247722151</v>
      </c>
      <c r="HT5">
        <v>7.2355481707440026</v>
      </c>
      <c r="HU5">
        <v>7.707947622211293</v>
      </c>
      <c r="HV5">
        <v>7.3404862306648244</v>
      </c>
      <c r="HW5">
        <v>8.3868638245280387</v>
      </c>
      <c r="HX5">
        <v>6.9131897102297515</v>
      </c>
      <c r="HY5">
        <v>5.8945837296159027</v>
      </c>
      <c r="HZ5">
        <v>6.3049699315989516</v>
      </c>
      <c r="IA5">
        <v>6.6095429820891587</v>
      </c>
      <c r="IB5">
        <v>5.612240346759517</v>
      </c>
      <c r="IC5">
        <v>6.3267099404915443</v>
      </c>
      <c r="ID5">
        <v>7.1160101116625869</v>
      </c>
      <c r="IE5">
        <v>6.9163966679277156</v>
      </c>
      <c r="IF5">
        <v>6.4815838175035498</v>
      </c>
      <c r="IG5">
        <v>6.6488931095835584</v>
      </c>
      <c r="IH5">
        <v>7.4117758814695893</v>
      </c>
      <c r="II5">
        <v>8.1420986279677123</v>
      </c>
      <c r="IJ5">
        <v>8.3265605385424415</v>
      </c>
      <c r="IK5">
        <v>7.7025180232174435</v>
      </c>
      <c r="IL5">
        <v>6.9640989416448802</v>
      </c>
      <c r="IM5">
        <v>6.5816815002966296</v>
      </c>
      <c r="IN5">
        <v>7.5836802398853544</v>
      </c>
      <c r="IO5">
        <v>7.1523424041321242</v>
      </c>
      <c r="IP5">
        <v>6.6466880872404177</v>
      </c>
      <c r="IQ5">
        <v>6.9571479131155636</v>
      </c>
      <c r="IR5">
        <v>6.2389343487717124</v>
      </c>
      <c r="IS5">
        <v>5.4835304912856557</v>
      </c>
      <c r="IT5">
        <v>7.0166249689191211</v>
      </c>
      <c r="IU5">
        <v>7.1041294258894752</v>
      </c>
      <c r="IV5">
        <v>7.9101661168422419</v>
      </c>
      <c r="IW5">
        <v>7.7797358753506325</v>
      </c>
      <c r="IX5">
        <v>7.6895847441110146</v>
      </c>
      <c r="IY5">
        <v>8.6149199999832788</v>
      </c>
      <c r="IZ5">
        <v>8.333429545499925</v>
      </c>
      <c r="JA5">
        <v>8.5765839611149151</v>
      </c>
      <c r="JB5">
        <v>8.5941005956784196</v>
      </c>
      <c r="JC5">
        <v>8.2268297069433736</v>
      </c>
      <c r="JD5">
        <v>7.7632876493562852</v>
      </c>
      <c r="JE5">
        <v>8.3111582951627803</v>
      </c>
      <c r="JF5">
        <v>8.1982631940679269</v>
      </c>
      <c r="JG5">
        <v>7.9577090458405086</v>
      </c>
      <c r="JH5">
        <v>8.4090258215739837</v>
      </c>
      <c r="JI5">
        <v>7.3083540136592946</v>
      </c>
      <c r="JJ5">
        <v>8.3744196940958417</v>
      </c>
      <c r="JK5">
        <v>7.6780410564972748</v>
      </c>
      <c r="JL5">
        <v>7.2131052073762403</v>
      </c>
      <c r="JM5">
        <v>8.4521083906186423</v>
      </c>
      <c r="JN5">
        <v>8.6222088805216153</v>
      </c>
      <c r="JO5">
        <v>8.5160591056083739</v>
      </c>
      <c r="JP5">
        <v>6.4721964538572321</v>
      </c>
      <c r="JQ5">
        <v>6.8005900626874469</v>
      </c>
      <c r="JR5">
        <v>7.7932228919007791</v>
      </c>
      <c r="JS5">
        <v>8.1453431026427747</v>
      </c>
      <c r="JT5">
        <v>8.0668520305997866</v>
      </c>
      <c r="JU5">
        <v>8.1664923512111347</v>
      </c>
      <c r="JV5">
        <v>7.8150749825544663</v>
      </c>
      <c r="JW5">
        <v>7.6839453084111033</v>
      </c>
      <c r="JX5">
        <v>6.6505871839998285</v>
      </c>
      <c r="JY5">
        <v>7.8884115367647585</v>
      </c>
      <c r="JZ5">
        <v>7.2401268893686614</v>
      </c>
      <c r="KA5">
        <v>6.6957561649237878</v>
      </c>
      <c r="KB5">
        <v>8.127570670534789</v>
      </c>
      <c r="KC5">
        <v>6.8564457320411529</v>
      </c>
      <c r="KD5">
        <v>6.9031083645525442</v>
      </c>
      <c r="KE5">
        <v>7.7471777523736289</v>
      </c>
      <c r="KF5">
        <v>7.0952606653144574</v>
      </c>
      <c r="KG5">
        <v>6.5602604185179043</v>
      </c>
      <c r="KH5">
        <v>6.6294844290467676</v>
      </c>
      <c r="KI5">
        <v>6.7479841745205302</v>
      </c>
      <c r="KJ5">
        <v>5.5254958450561826</v>
      </c>
      <c r="KK5">
        <v>5.8318509949664215</v>
      </c>
      <c r="KL5">
        <v>6.6649310099430732</v>
      </c>
      <c r="KM5">
        <v>6.1033312998083238</v>
      </c>
      <c r="KN5">
        <v>6.617917827819138</v>
      </c>
      <c r="KO5">
        <v>6.5575993108554744</v>
      </c>
      <c r="KP5">
        <v>6.9059311662928362</v>
      </c>
      <c r="KQ5">
        <v>5.848967024787493</v>
      </c>
      <c r="KR5">
        <v>5.8333446780343436</v>
      </c>
      <c r="KS5">
        <v>6.1719199462016014</v>
      </c>
      <c r="KT5">
        <v>5.5161960174906515</v>
      </c>
      <c r="KU5">
        <v>5.2406855377445041</v>
      </c>
      <c r="KV5">
        <v>5.0540276454753155</v>
      </c>
      <c r="KW5">
        <v>5.9053896122940248</v>
      </c>
      <c r="KX5">
        <v>5.4342936022207748</v>
      </c>
      <c r="KY5">
        <v>5.310220594817638</v>
      </c>
      <c r="KZ5">
        <v>5.017729675666768</v>
      </c>
      <c r="LA5">
        <v>5.12980695284931</v>
      </c>
      <c r="LB5">
        <v>5.1106534337954121</v>
      </c>
      <c r="LC5">
        <v>5.7169372969134988</v>
      </c>
      <c r="LD5">
        <v>4.7208112804782081</v>
      </c>
      <c r="LE5">
        <v>5.2242852396566883</v>
      </c>
      <c r="LF5">
        <v>5.0185625634665909</v>
      </c>
      <c r="LG5">
        <v>5.122301265214797</v>
      </c>
      <c r="LH5">
        <v>4.9830119032940718</v>
      </c>
      <c r="LI5">
        <v>4.8186817306454168</v>
      </c>
      <c r="LJ5">
        <v>4.9718050228123003</v>
      </c>
      <c r="LK5">
        <v>5.2593271406806235</v>
      </c>
      <c r="LL5">
        <v>4.451645317914223</v>
      </c>
    </row>
    <row r="6" spans="1:324">
      <c r="A6">
        <v>5</v>
      </c>
      <c r="B6">
        <v>4.424472196732343</v>
      </c>
      <c r="C6">
        <v>3.9503752036674373</v>
      </c>
      <c r="D6">
        <v>3.7078338844290406</v>
      </c>
      <c r="E6">
        <v>4.0772306218241292</v>
      </c>
      <c r="F6">
        <v>3.9823510247245455</v>
      </c>
      <c r="G6">
        <v>3.4720178689787167</v>
      </c>
      <c r="H6">
        <v>3.6322256048190509</v>
      </c>
      <c r="I6">
        <v>3.4545917616237118</v>
      </c>
      <c r="J6">
        <v>4.2124110570460536</v>
      </c>
      <c r="K6">
        <v>4.3650085793805449</v>
      </c>
      <c r="L6">
        <v>4.0702383600856393</v>
      </c>
      <c r="M6">
        <v>4.516222036547882</v>
      </c>
      <c r="N6">
        <v>3.9748460655033768</v>
      </c>
      <c r="O6">
        <v>4.3567697008798678</v>
      </c>
      <c r="P6">
        <v>4.15278774619226</v>
      </c>
      <c r="Q6">
        <v>3.3149052339252973</v>
      </c>
      <c r="R6">
        <v>4.2804206945071677</v>
      </c>
      <c r="S6">
        <v>3.9168940866792434</v>
      </c>
      <c r="T6">
        <v>4.2996361431959746</v>
      </c>
      <c r="U6">
        <v>3.4378584271995813</v>
      </c>
      <c r="V6">
        <v>3.8150817480348116</v>
      </c>
      <c r="W6">
        <v>4.3774689125525512</v>
      </c>
      <c r="X6">
        <v>4.0841264803474502</v>
      </c>
      <c r="Y6">
        <v>3.5196918106673794</v>
      </c>
      <c r="Z6">
        <v>3.3725651935845762</v>
      </c>
      <c r="AA6">
        <v>4.2552585574349466</v>
      </c>
      <c r="AB6">
        <v>3.6901145660750725</v>
      </c>
      <c r="AC6">
        <v>2.9656206422664808</v>
      </c>
      <c r="AD6">
        <v>2.8893178177038834</v>
      </c>
      <c r="AE6">
        <v>3.3611870314362959</v>
      </c>
      <c r="AF6">
        <v>2.5390315432962827</v>
      </c>
      <c r="AG6">
        <v>2.655075464020701</v>
      </c>
      <c r="AH6">
        <v>3.4295657706371472</v>
      </c>
      <c r="AI6">
        <v>2.9589473890844702</v>
      </c>
      <c r="AJ6">
        <v>2.8300056367806103</v>
      </c>
      <c r="AK6">
        <v>2.6392118737509134</v>
      </c>
      <c r="AL6">
        <v>2.6982156720319455</v>
      </c>
      <c r="AM6">
        <v>2.7457403833400416</v>
      </c>
      <c r="AN6">
        <v>2.4856692787753945</v>
      </c>
      <c r="AO6">
        <v>2.4053684284223702</v>
      </c>
      <c r="AP6">
        <v>2.5946339158669023</v>
      </c>
      <c r="AQ6">
        <v>2.4227744001060971</v>
      </c>
      <c r="AR6">
        <v>2.2707828214221153</v>
      </c>
      <c r="AS6">
        <v>2.2113961108675344</v>
      </c>
      <c r="AT6">
        <v>2.3697234985112745</v>
      </c>
      <c r="AU6">
        <v>2.4804876822677095</v>
      </c>
      <c r="AV6">
        <v>2.2301849035150778</v>
      </c>
      <c r="AW6">
        <v>2.5450288808895158</v>
      </c>
      <c r="AX6">
        <v>2.4231433206759809</v>
      </c>
      <c r="AY6">
        <v>2.1329668844754632</v>
      </c>
      <c r="AZ6">
        <v>2.7340445206930597</v>
      </c>
      <c r="BA6">
        <v>2.2690852545835942</v>
      </c>
      <c r="BB6">
        <v>2.5247680812221276</v>
      </c>
      <c r="BC6">
        <v>2.3961578081069841</v>
      </c>
      <c r="BD6">
        <v>2.4447320615908175</v>
      </c>
      <c r="BE6">
        <v>2.2657389882519343</v>
      </c>
      <c r="BF6">
        <v>2.2582252806567031</v>
      </c>
      <c r="BG6">
        <v>2.1917526603021935</v>
      </c>
      <c r="BH6">
        <v>2.1741943450282597</v>
      </c>
      <c r="BI6">
        <v>2.3410995760480451</v>
      </c>
      <c r="BJ6">
        <v>2.2319264586531062</v>
      </c>
      <c r="BK6">
        <v>2.4655003466193501</v>
      </c>
      <c r="BL6">
        <v>2.2484493528642377</v>
      </c>
      <c r="BM6">
        <v>2.183479958537506</v>
      </c>
      <c r="BN6">
        <v>2.1537818822656813</v>
      </c>
      <c r="BO6">
        <v>2.0131767406269487</v>
      </c>
      <c r="BP6">
        <v>2.2875426836825015</v>
      </c>
      <c r="BQ6">
        <v>2.6082185256882244</v>
      </c>
      <c r="BR6">
        <v>2.6903119688532531</v>
      </c>
      <c r="BS6">
        <v>2.1087384246345486</v>
      </c>
      <c r="BT6">
        <v>2.3126716781631464</v>
      </c>
      <c r="BU6">
        <v>2.2798984465756691</v>
      </c>
      <c r="BV6">
        <v>2.7108951173193301</v>
      </c>
      <c r="BW6">
        <v>1.9190762094135096</v>
      </c>
      <c r="BX6">
        <v>2.4424119735176761</v>
      </c>
      <c r="BY6">
        <v>2.250896778239373</v>
      </c>
      <c r="BZ6">
        <v>2.2847066739868547</v>
      </c>
      <c r="CA6">
        <v>2.444314146161505</v>
      </c>
      <c r="CB6">
        <v>2.3495859110085133</v>
      </c>
      <c r="CC6">
        <v>2.0944331755085384</v>
      </c>
      <c r="CD6">
        <v>2.4859637617246757</v>
      </c>
      <c r="CE6">
        <v>2.5060562762641463</v>
      </c>
      <c r="CF6">
        <v>2.4722525859542297</v>
      </c>
      <c r="CG6">
        <v>2.5762289480893528</v>
      </c>
      <c r="CH6">
        <v>2.591875191760058</v>
      </c>
      <c r="CI6">
        <v>2.2755269724390912</v>
      </c>
      <c r="CJ6">
        <v>2.6353472038163748</v>
      </c>
      <c r="CK6">
        <v>2.7433856526298523</v>
      </c>
      <c r="CL6">
        <v>3.2887944209120605</v>
      </c>
      <c r="CM6">
        <v>3.1433329430686472</v>
      </c>
      <c r="CN6">
        <v>3.0261156034181549</v>
      </c>
      <c r="CO6">
        <v>3.354967500397708</v>
      </c>
      <c r="CP6">
        <v>3.0012420049237147</v>
      </c>
      <c r="CQ6">
        <v>3.7663191010210273</v>
      </c>
      <c r="CR6">
        <v>3.4739905705555429</v>
      </c>
      <c r="CS6">
        <v>3.851513793192435</v>
      </c>
      <c r="CT6">
        <v>3.9916567102471094</v>
      </c>
      <c r="CU6">
        <v>4.0358359877307501</v>
      </c>
      <c r="CV6">
        <v>4.2305664863224024</v>
      </c>
      <c r="CW6">
        <v>4.3987082489591547</v>
      </c>
      <c r="CX6">
        <v>4.4395511919015904</v>
      </c>
      <c r="CY6">
        <v>4.5037368140298364</v>
      </c>
      <c r="CZ6">
        <v>4.484152252557303</v>
      </c>
      <c r="DA6">
        <v>4.4832149237165257</v>
      </c>
      <c r="DB6">
        <v>4.7846409624018822</v>
      </c>
      <c r="DC6">
        <v>5.1498379797206484</v>
      </c>
      <c r="DD6">
        <v>4.6621392755608149</v>
      </c>
      <c r="DE6">
        <v>5.2458925004694921</v>
      </c>
      <c r="DF6">
        <v>4.557774762131638</v>
      </c>
      <c r="DG6">
        <v>4.8368622189641615</v>
      </c>
      <c r="DH6">
        <v>5.2000489015660483</v>
      </c>
      <c r="DI6">
        <v>5.3501356137311626</v>
      </c>
      <c r="DJ6">
        <v>5.2731482652646369</v>
      </c>
      <c r="DK6">
        <v>4.8728669502731057</v>
      </c>
      <c r="DL6">
        <v>5.0899801989792692</v>
      </c>
      <c r="DM6">
        <v>5.2144880276504733</v>
      </c>
      <c r="DN6">
        <v>5.2371066582807506</v>
      </c>
      <c r="DO6">
        <v>5.4890050653281994</v>
      </c>
      <c r="DP6">
        <v>5.3839568284435728</v>
      </c>
      <c r="DQ6">
        <v>5.7192989477321374</v>
      </c>
      <c r="DR6">
        <v>5.4661551688513921</v>
      </c>
      <c r="DS6">
        <v>4.8062866358730352</v>
      </c>
      <c r="DT6">
        <v>4.6643647287003578</v>
      </c>
      <c r="DU6">
        <v>4.7664360675871587</v>
      </c>
      <c r="DV6">
        <v>5.0011835104046494</v>
      </c>
      <c r="DW6">
        <v>5.2813304661566534</v>
      </c>
      <c r="DX6">
        <v>5.0182449711295707</v>
      </c>
      <c r="DY6">
        <v>4.8441177074987651</v>
      </c>
      <c r="DZ6">
        <v>4.6087469578691804</v>
      </c>
      <c r="EA6">
        <v>4.5003701783753582</v>
      </c>
      <c r="EB6">
        <v>4.7238116829886581</v>
      </c>
      <c r="EC6">
        <v>3.6187055693468815</v>
      </c>
      <c r="ED6">
        <v>3.3203739498189417</v>
      </c>
      <c r="EE6">
        <v>3.2306194662308356</v>
      </c>
      <c r="EF6">
        <v>3.0875169565025575</v>
      </c>
      <c r="EG6">
        <v>3.0382904465651666</v>
      </c>
      <c r="EH6">
        <v>3.8742512591127971</v>
      </c>
      <c r="EI6">
        <v>3.3663771047062845</v>
      </c>
      <c r="EJ6">
        <v>3.839211010243853</v>
      </c>
      <c r="EK6">
        <v>4.0108489257499143</v>
      </c>
      <c r="EL6">
        <v>3.9741024632175885</v>
      </c>
      <c r="EM6">
        <v>3.4952944355591611</v>
      </c>
      <c r="EN6">
        <v>3.4086644768727812</v>
      </c>
      <c r="EO6">
        <v>3.5133947849450999</v>
      </c>
      <c r="EP6">
        <v>3.2340671735832096</v>
      </c>
      <c r="EQ6">
        <v>4.1978618926080449</v>
      </c>
      <c r="ER6">
        <v>3.5823861036470532</v>
      </c>
      <c r="ES6">
        <v>3.2458350027672465</v>
      </c>
      <c r="ET6">
        <v>2.8623738027787682</v>
      </c>
      <c r="EU6">
        <v>3.7908958080548527</v>
      </c>
      <c r="EV6">
        <v>3.7326352942447145</v>
      </c>
      <c r="EW6">
        <v>3.6066740533915707</v>
      </c>
      <c r="EX6">
        <v>3.4843830023859597</v>
      </c>
      <c r="EY6">
        <v>3.8584327529951388</v>
      </c>
      <c r="EZ6">
        <v>3.480771877702634</v>
      </c>
      <c r="FA6">
        <v>3.7275948959925471</v>
      </c>
      <c r="FB6">
        <v>3.560584416278163</v>
      </c>
      <c r="FC6">
        <v>3.7717604729032121</v>
      </c>
      <c r="FD6">
        <v>3.6310187057319556</v>
      </c>
      <c r="FE6">
        <v>3.8341029025185147</v>
      </c>
      <c r="FF6">
        <v>3.8319752526161541</v>
      </c>
      <c r="FG6">
        <v>4.0198727354041761</v>
      </c>
      <c r="FH6">
        <v>3.2767914215172027</v>
      </c>
      <c r="FI6">
        <v>3.581631739857905</v>
      </c>
      <c r="FJ6">
        <v>4.2118806186694586</v>
      </c>
      <c r="FK6">
        <v>3.8844324955379075</v>
      </c>
      <c r="FL6">
        <v>4.3653492845033375</v>
      </c>
      <c r="FM6">
        <v>4.1016953941702718</v>
      </c>
      <c r="FN6">
        <v>4.0945694386628757</v>
      </c>
      <c r="FO6">
        <v>4.3450231636084515</v>
      </c>
      <c r="FP6">
        <v>4.5513610680312571</v>
      </c>
      <c r="FQ6">
        <v>4.7784617788792332</v>
      </c>
      <c r="FR6">
        <v>4.6764965990486429</v>
      </c>
      <c r="FS6">
        <v>5.1231212536610533</v>
      </c>
      <c r="FT6">
        <v>5.4376533958980175</v>
      </c>
      <c r="FU6">
        <v>4.7939800040208072</v>
      </c>
      <c r="FV6">
        <v>4.1789075052330569</v>
      </c>
      <c r="FW6">
        <v>4.2177709344171497</v>
      </c>
      <c r="FX6">
        <v>5.1073462668140168</v>
      </c>
      <c r="FY6">
        <v>4.32090073250854</v>
      </c>
      <c r="FZ6">
        <v>4.5952380454626249</v>
      </c>
      <c r="GA6">
        <v>4.4834130506672683</v>
      </c>
      <c r="GB6">
        <v>5.0068647000019739</v>
      </c>
      <c r="GC6">
        <v>5.4176408654509078</v>
      </c>
      <c r="GD6">
        <v>5.8923310402492586</v>
      </c>
      <c r="GE6">
        <v>5.330867049038555</v>
      </c>
      <c r="GF6">
        <v>4.9146257608785815</v>
      </c>
      <c r="GG6">
        <v>5.7385250093832845</v>
      </c>
      <c r="GH6">
        <v>5.8084101809721655</v>
      </c>
      <c r="GI6">
        <v>6.1856828907961896</v>
      </c>
      <c r="GJ6">
        <v>6.9904202524031938</v>
      </c>
      <c r="GK6">
        <v>6.9061428202675845</v>
      </c>
      <c r="GL6">
        <v>6.0343874294195965</v>
      </c>
      <c r="GM6">
        <v>5.6891058111464536</v>
      </c>
      <c r="GN6">
        <v>5.3342088037121229</v>
      </c>
      <c r="GO6">
        <v>4.951446883939405</v>
      </c>
      <c r="GP6">
        <v>5.0980371176075687</v>
      </c>
      <c r="GQ6">
        <v>6.9049682196988682</v>
      </c>
      <c r="GR6">
        <v>6.0343663726610197</v>
      </c>
      <c r="GS6">
        <v>7.0965047759433553</v>
      </c>
      <c r="GT6">
        <v>6.1774653931329624</v>
      </c>
      <c r="GU6">
        <v>5.6881887705618031</v>
      </c>
      <c r="GV6">
        <v>4.9987570941584307</v>
      </c>
      <c r="GW6">
        <v>5.483238833207591</v>
      </c>
      <c r="GX6">
        <v>7.3240130224029691</v>
      </c>
      <c r="GY6">
        <v>6.6111641601670676</v>
      </c>
      <c r="GZ6">
        <v>5.9811726916860923</v>
      </c>
      <c r="HA6">
        <v>5.3456849685414376</v>
      </c>
      <c r="HB6">
        <v>5.2374869820702106</v>
      </c>
      <c r="HC6">
        <v>6.3607430734898598</v>
      </c>
      <c r="HD6">
        <v>7.6320790621936085</v>
      </c>
      <c r="HE6">
        <v>7.7310917632985481</v>
      </c>
      <c r="HF6">
        <v>8.3925163510501832</v>
      </c>
      <c r="HG6">
        <v>8.3596598876700856</v>
      </c>
      <c r="HH6">
        <v>8.3409645706083726</v>
      </c>
      <c r="HI6">
        <v>8.1186921477472875</v>
      </c>
      <c r="HJ6">
        <v>7.1424835631918828</v>
      </c>
      <c r="HK6">
        <v>8.278774172189161</v>
      </c>
      <c r="HL6">
        <v>8.1920962212142001</v>
      </c>
      <c r="HM6">
        <v>7.4679353480453088</v>
      </c>
      <c r="HN6">
        <v>7.4910586328658644</v>
      </c>
      <c r="HO6">
        <v>8.360693314034247</v>
      </c>
      <c r="HP6">
        <v>6.925074096157994</v>
      </c>
      <c r="HQ6">
        <v>8.4010219037197604</v>
      </c>
      <c r="HR6">
        <v>8.586264740644145</v>
      </c>
      <c r="HS6">
        <v>7.8305273841932053</v>
      </c>
      <c r="HT6">
        <v>6.8354267493081569</v>
      </c>
      <c r="HU6">
        <v>7.5798659345620356</v>
      </c>
      <c r="HV6">
        <v>7.3456436570559038</v>
      </c>
      <c r="HW6">
        <v>8.1523793346690816</v>
      </c>
      <c r="HX6">
        <v>6.9128398450147222</v>
      </c>
      <c r="HY6">
        <v>5.9868418617021959</v>
      </c>
      <c r="HZ6">
        <v>5.6299987973623606</v>
      </c>
      <c r="IA6">
        <v>6.5398960845599818</v>
      </c>
      <c r="IB6">
        <v>5.3230236197012379</v>
      </c>
      <c r="IC6">
        <v>6.0544055372783721</v>
      </c>
      <c r="ID6">
        <v>6.9247119617430313</v>
      </c>
      <c r="IE6">
        <v>7.5322052658548664</v>
      </c>
      <c r="IF6">
        <v>5.9432951353302208</v>
      </c>
      <c r="IG6">
        <v>6.3004013932846767</v>
      </c>
      <c r="IH6">
        <v>7.3870425311280821</v>
      </c>
      <c r="II6">
        <v>8.4433926612792494</v>
      </c>
      <c r="IJ6">
        <v>8.1844306810583394</v>
      </c>
      <c r="IK6">
        <v>7.6500339492860387</v>
      </c>
      <c r="IL6">
        <v>6.4417972309053901</v>
      </c>
      <c r="IM6">
        <v>6.9542684089782556</v>
      </c>
      <c r="IN6">
        <v>7.6495988752133259</v>
      </c>
      <c r="IO6">
        <v>7.1524500509387847</v>
      </c>
      <c r="IP6">
        <v>6.3648407893619865</v>
      </c>
      <c r="IQ6">
        <v>6.661594751438936</v>
      </c>
      <c r="IR6">
        <v>6.0710016448648778</v>
      </c>
      <c r="IS6">
        <v>5.5011292867212527</v>
      </c>
      <c r="IT6">
        <v>7.2515385949216622</v>
      </c>
      <c r="IU6">
        <v>7.7921455002506788</v>
      </c>
      <c r="IV6">
        <v>7.6503375537098615</v>
      </c>
      <c r="IW6">
        <v>7.5168595292575562</v>
      </c>
      <c r="IX6">
        <v>7.4909759448355064</v>
      </c>
      <c r="IY6">
        <v>8.2000034810227618</v>
      </c>
      <c r="IZ6">
        <v>8.021518717434601</v>
      </c>
      <c r="JA6">
        <v>8.3816654010424312</v>
      </c>
      <c r="JB6">
        <v>8.4226101715839832</v>
      </c>
      <c r="JC6">
        <v>8.409077042890388</v>
      </c>
      <c r="JD6">
        <v>7.6124727605736933</v>
      </c>
      <c r="JE6">
        <v>8.1954071132779447</v>
      </c>
      <c r="JF6">
        <v>7.8434133463250495</v>
      </c>
      <c r="JG6">
        <v>8.0195145440274231</v>
      </c>
      <c r="JH6">
        <v>8.5268733190079971</v>
      </c>
      <c r="JI6">
        <v>7.456233028545709</v>
      </c>
      <c r="JJ6">
        <v>7.999842049680292</v>
      </c>
      <c r="JK6">
        <v>8.059067314641565</v>
      </c>
      <c r="JL6">
        <v>6.9705644296173848</v>
      </c>
      <c r="JM6">
        <v>8.552783326623997</v>
      </c>
      <c r="JN6">
        <v>8.3899519345391962</v>
      </c>
      <c r="JO6">
        <v>8.70180501548721</v>
      </c>
      <c r="JP6">
        <v>6.4733554188685902</v>
      </c>
      <c r="JQ6">
        <v>6.6600695014052755</v>
      </c>
      <c r="JR6">
        <v>7.8328608395570019</v>
      </c>
      <c r="JS6">
        <v>8.1104186656860993</v>
      </c>
      <c r="JT6">
        <v>7.9036845140739747</v>
      </c>
      <c r="JU6">
        <v>7.7243498571043743</v>
      </c>
      <c r="JV6">
        <v>8.2719533469806841</v>
      </c>
      <c r="JW6">
        <v>8.023310084044315</v>
      </c>
      <c r="JX6">
        <v>6.4982084965305944</v>
      </c>
      <c r="JY6">
        <v>7.8682455099142778</v>
      </c>
      <c r="JZ6">
        <v>7.5906306174358162</v>
      </c>
      <c r="KA6">
        <v>6.5983390827339035</v>
      </c>
      <c r="KB6">
        <v>8.3168972907288001</v>
      </c>
      <c r="KC6">
        <v>6.7431370397969577</v>
      </c>
      <c r="KD6">
        <v>6.9140899726518112</v>
      </c>
      <c r="KE6">
        <v>8.2738986043107285</v>
      </c>
      <c r="KF6">
        <v>7.3922712698079769</v>
      </c>
      <c r="KG6">
        <v>7.0126921709157992</v>
      </c>
      <c r="KH6">
        <v>7.0492754189139442</v>
      </c>
      <c r="KI6">
        <v>6.9224366229996885</v>
      </c>
      <c r="KJ6">
        <v>5.7784765808528613</v>
      </c>
      <c r="KK6">
        <v>5.8073858596523138</v>
      </c>
      <c r="KL6">
        <v>6.4814371809161671</v>
      </c>
      <c r="KM6">
        <v>6.6289081034095538</v>
      </c>
      <c r="KN6">
        <v>6.9421146419568238</v>
      </c>
      <c r="KO6">
        <v>6.1894965811964289</v>
      </c>
      <c r="KP6">
        <v>6.9442401603756387</v>
      </c>
      <c r="KQ6">
        <v>6.1297448159107217</v>
      </c>
      <c r="KR6">
        <v>5.925009557679541</v>
      </c>
      <c r="KS6">
        <v>6.1485022782197767</v>
      </c>
      <c r="KT6">
        <v>5.6163838847013814</v>
      </c>
      <c r="KU6">
        <v>5.3109612844638177</v>
      </c>
      <c r="KV6">
        <v>5.3329429723240498</v>
      </c>
      <c r="KW6">
        <v>6.4447623079247345</v>
      </c>
      <c r="KX6">
        <v>5.6511067926160754</v>
      </c>
      <c r="KY6">
        <v>5.3050129293345893</v>
      </c>
      <c r="KZ6">
        <v>4.8206791675604439</v>
      </c>
      <c r="LA6">
        <v>5.1362816618401945</v>
      </c>
      <c r="LB6">
        <v>4.9836948144989348</v>
      </c>
      <c r="LC6">
        <v>5.5530713879954705</v>
      </c>
      <c r="LD6">
        <v>4.8014641274514549</v>
      </c>
      <c r="LE6">
        <v>5.2113308636585218</v>
      </c>
      <c r="LF6">
        <v>4.982972185351767</v>
      </c>
      <c r="LG6">
        <v>5.1509216026033116</v>
      </c>
      <c r="LH6">
        <v>4.7142820759214832</v>
      </c>
      <c r="LI6">
        <v>5.3491969365703103</v>
      </c>
      <c r="LJ6">
        <v>4.7837845818618572</v>
      </c>
      <c r="LK6">
        <v>5.0013820401927847</v>
      </c>
      <c r="LL6">
        <v>4.4644296424177243</v>
      </c>
    </row>
    <row r="7" spans="1:324">
      <c r="A7">
        <v>6</v>
      </c>
      <c r="B7">
        <v>4.2369721967323439</v>
      </c>
      <c r="C7">
        <v>4.0253752036674371</v>
      </c>
      <c r="D7">
        <v>3.7578338844290404</v>
      </c>
      <c r="E7">
        <v>3.8897306218241297</v>
      </c>
      <c r="F7">
        <v>4.3448510247245453</v>
      </c>
      <c r="G7">
        <v>3.5220178689787169</v>
      </c>
      <c r="H7">
        <v>3.4447256048190509</v>
      </c>
      <c r="I7">
        <v>3.6545917616237116</v>
      </c>
      <c r="J7">
        <v>4.1999110570460534</v>
      </c>
      <c r="K7">
        <v>4.3650085793805449</v>
      </c>
      <c r="L7">
        <v>3.7952383600856394</v>
      </c>
      <c r="M7">
        <v>4.4037220365478822</v>
      </c>
      <c r="N7">
        <v>3.8873460655033765</v>
      </c>
      <c r="O7">
        <v>4.2317697008798678</v>
      </c>
      <c r="P7">
        <v>3.9402877461922592</v>
      </c>
      <c r="Q7">
        <v>3.1774052339252972</v>
      </c>
      <c r="R7">
        <v>4.2929206945071678</v>
      </c>
      <c r="S7">
        <v>3.9418940866792433</v>
      </c>
      <c r="T7">
        <v>4.1871361431959748</v>
      </c>
      <c r="U7">
        <v>3.4253584271995812</v>
      </c>
      <c r="V7">
        <v>3.8025817480348119</v>
      </c>
      <c r="W7">
        <v>4.4649689125525516</v>
      </c>
      <c r="X7">
        <v>4.07162648034745</v>
      </c>
      <c r="Y7">
        <v>3.4696918106673795</v>
      </c>
      <c r="Z7">
        <v>3.2350651935845764</v>
      </c>
      <c r="AA7">
        <v>4.2927585574349472</v>
      </c>
      <c r="AB7">
        <v>3.5651145660750725</v>
      </c>
      <c r="AC7">
        <v>2.915620642266481</v>
      </c>
      <c r="AD7">
        <v>2.8018178177038835</v>
      </c>
      <c r="AE7">
        <v>3.3111870314362957</v>
      </c>
      <c r="AF7">
        <v>2.5265315432962825</v>
      </c>
      <c r="AG7">
        <v>2.5425754640207008</v>
      </c>
      <c r="AH7">
        <v>3.2420657706371472</v>
      </c>
      <c r="AI7">
        <v>2.9339473890844703</v>
      </c>
      <c r="AJ7">
        <v>2.7800056367806105</v>
      </c>
      <c r="AK7">
        <v>2.6017118737509133</v>
      </c>
      <c r="AL7">
        <v>2.8107156720319457</v>
      </c>
      <c r="AM7">
        <v>2.7207403833400416</v>
      </c>
      <c r="AN7">
        <v>2.2981692787753945</v>
      </c>
      <c r="AO7">
        <v>2.2803684284223702</v>
      </c>
      <c r="AP7">
        <v>2.5446339158669025</v>
      </c>
      <c r="AQ7">
        <v>2.3102744001060973</v>
      </c>
      <c r="AR7">
        <v>2.2082828214221153</v>
      </c>
      <c r="AS7">
        <v>2.2238961108675341</v>
      </c>
      <c r="AT7">
        <v>2.2697234985112744</v>
      </c>
      <c r="AU7">
        <v>2.3054876822677097</v>
      </c>
      <c r="AV7">
        <v>2.1051849035150778</v>
      </c>
      <c r="AW7">
        <v>2.5075288808895158</v>
      </c>
      <c r="AX7">
        <v>2.3481433206759812</v>
      </c>
      <c r="AY7">
        <v>2.1329668844754632</v>
      </c>
      <c r="AZ7">
        <v>2.3340445206930598</v>
      </c>
      <c r="BA7">
        <v>2.2690852545835942</v>
      </c>
      <c r="BB7">
        <v>2.4997680812221272</v>
      </c>
      <c r="BC7">
        <v>2.296157808106984</v>
      </c>
      <c r="BD7">
        <v>2.3072320615908173</v>
      </c>
      <c r="BE7">
        <v>2.215738988251934</v>
      </c>
      <c r="BF7">
        <v>2.2457252806567034</v>
      </c>
      <c r="BG7">
        <v>2.1792526603021938</v>
      </c>
      <c r="BH7">
        <v>2.1491943450282598</v>
      </c>
      <c r="BI7">
        <v>2.3910995760480453</v>
      </c>
      <c r="BJ7">
        <v>2.2194264586531061</v>
      </c>
      <c r="BK7">
        <v>2.36550034661935</v>
      </c>
      <c r="BL7">
        <v>2.1609493528642378</v>
      </c>
      <c r="BM7">
        <v>2.1584799585375061</v>
      </c>
      <c r="BN7">
        <v>2.1787818822656808</v>
      </c>
      <c r="BO7">
        <v>1.9631767406269487</v>
      </c>
      <c r="BP7">
        <v>2.2500426836825014</v>
      </c>
      <c r="BQ7">
        <v>2.5707185256882243</v>
      </c>
      <c r="BR7">
        <v>2.7028119688532533</v>
      </c>
      <c r="BS7">
        <v>2.1837384246345484</v>
      </c>
      <c r="BT7">
        <v>2.2876716781631465</v>
      </c>
      <c r="BU7">
        <v>2.304898446575669</v>
      </c>
      <c r="BV7">
        <v>2.7608951173193299</v>
      </c>
      <c r="BW7">
        <v>1.8815762094135098</v>
      </c>
      <c r="BX7">
        <v>2.2924119735176762</v>
      </c>
      <c r="BY7">
        <v>2.188396778239373</v>
      </c>
      <c r="BZ7">
        <v>2.2722066739868545</v>
      </c>
      <c r="CA7">
        <v>2.3568141461615051</v>
      </c>
      <c r="CB7">
        <v>2.3120859110085137</v>
      </c>
      <c r="CC7">
        <v>1.9819331755085381</v>
      </c>
      <c r="CD7">
        <v>2.4859637617246757</v>
      </c>
      <c r="CE7">
        <v>2.5310562762641462</v>
      </c>
      <c r="CF7">
        <v>2.4472525859542298</v>
      </c>
      <c r="CG7">
        <v>2.5887289480893525</v>
      </c>
      <c r="CH7">
        <v>2.4918751917600579</v>
      </c>
      <c r="CI7">
        <v>2.3255269724390915</v>
      </c>
      <c r="CJ7">
        <v>2.6103472038163749</v>
      </c>
      <c r="CK7">
        <v>2.6558856526298524</v>
      </c>
      <c r="CL7">
        <v>3.2637944209120606</v>
      </c>
      <c r="CM7">
        <v>3.2058329430686472</v>
      </c>
      <c r="CN7">
        <v>3.0386156034181551</v>
      </c>
      <c r="CO7">
        <v>3.2799675003977082</v>
      </c>
      <c r="CP7">
        <v>2.9387420049237147</v>
      </c>
      <c r="CQ7">
        <v>3.716319101021027</v>
      </c>
      <c r="CR7">
        <v>3.4239905705555427</v>
      </c>
      <c r="CS7">
        <v>3.789013793192435</v>
      </c>
      <c r="CT7">
        <v>3.9291567102471094</v>
      </c>
      <c r="CU7">
        <v>4.0483359877307503</v>
      </c>
      <c r="CV7">
        <v>4.1680664863224024</v>
      </c>
      <c r="CW7">
        <v>4.3237082489591545</v>
      </c>
      <c r="CX7">
        <v>4.477051191901591</v>
      </c>
      <c r="CY7">
        <v>4.4912368140298362</v>
      </c>
      <c r="CZ7">
        <v>4.5091522525573025</v>
      </c>
      <c r="DA7">
        <v>4.4582149237165263</v>
      </c>
      <c r="DB7">
        <v>4.897140962401882</v>
      </c>
      <c r="DC7">
        <v>5.1748379797206479</v>
      </c>
      <c r="DD7">
        <v>4.737139275560815</v>
      </c>
      <c r="DE7">
        <v>5.1708925004694919</v>
      </c>
      <c r="DF7">
        <v>4.5952747621316385</v>
      </c>
      <c r="DG7">
        <v>4.9368622189641611</v>
      </c>
      <c r="DH7">
        <v>5.2250489015660486</v>
      </c>
      <c r="DI7">
        <v>5.3001356137311619</v>
      </c>
      <c r="DJ7">
        <v>5.1481482652646369</v>
      </c>
      <c r="DK7">
        <v>4.8603669502731055</v>
      </c>
      <c r="DL7">
        <v>4.9899801989792687</v>
      </c>
      <c r="DM7">
        <v>5.3644880276504727</v>
      </c>
      <c r="DN7">
        <v>5.2121066582807503</v>
      </c>
      <c r="DO7">
        <v>5.4515050653281998</v>
      </c>
      <c r="DP7">
        <v>5.3089568284435726</v>
      </c>
      <c r="DQ7">
        <v>5.6067989477321376</v>
      </c>
      <c r="DR7">
        <v>5.3161551688513926</v>
      </c>
      <c r="DS7">
        <v>4.856286635873035</v>
      </c>
      <c r="DT7">
        <v>4.676864728700358</v>
      </c>
      <c r="DU7">
        <v>4.7164360675871579</v>
      </c>
      <c r="DV7">
        <v>5.0886835104046488</v>
      </c>
      <c r="DW7">
        <v>5.1563304661566534</v>
      </c>
      <c r="DX7">
        <v>5.1182449711295712</v>
      </c>
      <c r="DY7">
        <v>4.7816177074987651</v>
      </c>
      <c r="DZ7">
        <v>4.521246957869181</v>
      </c>
      <c r="EA7">
        <v>4.4628701783753586</v>
      </c>
      <c r="EB7">
        <v>4.9363116829886575</v>
      </c>
      <c r="EC7">
        <v>3.7562055693468817</v>
      </c>
      <c r="ED7">
        <v>3.4828739498189418</v>
      </c>
      <c r="EE7">
        <v>3.1556194662308354</v>
      </c>
      <c r="EF7">
        <v>3.1125169565025574</v>
      </c>
      <c r="EG7">
        <v>3.1007904465651666</v>
      </c>
      <c r="EH7">
        <v>3.8492512591127972</v>
      </c>
      <c r="EI7">
        <v>3.3788771047062842</v>
      </c>
      <c r="EJ7">
        <v>3.9142110102438528</v>
      </c>
      <c r="EK7">
        <v>3.9483489257499138</v>
      </c>
      <c r="EL7">
        <v>3.9491024632175886</v>
      </c>
      <c r="EM7">
        <v>3.5577944355591611</v>
      </c>
      <c r="EN7">
        <v>3.4711644768727812</v>
      </c>
      <c r="EO7">
        <v>3.3883947849450999</v>
      </c>
      <c r="EP7">
        <v>3.2840671735832094</v>
      </c>
      <c r="EQ7">
        <v>4.1728618926080445</v>
      </c>
      <c r="ER7">
        <v>3.6698861036470536</v>
      </c>
      <c r="ES7">
        <v>3.1333350027672466</v>
      </c>
      <c r="ET7">
        <v>2.8748738027787684</v>
      </c>
      <c r="EU7">
        <v>3.6408958080548528</v>
      </c>
      <c r="EV7">
        <v>3.8826352942447144</v>
      </c>
      <c r="EW7">
        <v>3.6941740533915706</v>
      </c>
      <c r="EX7">
        <v>3.4593830023859597</v>
      </c>
      <c r="EY7">
        <v>3.8584327529951388</v>
      </c>
      <c r="EZ7">
        <v>3.3807718777026339</v>
      </c>
      <c r="FA7">
        <v>3.7650948959925468</v>
      </c>
      <c r="FB7">
        <v>3.5230844162781629</v>
      </c>
      <c r="FC7">
        <v>3.821760472903212</v>
      </c>
      <c r="FD7">
        <v>3.7560187057319556</v>
      </c>
      <c r="FE7">
        <v>3.8591029025185151</v>
      </c>
      <c r="FF7">
        <v>3.9194752526161545</v>
      </c>
      <c r="FG7">
        <v>4.0448727354041756</v>
      </c>
      <c r="FH7">
        <v>3.1892914215172024</v>
      </c>
      <c r="FI7">
        <v>3.619131739857905</v>
      </c>
      <c r="FJ7">
        <v>4.2118806186694586</v>
      </c>
      <c r="FK7">
        <v>3.8344324955379072</v>
      </c>
      <c r="FL7">
        <v>4.2403492845033375</v>
      </c>
      <c r="FM7">
        <v>4.1016953941702718</v>
      </c>
      <c r="FN7">
        <v>4.0820694386628764</v>
      </c>
      <c r="FO7">
        <v>4.2075231636084514</v>
      </c>
      <c r="FP7">
        <v>4.6763610680312571</v>
      </c>
      <c r="FQ7">
        <v>4.8159617788792337</v>
      </c>
      <c r="FR7">
        <v>4.6514965990486425</v>
      </c>
      <c r="FS7">
        <v>4.9356212536610533</v>
      </c>
      <c r="FT7">
        <v>5.212653395898017</v>
      </c>
      <c r="FU7">
        <v>4.7939800040208072</v>
      </c>
      <c r="FV7">
        <v>3.9914075052330569</v>
      </c>
      <c r="FW7">
        <v>4.2427709344171491</v>
      </c>
      <c r="FX7">
        <v>4.7573462668140172</v>
      </c>
      <c r="FY7">
        <v>4.07090073250854</v>
      </c>
      <c r="FZ7">
        <v>4.4702380454626249</v>
      </c>
      <c r="GA7">
        <v>4.3834130506672677</v>
      </c>
      <c r="GB7">
        <v>4.7568647000019739</v>
      </c>
      <c r="GC7">
        <v>5.4426408654509082</v>
      </c>
      <c r="GD7">
        <v>5.8423310402492588</v>
      </c>
      <c r="GE7">
        <v>5.1058670490385545</v>
      </c>
      <c r="GF7">
        <v>4.9146257608785815</v>
      </c>
      <c r="GG7">
        <v>5.4635250093832841</v>
      </c>
      <c r="GH7">
        <v>5.5334101809721661</v>
      </c>
      <c r="GI7">
        <v>5.8231828907961898</v>
      </c>
      <c r="GJ7">
        <v>7.0154202524031941</v>
      </c>
      <c r="GK7">
        <v>6.2061428202675843</v>
      </c>
      <c r="GL7">
        <v>5.621887429419596</v>
      </c>
      <c r="GM7">
        <v>5.4141058111464542</v>
      </c>
      <c r="GN7">
        <v>4.9967088037121226</v>
      </c>
      <c r="GO7">
        <v>4.9264468839394056</v>
      </c>
      <c r="GP7">
        <v>4.9855371176075689</v>
      </c>
      <c r="GQ7">
        <v>6.642468219698868</v>
      </c>
      <c r="GR7">
        <v>5.9468663726610203</v>
      </c>
      <c r="GS7">
        <v>6.7715047759433551</v>
      </c>
      <c r="GT7">
        <v>6.0399653931329631</v>
      </c>
      <c r="GU7">
        <v>5.6881887705618031</v>
      </c>
      <c r="GV7">
        <v>4.7487570941584307</v>
      </c>
      <c r="GW7">
        <v>5.1832388332075903</v>
      </c>
      <c r="GX7">
        <v>6.999013022402969</v>
      </c>
      <c r="GY7">
        <v>6.2486641601670678</v>
      </c>
      <c r="GZ7">
        <v>5.8061726916860925</v>
      </c>
      <c r="HA7">
        <v>5.5331849685414376</v>
      </c>
      <c r="HB7">
        <v>5.1874869820702099</v>
      </c>
      <c r="HC7">
        <v>5.7482430734898591</v>
      </c>
      <c r="HD7">
        <v>7.3945790621936087</v>
      </c>
      <c r="HE7">
        <v>7.6060917632985481</v>
      </c>
      <c r="HF7">
        <v>8.0425163510501836</v>
      </c>
      <c r="HG7">
        <v>8.1596598876700863</v>
      </c>
      <c r="HH7">
        <v>7.9159645706083737</v>
      </c>
      <c r="HI7">
        <v>8.0186921477472879</v>
      </c>
      <c r="HJ7">
        <v>6.6674835631918832</v>
      </c>
      <c r="HK7">
        <v>7.9162741721891612</v>
      </c>
      <c r="HL7">
        <v>7.9670962212141987</v>
      </c>
      <c r="HM7">
        <v>6.9554353480453086</v>
      </c>
      <c r="HN7">
        <v>7.3285586328658647</v>
      </c>
      <c r="HO7">
        <v>8.2106933140342466</v>
      </c>
      <c r="HP7">
        <v>6.2875740961579938</v>
      </c>
      <c r="HQ7">
        <v>8.0635219037197601</v>
      </c>
      <c r="HR7">
        <v>8.5362647406441443</v>
      </c>
      <c r="HS7">
        <v>7.4180273841932047</v>
      </c>
      <c r="HT7">
        <v>7.0854267493081569</v>
      </c>
      <c r="HU7">
        <v>7.4548659345620356</v>
      </c>
      <c r="HV7">
        <v>7.1456436570559045</v>
      </c>
      <c r="HW7">
        <v>7.7398793346690811</v>
      </c>
      <c r="HX7">
        <v>6.6253398450147216</v>
      </c>
      <c r="HY7">
        <v>5.6493418617021955</v>
      </c>
      <c r="HZ7">
        <v>5.3799987973623606</v>
      </c>
      <c r="IA7">
        <v>6.4398960845599822</v>
      </c>
      <c r="IB7">
        <v>5.1480236197012381</v>
      </c>
      <c r="IC7">
        <v>5.8544055372783719</v>
      </c>
      <c r="ID7">
        <v>6.6997119617430307</v>
      </c>
      <c r="IE7">
        <v>7.5322052658548664</v>
      </c>
      <c r="IF7">
        <v>5.518295135330221</v>
      </c>
      <c r="IG7">
        <v>6.2504013932846769</v>
      </c>
      <c r="IH7">
        <v>7.1120425311280817</v>
      </c>
      <c r="II7">
        <v>8.2183926612792497</v>
      </c>
      <c r="IJ7">
        <v>7.5219306810583397</v>
      </c>
      <c r="IK7">
        <v>7.4375339492860393</v>
      </c>
      <c r="IL7">
        <v>5.92929723090539</v>
      </c>
      <c r="IM7">
        <v>6.7042684089782556</v>
      </c>
      <c r="IN7">
        <v>7.5120988752133266</v>
      </c>
      <c r="IO7">
        <v>6.5149500509387845</v>
      </c>
      <c r="IP7">
        <v>5.9898407893619865</v>
      </c>
      <c r="IQ7">
        <v>6.0740947514389356</v>
      </c>
      <c r="IR7">
        <v>5.8335016448648771</v>
      </c>
      <c r="IS7">
        <v>5.2886292867212523</v>
      </c>
      <c r="IT7">
        <v>6.801538594921662</v>
      </c>
      <c r="IU7">
        <v>7.6171455002506789</v>
      </c>
      <c r="IV7">
        <v>7.3628375537098618</v>
      </c>
      <c r="IW7">
        <v>7.6793595292575558</v>
      </c>
      <c r="IX7">
        <v>7.3159759448355066</v>
      </c>
      <c r="IY7">
        <v>8.1875034810227625</v>
      </c>
      <c r="IZ7">
        <v>7.7965187174346013</v>
      </c>
      <c r="JA7">
        <v>8.2441654010424319</v>
      </c>
      <c r="JB7">
        <v>8.0976101715839839</v>
      </c>
      <c r="JC7">
        <v>8.3215770428903877</v>
      </c>
      <c r="JD7">
        <v>7.2874727605736931</v>
      </c>
      <c r="JE7">
        <v>7.9954071132779445</v>
      </c>
      <c r="JF7">
        <v>7.8434133463250495</v>
      </c>
      <c r="JG7">
        <v>7.819514544027423</v>
      </c>
      <c r="JH7">
        <v>8.514373319007996</v>
      </c>
      <c r="JI7">
        <v>7.206233028545709</v>
      </c>
      <c r="JJ7">
        <v>7.7248420496802925</v>
      </c>
      <c r="JK7">
        <v>8.0090673146415643</v>
      </c>
      <c r="JL7">
        <v>6.7830644296173848</v>
      </c>
      <c r="JM7">
        <v>8.2152833266239966</v>
      </c>
      <c r="JN7">
        <v>8.1774519345391958</v>
      </c>
      <c r="JO7">
        <v>8.526805015487211</v>
      </c>
      <c r="JP7">
        <v>6.2608554188685899</v>
      </c>
      <c r="JQ7">
        <v>6.3475695014052755</v>
      </c>
      <c r="JR7">
        <v>7.4953608395570024</v>
      </c>
      <c r="JS7">
        <v>7.6979186656861005</v>
      </c>
      <c r="JT7">
        <v>7.5286845140739747</v>
      </c>
      <c r="JU7">
        <v>7.5493498571043745</v>
      </c>
      <c r="JV7">
        <v>8.1344533469806848</v>
      </c>
      <c r="JW7">
        <v>7.7483100840443146</v>
      </c>
      <c r="JX7">
        <v>6.2357084965305942</v>
      </c>
      <c r="JY7">
        <v>7.5182455099142782</v>
      </c>
      <c r="JZ7">
        <v>7.3906306174358161</v>
      </c>
      <c r="KA7">
        <v>6.1608390827339035</v>
      </c>
      <c r="KB7">
        <v>8.0543972907287991</v>
      </c>
      <c r="KC7">
        <v>6.7306370397969575</v>
      </c>
      <c r="KD7">
        <v>6.7140899726518111</v>
      </c>
      <c r="KE7">
        <v>8.3113986043107282</v>
      </c>
      <c r="KF7">
        <v>7.4297712698079765</v>
      </c>
      <c r="KG7">
        <v>6.8376921709157994</v>
      </c>
      <c r="KH7">
        <v>6.786775418913944</v>
      </c>
      <c r="KI7">
        <v>6.7224366229996892</v>
      </c>
      <c r="KJ7">
        <v>5.8909765808528611</v>
      </c>
      <c r="KK7">
        <v>5.5948858596523134</v>
      </c>
      <c r="KL7">
        <v>6.8314371809161667</v>
      </c>
      <c r="KM7">
        <v>7.016408103409554</v>
      </c>
      <c r="KN7">
        <v>6.6671146419568244</v>
      </c>
      <c r="KO7">
        <v>6.0894965811964292</v>
      </c>
      <c r="KP7">
        <v>6.7942401603756384</v>
      </c>
      <c r="KQ7">
        <v>6.0547448159107216</v>
      </c>
      <c r="KR7">
        <v>6.3750095576795411</v>
      </c>
      <c r="KS7">
        <v>6.1985022782197765</v>
      </c>
      <c r="KT7">
        <v>5.8288838847013817</v>
      </c>
      <c r="KU7">
        <v>4.9734612844638182</v>
      </c>
      <c r="KV7">
        <v>5.0704429723240496</v>
      </c>
      <c r="KW7">
        <v>6.3197623079247345</v>
      </c>
      <c r="KX7">
        <v>5.7761067926160754</v>
      </c>
      <c r="KY7">
        <v>4.9925129293345893</v>
      </c>
      <c r="KZ7">
        <v>4.8706791675604437</v>
      </c>
      <c r="LA7">
        <v>4.7487816618401943</v>
      </c>
      <c r="LB7">
        <v>5.0711948144989352</v>
      </c>
      <c r="LC7">
        <v>5.45307138799547</v>
      </c>
      <c r="LD7">
        <v>4.7389641274514549</v>
      </c>
      <c r="LE7">
        <v>5.1488308636585218</v>
      </c>
      <c r="LF7">
        <v>4.6954721853517674</v>
      </c>
      <c r="LG7">
        <v>4.8009216026033119</v>
      </c>
      <c r="LH7">
        <v>4.5892820759214832</v>
      </c>
      <c r="LI7">
        <v>4.9991969365703106</v>
      </c>
      <c r="LJ7">
        <v>4.8837845818618568</v>
      </c>
      <c r="LK7">
        <v>5.0763820401927848</v>
      </c>
      <c r="LL7">
        <v>4.1644296424177245</v>
      </c>
    </row>
    <row r="8" spans="1:324">
      <c r="A8">
        <v>7</v>
      </c>
      <c r="B8">
        <v>3.8869721967323434</v>
      </c>
      <c r="C8">
        <v>3.7914752036674373</v>
      </c>
      <c r="D8">
        <v>4.0828338844290402</v>
      </c>
      <c r="E8">
        <v>3.7522306218241295</v>
      </c>
      <c r="F8">
        <v>4.7144510247245455</v>
      </c>
      <c r="G8">
        <v>3.4363178689787168</v>
      </c>
      <c r="H8">
        <v>3.4876256048190513</v>
      </c>
      <c r="I8">
        <v>3.6420917616237118</v>
      </c>
      <c r="J8">
        <v>4.1963110570460538</v>
      </c>
      <c r="K8">
        <v>4.0650085793805451</v>
      </c>
      <c r="L8">
        <v>3.6845383600856394</v>
      </c>
      <c r="M8">
        <v>4.2751220365478817</v>
      </c>
      <c r="N8">
        <v>3.8784460655033763</v>
      </c>
      <c r="O8">
        <v>4.1692697008798678</v>
      </c>
      <c r="P8">
        <v>4.1063877461922598</v>
      </c>
      <c r="Q8">
        <v>3.2792052339252975</v>
      </c>
      <c r="R8">
        <v>4.3125206945071684</v>
      </c>
      <c r="S8">
        <v>3.5864940866792434</v>
      </c>
      <c r="T8">
        <v>4.3175361431959747</v>
      </c>
      <c r="U8">
        <v>3.4949584271995811</v>
      </c>
      <c r="V8">
        <v>3.8168817480348118</v>
      </c>
      <c r="W8">
        <v>4.5363689125525513</v>
      </c>
      <c r="X8">
        <v>4.1591264803474495</v>
      </c>
      <c r="Y8">
        <v>3.4303918106673796</v>
      </c>
      <c r="Z8">
        <v>3.2029651935845762</v>
      </c>
      <c r="AA8">
        <v>4.262358557434947</v>
      </c>
      <c r="AB8">
        <v>3.4383145660750727</v>
      </c>
      <c r="AC8">
        <v>2.9424206422664807</v>
      </c>
      <c r="AD8">
        <v>2.6857178177038836</v>
      </c>
      <c r="AE8">
        <v>3.2682870314362957</v>
      </c>
      <c r="AF8">
        <v>2.4961315432962827</v>
      </c>
      <c r="AG8">
        <v>2.4407754640207009</v>
      </c>
      <c r="AH8">
        <v>3.2920657706371474</v>
      </c>
      <c r="AI8">
        <v>2.9178473890844701</v>
      </c>
      <c r="AJ8">
        <v>2.6836056367806105</v>
      </c>
      <c r="AK8">
        <v>2.4463118737509135</v>
      </c>
      <c r="AL8">
        <v>2.6571156720319458</v>
      </c>
      <c r="AM8">
        <v>2.5564403833400418</v>
      </c>
      <c r="AN8">
        <v>2.4106692787753947</v>
      </c>
      <c r="AO8">
        <v>2.4178684284223699</v>
      </c>
      <c r="AP8">
        <v>2.6803339158669024</v>
      </c>
      <c r="AQ8">
        <v>2.2656744001060973</v>
      </c>
      <c r="AR8">
        <v>2.1939828214221153</v>
      </c>
      <c r="AS8">
        <v>2.2292961108675344</v>
      </c>
      <c r="AT8">
        <v>2.2036234985112744</v>
      </c>
      <c r="AU8">
        <v>2.1893876822677099</v>
      </c>
      <c r="AV8">
        <v>2.0908849035150778</v>
      </c>
      <c r="AW8">
        <v>2.6093288808895156</v>
      </c>
      <c r="AX8">
        <v>2.3713433206759809</v>
      </c>
      <c r="AY8">
        <v>2.0972668844754634</v>
      </c>
      <c r="AZ8">
        <v>2.2519445206930597</v>
      </c>
      <c r="BA8">
        <v>2.1940852545835945</v>
      </c>
      <c r="BB8">
        <v>2.5051680812221275</v>
      </c>
      <c r="BC8">
        <v>2.3175578081069839</v>
      </c>
      <c r="BD8">
        <v>2.3465320615908172</v>
      </c>
      <c r="BE8">
        <v>2.2211389882519343</v>
      </c>
      <c r="BF8">
        <v>2.2225252806567033</v>
      </c>
      <c r="BG8">
        <v>2.0988526603021938</v>
      </c>
      <c r="BH8">
        <v>2.1062943450282599</v>
      </c>
      <c r="BI8">
        <v>2.2892995760480455</v>
      </c>
      <c r="BJ8">
        <v>2.2069264586531063</v>
      </c>
      <c r="BK8">
        <v>2.3691003466193501</v>
      </c>
      <c r="BL8">
        <v>2.044849352864238</v>
      </c>
      <c r="BM8">
        <v>2.092379958537506</v>
      </c>
      <c r="BN8">
        <v>2.0787818822656812</v>
      </c>
      <c r="BO8">
        <v>2.0113767406269485</v>
      </c>
      <c r="BP8">
        <v>2.3000426836825012</v>
      </c>
      <c r="BQ8">
        <v>2.5386185256882245</v>
      </c>
      <c r="BR8">
        <v>2.6582119688532533</v>
      </c>
      <c r="BS8">
        <v>2.0230384246345485</v>
      </c>
      <c r="BT8">
        <v>2.1519716781631466</v>
      </c>
      <c r="BU8">
        <v>2.2530984465756694</v>
      </c>
      <c r="BV8">
        <v>2.73589511731933</v>
      </c>
      <c r="BW8">
        <v>1.9797762094135098</v>
      </c>
      <c r="BX8">
        <v>2.2531119735176763</v>
      </c>
      <c r="BY8">
        <v>2.188396778239373</v>
      </c>
      <c r="BZ8">
        <v>2.2543066739868545</v>
      </c>
      <c r="CA8">
        <v>2.381814146161505</v>
      </c>
      <c r="CB8">
        <v>2.2370859110085135</v>
      </c>
      <c r="CC8">
        <v>1.9515331755085383</v>
      </c>
      <c r="CD8">
        <v>2.4448637617246756</v>
      </c>
      <c r="CE8">
        <v>2.4828562762641462</v>
      </c>
      <c r="CF8">
        <v>2.5293525859542298</v>
      </c>
      <c r="CG8">
        <v>2.4976289480893525</v>
      </c>
      <c r="CH8">
        <v>2.4918751917600579</v>
      </c>
      <c r="CI8">
        <v>2.4094269724390913</v>
      </c>
      <c r="CJ8">
        <v>2.5389472038163747</v>
      </c>
      <c r="CK8">
        <v>2.6612856526298523</v>
      </c>
      <c r="CL8">
        <v>3.2083944209120605</v>
      </c>
      <c r="CM8">
        <v>3.2272329430686475</v>
      </c>
      <c r="CN8">
        <v>2.9761156034181551</v>
      </c>
      <c r="CO8">
        <v>3.2460675003977082</v>
      </c>
      <c r="CP8">
        <v>2.8976420049237146</v>
      </c>
      <c r="CQ8">
        <v>3.668119101021027</v>
      </c>
      <c r="CR8">
        <v>3.4953905705555428</v>
      </c>
      <c r="CS8">
        <v>3.8122137931924351</v>
      </c>
      <c r="CT8">
        <v>3.9237567102471096</v>
      </c>
      <c r="CU8">
        <v>4.0144359877307503</v>
      </c>
      <c r="CV8">
        <v>4.1055664863224024</v>
      </c>
      <c r="CW8">
        <v>4.3166082489591551</v>
      </c>
      <c r="CX8">
        <v>4.5556511919015907</v>
      </c>
      <c r="CY8">
        <v>4.4698368140298363</v>
      </c>
      <c r="CZ8">
        <v>4.5412522525573022</v>
      </c>
      <c r="DA8">
        <v>4.4743149237165261</v>
      </c>
      <c r="DB8">
        <v>4.8650409624018822</v>
      </c>
      <c r="DC8">
        <v>5.0373379797206486</v>
      </c>
      <c r="DD8">
        <v>4.5925392755608154</v>
      </c>
      <c r="DE8">
        <v>5.2190925004694915</v>
      </c>
      <c r="DF8">
        <v>4.7077747621316384</v>
      </c>
      <c r="DG8">
        <v>4.8707622189641615</v>
      </c>
      <c r="DH8">
        <v>5.3375489015660484</v>
      </c>
      <c r="DI8">
        <v>5.226935613731162</v>
      </c>
      <c r="DJ8">
        <v>5.1767482652646368</v>
      </c>
      <c r="DK8">
        <v>4.8532669502731061</v>
      </c>
      <c r="DL8">
        <v>5.0310801989792688</v>
      </c>
      <c r="DM8">
        <v>5.4073880276504731</v>
      </c>
      <c r="DN8">
        <v>5.2050066582807508</v>
      </c>
      <c r="DO8">
        <v>5.4765050653281993</v>
      </c>
      <c r="DP8">
        <v>5.4089568284435732</v>
      </c>
      <c r="DQ8">
        <v>5.6585989477321377</v>
      </c>
      <c r="DR8">
        <v>5.3357551688513922</v>
      </c>
      <c r="DS8">
        <v>4.9330866358730354</v>
      </c>
      <c r="DT8">
        <v>4.6179647287003576</v>
      </c>
      <c r="DU8">
        <v>4.6914360675871585</v>
      </c>
      <c r="DV8">
        <v>4.9868835104046489</v>
      </c>
      <c r="DW8">
        <v>5.0724304661566535</v>
      </c>
      <c r="DX8">
        <v>5.0486449711295709</v>
      </c>
      <c r="DY8">
        <v>4.740517707498765</v>
      </c>
      <c r="DZ8">
        <v>4.5373469578691807</v>
      </c>
      <c r="EA8">
        <v>4.5003701783753582</v>
      </c>
      <c r="EB8">
        <v>4.8274116829886573</v>
      </c>
      <c r="EC8">
        <v>3.7616055693468815</v>
      </c>
      <c r="ED8">
        <v>3.5596739498189418</v>
      </c>
      <c r="EE8">
        <v>3.1770194662308358</v>
      </c>
      <c r="EF8">
        <v>3.0429169565025576</v>
      </c>
      <c r="EG8">
        <v>3.0275904465651666</v>
      </c>
      <c r="EH8">
        <v>4.038551259112797</v>
      </c>
      <c r="EI8">
        <v>3.2967771047062846</v>
      </c>
      <c r="EJ8">
        <v>3.8660110102438527</v>
      </c>
      <c r="EK8">
        <v>3.980448925749914</v>
      </c>
      <c r="EL8">
        <v>3.9241024632175887</v>
      </c>
      <c r="EM8">
        <v>3.4791944355591613</v>
      </c>
      <c r="EN8">
        <v>3.5318644768727814</v>
      </c>
      <c r="EO8">
        <v>3.3937947849451002</v>
      </c>
      <c r="EP8">
        <v>3.2322671735832098</v>
      </c>
      <c r="EQ8">
        <v>4.3246618926080451</v>
      </c>
      <c r="ER8">
        <v>3.5234861036470533</v>
      </c>
      <c r="ES8">
        <v>3.1672350027672467</v>
      </c>
      <c r="ET8">
        <v>3.0819738027787684</v>
      </c>
      <c r="EU8">
        <v>3.5176958080548526</v>
      </c>
      <c r="EV8">
        <v>3.7719352942447144</v>
      </c>
      <c r="EW8">
        <v>3.7673740533915709</v>
      </c>
      <c r="EX8">
        <v>3.4843830023859597</v>
      </c>
      <c r="EY8">
        <v>3.8048327529951385</v>
      </c>
      <c r="EZ8">
        <v>3.3914718777026338</v>
      </c>
      <c r="FA8">
        <v>3.6971948959925469</v>
      </c>
      <c r="FB8">
        <v>3.4516844162781628</v>
      </c>
      <c r="FC8">
        <v>3.9056604729032118</v>
      </c>
      <c r="FD8">
        <v>3.9185187057319557</v>
      </c>
      <c r="FE8">
        <v>3.841202902518515</v>
      </c>
      <c r="FF8">
        <v>3.8712752526161545</v>
      </c>
      <c r="FG8">
        <v>3.930572735404176</v>
      </c>
      <c r="FH8">
        <v>3.1999914215172027</v>
      </c>
      <c r="FI8">
        <v>3.5316317398579051</v>
      </c>
      <c r="FJ8">
        <v>4.1761806186694592</v>
      </c>
      <c r="FK8">
        <v>3.7344324955379076</v>
      </c>
      <c r="FL8">
        <v>4.0653492845033368</v>
      </c>
      <c r="FM8">
        <v>4.0445953941702726</v>
      </c>
      <c r="FN8">
        <v>4.0088694386628765</v>
      </c>
      <c r="FO8">
        <v>4.0468231636084511</v>
      </c>
      <c r="FP8">
        <v>4.4442610680312571</v>
      </c>
      <c r="FQ8">
        <v>4.6391617788792336</v>
      </c>
      <c r="FR8">
        <v>4.546096599048643</v>
      </c>
      <c r="FS8">
        <v>4.9160212536610537</v>
      </c>
      <c r="FT8">
        <v>5.3001533958980174</v>
      </c>
      <c r="FU8">
        <v>4.4921800040208071</v>
      </c>
      <c r="FV8">
        <v>3.8378075052330569</v>
      </c>
      <c r="FW8">
        <v>4.4320709344171494</v>
      </c>
      <c r="FX8">
        <v>4.7573462668140172</v>
      </c>
      <c r="FY8">
        <v>4.0209007325085402</v>
      </c>
      <c r="FZ8">
        <v>4.4684380454626247</v>
      </c>
      <c r="GA8">
        <v>4.4620130506672684</v>
      </c>
      <c r="GB8">
        <v>4.7139647000019744</v>
      </c>
      <c r="GC8">
        <v>5.1480408654509082</v>
      </c>
      <c r="GD8">
        <v>5.6369310402492587</v>
      </c>
      <c r="GE8">
        <v>4.9987670490385545</v>
      </c>
      <c r="GF8">
        <v>5.2967257608785818</v>
      </c>
      <c r="GG8">
        <v>5.5599250093832842</v>
      </c>
      <c r="GH8">
        <v>5.5084101809721657</v>
      </c>
      <c r="GI8">
        <v>5.6160828907961893</v>
      </c>
      <c r="GJ8">
        <v>6.7993202524031942</v>
      </c>
      <c r="GK8">
        <v>5.9507428202675845</v>
      </c>
      <c r="GL8">
        <v>5.3807874294195965</v>
      </c>
      <c r="GM8">
        <v>5.1373058111464536</v>
      </c>
      <c r="GN8">
        <v>4.9949088037121223</v>
      </c>
      <c r="GO8">
        <v>4.8407468839394054</v>
      </c>
      <c r="GP8">
        <v>4.9676371176075689</v>
      </c>
      <c r="GQ8">
        <v>6.5531682196988683</v>
      </c>
      <c r="GR8">
        <v>5.7468663726610201</v>
      </c>
      <c r="GS8">
        <v>6.7644047759433557</v>
      </c>
      <c r="GT8">
        <v>6.0828653931329626</v>
      </c>
      <c r="GU8">
        <v>5.5488887705618026</v>
      </c>
      <c r="GV8">
        <v>4.5023570941584312</v>
      </c>
      <c r="GW8">
        <v>5.1207388332075903</v>
      </c>
      <c r="GX8">
        <v>6.8151130224029695</v>
      </c>
      <c r="GY8">
        <v>6.0075641601670684</v>
      </c>
      <c r="GZ8">
        <v>5.768672691686092</v>
      </c>
      <c r="HA8">
        <v>5.477784968541437</v>
      </c>
      <c r="HB8">
        <v>4.9535869820702105</v>
      </c>
      <c r="HC8">
        <v>5.4107430734898596</v>
      </c>
      <c r="HD8">
        <v>6.8499790621936087</v>
      </c>
      <c r="HE8">
        <v>7.0221917632985482</v>
      </c>
      <c r="HF8">
        <v>7.7889163510501831</v>
      </c>
      <c r="HG8">
        <v>8.3667598876700868</v>
      </c>
      <c r="HH8">
        <v>7.6534645706083735</v>
      </c>
      <c r="HI8">
        <v>7.581192147747287</v>
      </c>
      <c r="HJ8">
        <v>6.6442835631918831</v>
      </c>
      <c r="HK8">
        <v>7.7180741721891613</v>
      </c>
      <c r="HL8">
        <v>8.0206962212141999</v>
      </c>
      <c r="HM8">
        <v>6.7340353480453086</v>
      </c>
      <c r="HN8">
        <v>7.2267586328658648</v>
      </c>
      <c r="HO8">
        <v>8.0677933140342457</v>
      </c>
      <c r="HP8">
        <v>6.3750740961579941</v>
      </c>
      <c r="HQ8">
        <v>8.0099219037197606</v>
      </c>
      <c r="HR8">
        <v>8.3237647406441457</v>
      </c>
      <c r="HS8">
        <v>7.5305273841932046</v>
      </c>
      <c r="HT8">
        <v>7.6479267493081569</v>
      </c>
      <c r="HU8">
        <v>7.0619659345620356</v>
      </c>
      <c r="HV8">
        <v>7.2438436570559048</v>
      </c>
      <c r="HW8">
        <v>7.5380793346690806</v>
      </c>
      <c r="HX8">
        <v>6.6449398450147221</v>
      </c>
      <c r="HY8">
        <v>5.5797418617021961</v>
      </c>
      <c r="HZ8">
        <v>5.1942987973623609</v>
      </c>
      <c r="IA8">
        <v>6.034496084559982</v>
      </c>
      <c r="IB8">
        <v>4.937323619701238</v>
      </c>
      <c r="IC8">
        <v>5.8580055372783715</v>
      </c>
      <c r="ID8">
        <v>6.4283119617430309</v>
      </c>
      <c r="IE8">
        <v>7.2590052658548663</v>
      </c>
      <c r="IF8">
        <v>5.2450951353302209</v>
      </c>
      <c r="IG8">
        <v>6.0486013932846765</v>
      </c>
      <c r="IH8">
        <v>7.4013425311280816</v>
      </c>
      <c r="II8">
        <v>8.06659266127925</v>
      </c>
      <c r="IJ8">
        <v>7.0505306810583397</v>
      </c>
      <c r="IK8">
        <v>7.242933949286039</v>
      </c>
      <c r="IL8">
        <v>5.8971972309053902</v>
      </c>
      <c r="IM8">
        <v>6.6971684089782562</v>
      </c>
      <c r="IN8">
        <v>7.2174988752133267</v>
      </c>
      <c r="IO8">
        <v>6.1506500509387845</v>
      </c>
      <c r="IP8">
        <v>5.7327407893619862</v>
      </c>
      <c r="IQ8">
        <v>6.0954947514389355</v>
      </c>
      <c r="IR8">
        <v>5.5228016448648773</v>
      </c>
      <c r="IS8">
        <v>5.0565292867212523</v>
      </c>
      <c r="IT8">
        <v>6.7015385949216624</v>
      </c>
      <c r="IU8">
        <v>7.5135455002506788</v>
      </c>
      <c r="IV8">
        <v>7.3199375537098614</v>
      </c>
      <c r="IW8">
        <v>7.8400595292575561</v>
      </c>
      <c r="IX8">
        <v>7.0980759448355064</v>
      </c>
      <c r="IY8">
        <v>8.2411034810227619</v>
      </c>
      <c r="IZ8">
        <v>7.753618717434601</v>
      </c>
      <c r="JA8">
        <v>8.0262654010424299</v>
      </c>
      <c r="JB8">
        <v>7.9708101715839845</v>
      </c>
      <c r="JC8">
        <v>8.3786770428903878</v>
      </c>
      <c r="JD8">
        <v>6.9820727605736934</v>
      </c>
      <c r="JE8">
        <v>7.8650071132779447</v>
      </c>
      <c r="JF8">
        <v>7.9916133463250496</v>
      </c>
      <c r="JG8">
        <v>7.632014544027423</v>
      </c>
      <c r="JH8">
        <v>8.0447733190079962</v>
      </c>
      <c r="JI8">
        <v>6.956233028545709</v>
      </c>
      <c r="JJ8">
        <v>7.5694420496802923</v>
      </c>
      <c r="JK8">
        <v>7.7197673146415653</v>
      </c>
      <c r="JL8">
        <v>6.7776644296173849</v>
      </c>
      <c r="JM8">
        <v>8.084883326623995</v>
      </c>
      <c r="JN8">
        <v>8.0095519345391963</v>
      </c>
      <c r="JO8">
        <v>8.2429050154872101</v>
      </c>
      <c r="JP8">
        <v>5.8501554188685905</v>
      </c>
      <c r="JQ8">
        <v>6.2261695014052751</v>
      </c>
      <c r="JR8">
        <v>7.0132608395570024</v>
      </c>
      <c r="JS8">
        <v>7.0550186656861005</v>
      </c>
      <c r="JT8">
        <v>6.9590845140739743</v>
      </c>
      <c r="JU8">
        <v>7.3172498571043745</v>
      </c>
      <c r="JV8">
        <v>8.0344533469806851</v>
      </c>
      <c r="JW8">
        <v>7.7804100840443144</v>
      </c>
      <c r="JX8">
        <v>5.5607084965305944</v>
      </c>
      <c r="JY8">
        <v>7.2486455099142786</v>
      </c>
      <c r="JZ8">
        <v>7.372730617435816</v>
      </c>
      <c r="KA8">
        <v>6.0447390827339031</v>
      </c>
      <c r="KB8">
        <v>7.8097972907287989</v>
      </c>
      <c r="KC8">
        <v>6.3020370397969572</v>
      </c>
      <c r="KD8">
        <v>6.6979899726518113</v>
      </c>
      <c r="KE8">
        <v>8.1684986043107273</v>
      </c>
      <c r="KF8">
        <v>7.2779712698079768</v>
      </c>
      <c r="KG8">
        <v>6.5555921709157996</v>
      </c>
      <c r="KH8">
        <v>6.6653754189139436</v>
      </c>
      <c r="KI8">
        <v>6.5010366229996892</v>
      </c>
      <c r="KJ8">
        <v>6.3177765808528612</v>
      </c>
      <c r="KK8">
        <v>5.6966858596523142</v>
      </c>
      <c r="KL8">
        <v>7.0582371809161675</v>
      </c>
      <c r="KM8">
        <v>6.8093081034095544</v>
      </c>
      <c r="KN8">
        <v>6.5314146419568244</v>
      </c>
      <c r="KO8">
        <v>5.9215965811964288</v>
      </c>
      <c r="KP8">
        <v>6.2692401603756389</v>
      </c>
      <c r="KQ8">
        <v>5.7636448159107214</v>
      </c>
      <c r="KR8">
        <v>6.1518095576795409</v>
      </c>
      <c r="KS8">
        <v>5.9539022782197764</v>
      </c>
      <c r="KT8">
        <v>5.875283884701382</v>
      </c>
      <c r="KU8">
        <v>4.6323612844638182</v>
      </c>
      <c r="KV8">
        <v>5.0793429723240493</v>
      </c>
      <c r="KW8">
        <v>6.1536623079247343</v>
      </c>
      <c r="KX8">
        <v>5.6207067926160752</v>
      </c>
      <c r="KY8">
        <v>4.9461129293345891</v>
      </c>
      <c r="KZ8">
        <v>5.1974791675604433</v>
      </c>
      <c r="LA8">
        <v>4.723781661840194</v>
      </c>
      <c r="LB8">
        <v>5.3390948144989352</v>
      </c>
      <c r="LC8">
        <v>5.5191713879954705</v>
      </c>
      <c r="LD8">
        <v>4.342564127451455</v>
      </c>
      <c r="LE8">
        <v>5.2184308636585213</v>
      </c>
      <c r="LF8">
        <v>4.527572185351767</v>
      </c>
      <c r="LG8">
        <v>4.584821602603312</v>
      </c>
      <c r="LH8">
        <v>4.4481820759214834</v>
      </c>
      <c r="LI8">
        <v>5.1991969365703099</v>
      </c>
      <c r="LJ8">
        <v>4.5569845818618573</v>
      </c>
      <c r="LK8">
        <v>5.0138820401927848</v>
      </c>
      <c r="LL8">
        <v>4.1126296424177244</v>
      </c>
    </row>
    <row r="9" spans="1:324">
      <c r="A9">
        <v>8</v>
      </c>
      <c r="B9">
        <v>3.6440721967323433</v>
      </c>
      <c r="C9">
        <v>3.6914752036674372</v>
      </c>
      <c r="D9">
        <v>3.9828338844290405</v>
      </c>
      <c r="E9">
        <v>3.8093306218241296</v>
      </c>
      <c r="F9">
        <v>4.6716510247245457</v>
      </c>
      <c r="G9">
        <v>3.2791178689787168</v>
      </c>
      <c r="H9">
        <v>3.2590256048190511</v>
      </c>
      <c r="I9">
        <v>3.5706917616237117</v>
      </c>
      <c r="J9">
        <v>4.0678110570460539</v>
      </c>
      <c r="K9">
        <v>4.0221085793805447</v>
      </c>
      <c r="L9">
        <v>3.627338360085639</v>
      </c>
      <c r="M9">
        <v>4.0180220365478823</v>
      </c>
      <c r="N9">
        <v>3.8784460655033763</v>
      </c>
      <c r="O9">
        <v>4.1978697008798678</v>
      </c>
      <c r="P9">
        <v>3.9634877461922593</v>
      </c>
      <c r="Q9">
        <v>3.3935052339252971</v>
      </c>
      <c r="R9">
        <v>4.1840206945071676</v>
      </c>
      <c r="S9">
        <v>3.4150940866792432</v>
      </c>
      <c r="T9">
        <v>4.1175361431959745</v>
      </c>
      <c r="U9">
        <v>3.2378584271995812</v>
      </c>
      <c r="V9">
        <v>3.6882817480348118</v>
      </c>
      <c r="W9">
        <v>4.4792689125525511</v>
      </c>
      <c r="X9">
        <v>3.9162264803474498</v>
      </c>
      <c r="Y9">
        <v>3.2732918106673794</v>
      </c>
      <c r="Z9">
        <v>3.0886651935845761</v>
      </c>
      <c r="AA9">
        <v>4.2195585574349472</v>
      </c>
      <c r="AB9">
        <v>3.5240145660750724</v>
      </c>
      <c r="AC9">
        <v>2.9567206422664807</v>
      </c>
      <c r="AD9">
        <v>2.4429178177038833</v>
      </c>
      <c r="AE9">
        <v>3.3254870314362956</v>
      </c>
      <c r="AF9">
        <v>2.4676315432962825</v>
      </c>
      <c r="AG9">
        <v>2.5836754640207009</v>
      </c>
      <c r="AH9">
        <v>3.2063657706371473</v>
      </c>
      <c r="AI9">
        <v>2.8321473890844704</v>
      </c>
      <c r="AJ9">
        <v>2.7407056367806106</v>
      </c>
      <c r="AK9">
        <v>2.4892118737509135</v>
      </c>
      <c r="AL9">
        <v>2.5571156720319457</v>
      </c>
      <c r="AM9">
        <v>2.3421403833400416</v>
      </c>
      <c r="AN9">
        <v>2.3677692787753943</v>
      </c>
      <c r="AO9">
        <v>2.3035684284223699</v>
      </c>
      <c r="AP9">
        <v>2.5089339158669022</v>
      </c>
      <c r="AQ9">
        <v>2.2656744001060973</v>
      </c>
      <c r="AR9">
        <v>2.1653828214221154</v>
      </c>
      <c r="AS9">
        <v>2.1292961108675343</v>
      </c>
      <c r="AT9">
        <v>2.1465234985112747</v>
      </c>
      <c r="AU9">
        <v>2.1750876822677099</v>
      </c>
      <c r="AV9">
        <v>2.1337849035150778</v>
      </c>
      <c r="AW9">
        <v>2.4521288808895156</v>
      </c>
      <c r="AX9">
        <v>2.2713433206759812</v>
      </c>
      <c r="AY9">
        <v>2.0543668844754635</v>
      </c>
      <c r="AZ9">
        <v>2.1376445206930597</v>
      </c>
      <c r="BA9">
        <v>1.9940852545835943</v>
      </c>
      <c r="BB9">
        <v>2.4622680812221276</v>
      </c>
      <c r="BC9">
        <v>2.2461578081069842</v>
      </c>
      <c r="BD9">
        <v>2.2751320615908175</v>
      </c>
      <c r="BE9">
        <v>2.1925389882519344</v>
      </c>
      <c r="BF9">
        <v>2.1796252806567034</v>
      </c>
      <c r="BG9">
        <v>2.1560526603021937</v>
      </c>
      <c r="BH9">
        <v>2.0491943450282597</v>
      </c>
      <c r="BI9">
        <v>2.2606995760480451</v>
      </c>
      <c r="BJ9">
        <v>2.1783264586531064</v>
      </c>
      <c r="BK9">
        <v>2.26910034661935</v>
      </c>
      <c r="BL9">
        <v>2.0591493528642379</v>
      </c>
      <c r="BM9">
        <v>2.078079958537506</v>
      </c>
      <c r="BN9">
        <v>2.0358818822656808</v>
      </c>
      <c r="BO9">
        <v>2.1399767406269485</v>
      </c>
      <c r="BP9">
        <v>2.2000426836825016</v>
      </c>
      <c r="BQ9">
        <v>2.4814185256882246</v>
      </c>
      <c r="BR9">
        <v>2.6439119688532533</v>
      </c>
      <c r="BS9">
        <v>2.0801384246345487</v>
      </c>
      <c r="BT9">
        <v>2.0376716781631465</v>
      </c>
      <c r="BU9">
        <v>2.1959984465756692</v>
      </c>
      <c r="BV9">
        <v>2.6358951173193299</v>
      </c>
      <c r="BW9">
        <v>1.9226762094135097</v>
      </c>
      <c r="BX9">
        <v>2.1388119735176763</v>
      </c>
      <c r="BY9">
        <v>2.0597967782393729</v>
      </c>
      <c r="BZ9">
        <v>2.2829066739868544</v>
      </c>
      <c r="CA9">
        <v>2.2675141461615054</v>
      </c>
      <c r="CB9">
        <v>2.2084859110085135</v>
      </c>
      <c r="CC9">
        <v>1.8658331755085382</v>
      </c>
      <c r="CD9">
        <v>2.4448637617246756</v>
      </c>
      <c r="CE9">
        <v>2.4256562762641463</v>
      </c>
      <c r="CF9">
        <v>2.5293525859542298</v>
      </c>
      <c r="CG9">
        <v>2.4405289480893524</v>
      </c>
      <c r="CH9">
        <v>2.4775751917600579</v>
      </c>
      <c r="CI9">
        <v>2.4380269724390913</v>
      </c>
      <c r="CJ9">
        <v>2.5246472038163748</v>
      </c>
      <c r="CK9">
        <v>2.6183856526298523</v>
      </c>
      <c r="CL9">
        <v>3.1655944209120608</v>
      </c>
      <c r="CM9">
        <v>3.2415329430686475</v>
      </c>
      <c r="CN9">
        <v>2.9047156034181549</v>
      </c>
      <c r="CO9">
        <v>3.2317675003977082</v>
      </c>
      <c r="CP9">
        <v>2.8976420049237146</v>
      </c>
      <c r="CQ9">
        <v>3.639519101021027</v>
      </c>
      <c r="CR9">
        <v>3.3810905705555427</v>
      </c>
      <c r="CS9">
        <v>3.7836137931924352</v>
      </c>
      <c r="CT9">
        <v>3.9380567102471096</v>
      </c>
      <c r="CU9">
        <v>4.0429359877307505</v>
      </c>
      <c r="CV9">
        <v>4.0484664863224031</v>
      </c>
      <c r="CW9">
        <v>4.2880082489591551</v>
      </c>
      <c r="CX9">
        <v>4.369951191901591</v>
      </c>
      <c r="CY9">
        <v>4.3841368140298362</v>
      </c>
      <c r="CZ9">
        <v>4.3698522525573029</v>
      </c>
      <c r="DA9">
        <v>4.2886149237165263</v>
      </c>
      <c r="DB9">
        <v>4.6792409624018827</v>
      </c>
      <c r="DC9">
        <v>5.1516379797206486</v>
      </c>
      <c r="DD9">
        <v>4.4925392755608149</v>
      </c>
      <c r="DE9">
        <v>5.1904925004694915</v>
      </c>
      <c r="DF9">
        <v>4.6077747621316378</v>
      </c>
      <c r="DG9">
        <v>4.8564622189641611</v>
      </c>
      <c r="DH9">
        <v>5.3089489015660485</v>
      </c>
      <c r="DI9">
        <v>5.198335613731162</v>
      </c>
      <c r="DJ9">
        <v>5.233848265264637</v>
      </c>
      <c r="DK9">
        <v>4.8532669502731061</v>
      </c>
      <c r="DL9">
        <v>4.9595801989792685</v>
      </c>
      <c r="DM9">
        <v>5.293088027650473</v>
      </c>
      <c r="DN9">
        <v>5.1335066582807505</v>
      </c>
      <c r="DO9">
        <v>5.3479050653281996</v>
      </c>
      <c r="DP9">
        <v>5.237556828443573</v>
      </c>
      <c r="DQ9">
        <v>5.6013989477321369</v>
      </c>
      <c r="DR9">
        <v>5.3215551688513925</v>
      </c>
      <c r="DS9">
        <v>4.7330866358730352</v>
      </c>
      <c r="DT9">
        <v>4.632264728700358</v>
      </c>
      <c r="DU9">
        <v>4.6628360675871585</v>
      </c>
      <c r="DV9">
        <v>4.9154835104046493</v>
      </c>
      <c r="DW9">
        <v>5.0295304661566531</v>
      </c>
      <c r="DX9">
        <v>4.9057449711295709</v>
      </c>
      <c r="DY9">
        <v>4.6834177074987648</v>
      </c>
      <c r="DZ9">
        <v>4.3373469578691806</v>
      </c>
      <c r="EA9">
        <v>4.328970178375358</v>
      </c>
      <c r="EB9">
        <v>4.7559116829886579</v>
      </c>
      <c r="EC9">
        <v>3.5616055693468813</v>
      </c>
      <c r="ED9">
        <v>3.4453739498189417</v>
      </c>
      <c r="EE9">
        <v>3.1199194662308356</v>
      </c>
      <c r="EF9">
        <v>3.0286169565025571</v>
      </c>
      <c r="EG9">
        <v>2.9846904465651667</v>
      </c>
      <c r="EH9">
        <v>3.9813512591127971</v>
      </c>
      <c r="EI9">
        <v>3.3681771047062843</v>
      </c>
      <c r="EJ9">
        <v>3.8946110102438531</v>
      </c>
      <c r="EK9">
        <v>3.8376489257499138</v>
      </c>
      <c r="EL9">
        <v>3.8527024632175886</v>
      </c>
      <c r="EM9">
        <v>3.4791944355591613</v>
      </c>
      <c r="EN9">
        <v>3.4890644768727812</v>
      </c>
      <c r="EO9">
        <v>3.3079947849450999</v>
      </c>
      <c r="EP9">
        <v>3.1465671735832097</v>
      </c>
      <c r="EQ9">
        <v>4.1246618926080449</v>
      </c>
      <c r="ER9">
        <v>3.6091861036470534</v>
      </c>
      <c r="ES9">
        <v>3.1815350027672467</v>
      </c>
      <c r="ET9">
        <v>3.0534738027787682</v>
      </c>
      <c r="EU9">
        <v>3.5033958080548526</v>
      </c>
      <c r="EV9">
        <v>3.7147352942447145</v>
      </c>
      <c r="EW9">
        <v>3.6816740533915708</v>
      </c>
      <c r="EX9">
        <v>3.3272830023859599</v>
      </c>
      <c r="EY9">
        <v>3.7191327529951388</v>
      </c>
      <c r="EZ9">
        <v>3.4771718777026339</v>
      </c>
      <c r="FA9">
        <v>3.7257948959925469</v>
      </c>
      <c r="FB9">
        <v>3.4659844162781632</v>
      </c>
      <c r="FC9">
        <v>3.8771604729032125</v>
      </c>
      <c r="FD9">
        <v>3.5899187057319559</v>
      </c>
      <c r="FE9">
        <v>3.7698029025185154</v>
      </c>
      <c r="FF9">
        <v>3.8283752526161545</v>
      </c>
      <c r="FG9">
        <v>3.9734727354041759</v>
      </c>
      <c r="FH9">
        <v>3.1571914215172026</v>
      </c>
      <c r="FI9">
        <v>3.817331739857905</v>
      </c>
      <c r="FJ9">
        <v>4.1618806186694588</v>
      </c>
      <c r="FK9">
        <v>3.8058324955379073</v>
      </c>
      <c r="FL9">
        <v>4.0653492845033368</v>
      </c>
      <c r="FM9">
        <v>4.0445953941702726</v>
      </c>
      <c r="FN9">
        <v>4.0516694386628762</v>
      </c>
      <c r="FO9">
        <v>4.1611231636084511</v>
      </c>
      <c r="FP9">
        <v>4.3013610680312571</v>
      </c>
      <c r="FQ9">
        <v>4.7963617788792332</v>
      </c>
      <c r="FR9">
        <v>4.6175965990486425</v>
      </c>
      <c r="FS9">
        <v>4.9874212536610534</v>
      </c>
      <c r="FT9">
        <v>5.2287533958980168</v>
      </c>
      <c r="FU9">
        <v>4.4207800040208074</v>
      </c>
      <c r="FV9">
        <v>3.8521075052330569</v>
      </c>
      <c r="FW9">
        <v>4.3606709344171497</v>
      </c>
      <c r="FX9">
        <v>4.7573462668140172</v>
      </c>
      <c r="FY9">
        <v>4.0066007325085398</v>
      </c>
      <c r="FZ9">
        <v>4.425638045462625</v>
      </c>
      <c r="GA9">
        <v>4.2763130506672677</v>
      </c>
      <c r="GB9">
        <v>4.7139647000019744</v>
      </c>
      <c r="GC9">
        <v>5.4908408654509078</v>
      </c>
      <c r="GD9">
        <v>5.5798310402492586</v>
      </c>
      <c r="GE9">
        <v>5.0129670490385543</v>
      </c>
      <c r="GF9">
        <v>5.0825257608785819</v>
      </c>
      <c r="GG9">
        <v>5.2885250093832843</v>
      </c>
      <c r="GH9">
        <v>5.2513101809721663</v>
      </c>
      <c r="GI9">
        <v>5.6588828907961899</v>
      </c>
      <c r="GJ9">
        <v>6.6136202524031935</v>
      </c>
      <c r="GK9">
        <v>5.8079428202675842</v>
      </c>
      <c r="GL9">
        <v>5.452287429419596</v>
      </c>
      <c r="GM9">
        <v>4.9230058111464539</v>
      </c>
      <c r="GN9">
        <v>4.9235088037121226</v>
      </c>
      <c r="GO9">
        <v>4.6121468839394053</v>
      </c>
      <c r="GP9">
        <v>4.7676371176075687</v>
      </c>
      <c r="GQ9">
        <v>6.267468219698868</v>
      </c>
      <c r="GR9">
        <v>5.8611663726610201</v>
      </c>
      <c r="GS9">
        <v>6.407204775943355</v>
      </c>
      <c r="GT9">
        <v>5.7113653931329624</v>
      </c>
      <c r="GU9">
        <v>5.2488887705618028</v>
      </c>
      <c r="GV9">
        <v>4.5166570941584308</v>
      </c>
      <c r="GW9">
        <v>5.1350388332075907</v>
      </c>
      <c r="GX9">
        <v>6.8436130224029696</v>
      </c>
      <c r="GY9">
        <v>6.3075641601670682</v>
      </c>
      <c r="GZ9">
        <v>6.0400726916860927</v>
      </c>
      <c r="HA9">
        <v>5.149284968541437</v>
      </c>
      <c r="HB9">
        <v>4.7535869820702104</v>
      </c>
      <c r="HC9">
        <v>5.3964430734898592</v>
      </c>
      <c r="HD9">
        <v>6.4499790621936084</v>
      </c>
      <c r="HE9">
        <v>6.679291763298548</v>
      </c>
      <c r="HF9">
        <v>7.674616351050183</v>
      </c>
      <c r="HG9">
        <v>7.8953598876700859</v>
      </c>
      <c r="HH9">
        <v>7.6963645706083739</v>
      </c>
      <c r="HI9">
        <v>7.5668921477472866</v>
      </c>
      <c r="HJ9">
        <v>6.2870835631918833</v>
      </c>
      <c r="HK9">
        <v>7.518074172189162</v>
      </c>
      <c r="HL9">
        <v>7.6349962212141991</v>
      </c>
      <c r="HM9">
        <v>6.5911353480453085</v>
      </c>
      <c r="HN9">
        <v>7.0124586328658651</v>
      </c>
      <c r="HO9">
        <v>7.9106933140342468</v>
      </c>
      <c r="HP9">
        <v>6.0893740961579939</v>
      </c>
      <c r="HQ9">
        <v>7.9671219037197609</v>
      </c>
      <c r="HR9">
        <v>8.1380647406441451</v>
      </c>
      <c r="HS9">
        <v>7.2876273841932049</v>
      </c>
      <c r="HT9">
        <v>7.5193267493081573</v>
      </c>
      <c r="HU9">
        <v>7.1191659345620355</v>
      </c>
      <c r="HV9">
        <v>7.2724436570559039</v>
      </c>
      <c r="HW9">
        <v>6.966679334669081</v>
      </c>
      <c r="HX9">
        <v>6.3878398450147218</v>
      </c>
      <c r="HY9">
        <v>5.465441861702196</v>
      </c>
      <c r="HZ9">
        <v>5.0228987973623607</v>
      </c>
      <c r="IA9">
        <v>6.0059960845599818</v>
      </c>
      <c r="IB9">
        <v>4.937323619701238</v>
      </c>
      <c r="IC9">
        <v>5.7580055372783718</v>
      </c>
      <c r="ID9">
        <v>6.1997119617430307</v>
      </c>
      <c r="IE9">
        <v>7.0733052658548665</v>
      </c>
      <c r="IF9">
        <v>5.0593951353302211</v>
      </c>
      <c r="IG9">
        <v>5.9343013932846764</v>
      </c>
      <c r="IH9">
        <v>7.3870425311280821</v>
      </c>
      <c r="II9">
        <v>8.2094926612792509</v>
      </c>
      <c r="IJ9">
        <v>6.8219306810583396</v>
      </c>
      <c r="IK9">
        <v>6.6429339492860393</v>
      </c>
      <c r="IL9">
        <v>5.8113972309053903</v>
      </c>
      <c r="IM9">
        <v>6.468568408978256</v>
      </c>
      <c r="IN9">
        <v>7.0459988752133267</v>
      </c>
      <c r="IO9">
        <v>6.4649500509387847</v>
      </c>
      <c r="IP9">
        <v>5.6469407893619863</v>
      </c>
      <c r="IQ9">
        <v>6.1669947514389358</v>
      </c>
      <c r="IR9">
        <v>5.1799016448648771</v>
      </c>
      <c r="IS9">
        <v>4.8565292867212522</v>
      </c>
      <c r="IT9">
        <v>6.7158385949216628</v>
      </c>
      <c r="IU9">
        <v>7.3707455002506785</v>
      </c>
      <c r="IV9">
        <v>7.034237553709862</v>
      </c>
      <c r="IW9">
        <v>7.611459529257556</v>
      </c>
      <c r="IX9">
        <v>6.8409759448355061</v>
      </c>
      <c r="IY9">
        <v>7.9839034810227618</v>
      </c>
      <c r="IZ9">
        <v>7.753618717434601</v>
      </c>
      <c r="JA9">
        <v>7.7691654010424305</v>
      </c>
      <c r="JB9">
        <v>8.3708101715839831</v>
      </c>
      <c r="JC9">
        <v>8.1501770428903875</v>
      </c>
      <c r="JD9">
        <v>6.6963727605736931</v>
      </c>
      <c r="JE9">
        <v>7.7365071132779448</v>
      </c>
      <c r="JF9">
        <v>7.89161334632505</v>
      </c>
      <c r="JG9">
        <v>7.4320145440274228</v>
      </c>
      <c r="JH9">
        <v>7.6447733190079976</v>
      </c>
      <c r="JI9">
        <v>6.9419330285457086</v>
      </c>
      <c r="JJ9">
        <v>7.6552420496802922</v>
      </c>
      <c r="JK9">
        <v>7.5483673146415651</v>
      </c>
      <c r="JL9">
        <v>7.0491644296173854</v>
      </c>
      <c r="JM9">
        <v>7.8706833266239959</v>
      </c>
      <c r="JN9">
        <v>7.8095519345391953</v>
      </c>
      <c r="JO9">
        <v>8.0286050154872104</v>
      </c>
      <c r="JP9">
        <v>5.9215554188685902</v>
      </c>
      <c r="JQ9">
        <v>6.0404695014052754</v>
      </c>
      <c r="JR9">
        <v>6.9417608395570021</v>
      </c>
      <c r="JS9">
        <v>6.7408186656861009</v>
      </c>
      <c r="JT9">
        <v>6.4590845140739743</v>
      </c>
      <c r="JU9">
        <v>7.3172498571043745</v>
      </c>
      <c r="JV9">
        <v>7.691553346980684</v>
      </c>
      <c r="JW9">
        <v>7.551910084044315</v>
      </c>
      <c r="JX9">
        <v>5.4607084965305939</v>
      </c>
      <c r="JY9">
        <v>6.891445509914278</v>
      </c>
      <c r="JZ9">
        <v>7.2870306174358159</v>
      </c>
      <c r="KA9">
        <v>5.6876390827339032</v>
      </c>
      <c r="KB9">
        <v>7.6097972907287987</v>
      </c>
      <c r="KC9">
        <v>5.9449370397969572</v>
      </c>
      <c r="KD9">
        <v>6.555189972651811</v>
      </c>
      <c r="KE9">
        <v>7.6970986043107272</v>
      </c>
      <c r="KF9">
        <v>6.4351712698079764</v>
      </c>
      <c r="KG9">
        <v>5.9126921709157996</v>
      </c>
      <c r="KH9">
        <v>6.4367754189139434</v>
      </c>
      <c r="KI9">
        <v>6.2010366229996885</v>
      </c>
      <c r="KJ9">
        <v>6.2463765808528615</v>
      </c>
      <c r="KK9">
        <v>5.6252858596523136</v>
      </c>
      <c r="KL9">
        <v>6.7439371809161672</v>
      </c>
      <c r="KM9">
        <v>6.5950081034095538</v>
      </c>
      <c r="KN9">
        <v>6.2457146419568241</v>
      </c>
      <c r="KO9">
        <v>6.3644965811964287</v>
      </c>
      <c r="KP9">
        <v>6.0978401603756387</v>
      </c>
      <c r="KQ9">
        <v>5.6922448159107217</v>
      </c>
      <c r="KR9">
        <v>5.9661095576795411</v>
      </c>
      <c r="KS9">
        <v>5.5539022782197769</v>
      </c>
      <c r="KT9">
        <v>5.7038838847013817</v>
      </c>
      <c r="KU9">
        <v>4.5609612844638177</v>
      </c>
      <c r="KV9">
        <v>4.9793429723240497</v>
      </c>
      <c r="KW9">
        <v>5.5965623079247351</v>
      </c>
      <c r="KX9">
        <v>5.4065067926160753</v>
      </c>
      <c r="KY9">
        <v>4.8746129293345897</v>
      </c>
      <c r="KZ9">
        <v>5.1831791675604437</v>
      </c>
      <c r="LA9">
        <v>4.5951816618401944</v>
      </c>
      <c r="LB9">
        <v>5.3247948144989348</v>
      </c>
      <c r="LC9">
        <v>5.1476713879954703</v>
      </c>
      <c r="LD9">
        <v>4.4139641274514556</v>
      </c>
      <c r="LE9">
        <v>5.2327308636585217</v>
      </c>
      <c r="LF9">
        <v>3.9561721853517668</v>
      </c>
      <c r="LG9">
        <v>4.2705216026033117</v>
      </c>
      <c r="LH9">
        <v>4.6481820759214836</v>
      </c>
      <c r="LI9">
        <v>5.31349693657031</v>
      </c>
      <c r="LJ9">
        <v>4.6998845818618573</v>
      </c>
      <c r="LK9">
        <v>4.8424820401927846</v>
      </c>
      <c r="LL9">
        <v>4.1840296424177241</v>
      </c>
    </row>
    <row r="10" spans="1:324">
      <c r="A10">
        <v>9</v>
      </c>
      <c r="B10">
        <v>3.4985928155807788</v>
      </c>
      <c r="C10">
        <v>3.7245820179031068</v>
      </c>
      <c r="D10">
        <v>3.9741147289978564</v>
      </c>
      <c r="E10">
        <v>3.9701132732721844</v>
      </c>
      <c r="F10">
        <v>4.7183905097878336</v>
      </c>
      <c r="G10">
        <v>3.5246072095411205</v>
      </c>
      <c r="H10">
        <v>3.1608450892313282</v>
      </c>
      <c r="I10">
        <v>4.1598903573008101</v>
      </c>
      <c r="J10">
        <v>4.2274280924749803</v>
      </c>
      <c r="K10">
        <v>4.1252351871778057</v>
      </c>
      <c r="L10">
        <v>3.6825301109295783</v>
      </c>
      <c r="M10">
        <v>3.8445422240994316</v>
      </c>
      <c r="N10">
        <v>3.8910778645701085</v>
      </c>
      <c r="O10">
        <v>4.1420298622277656</v>
      </c>
      <c r="P10">
        <v>3.9234312777021842</v>
      </c>
      <c r="Q10">
        <v>3.5957830767122729</v>
      </c>
      <c r="R10">
        <v>3.860069837782393</v>
      </c>
      <c r="S10">
        <v>2.961975717837503</v>
      </c>
      <c r="T10">
        <v>3.6480655010335514</v>
      </c>
      <c r="U10">
        <v>3.4994268845894161</v>
      </c>
      <c r="V10">
        <v>3.6802826010414504</v>
      </c>
      <c r="W10">
        <v>4.3319677997570043</v>
      </c>
      <c r="X10">
        <v>3.948101497332972</v>
      </c>
      <c r="Y10">
        <v>2.9988340756711955</v>
      </c>
      <c r="Z10">
        <v>3.0362313958060647</v>
      </c>
      <c r="AA10">
        <v>3.7445611581225431</v>
      </c>
      <c r="AB10">
        <v>3.5176920582868449</v>
      </c>
      <c r="AC10">
        <v>2.8534028561750442</v>
      </c>
      <c r="AD10">
        <v>2.1841513878610779</v>
      </c>
      <c r="AE10">
        <v>3.2118842112013857</v>
      </c>
      <c r="AF10">
        <v>2.3532852889535811</v>
      </c>
      <c r="AG10">
        <v>2.4496638611982364</v>
      </c>
      <c r="AH10">
        <v>3.0325490162221067</v>
      </c>
      <c r="AI10">
        <v>2.7069125132102303</v>
      </c>
      <c r="AJ10">
        <v>2.6671935718226023</v>
      </c>
      <c r="AK10">
        <v>2.5779240825117649</v>
      </c>
      <c r="AL10">
        <v>2.4897230236696259</v>
      </c>
      <c r="AM10">
        <v>2.324958154530381</v>
      </c>
      <c r="AN10">
        <v>2.3888042949755666</v>
      </c>
      <c r="AO10">
        <v>2.2358158893224012</v>
      </c>
      <c r="AP10">
        <v>2.4804647360580288</v>
      </c>
      <c r="AQ10">
        <v>2.1250065760503469</v>
      </c>
      <c r="AR10">
        <v>2.0719952156753818</v>
      </c>
      <c r="AS10">
        <v>2.2975131983441868</v>
      </c>
      <c r="AT10">
        <v>2.3485691787471126</v>
      </c>
      <c r="AU10">
        <v>2.1774284262744676</v>
      </c>
      <c r="AV10">
        <v>2.1002980579694506</v>
      </c>
      <c r="AW10">
        <v>2.3591459427605863</v>
      </c>
      <c r="AX10">
        <v>2.3548454530935103</v>
      </c>
      <c r="AY10">
        <v>2.155867356108875</v>
      </c>
      <c r="AZ10">
        <v>2.074187521187139</v>
      </c>
      <c r="BA10">
        <v>2.11807917804542</v>
      </c>
      <c r="BB10">
        <v>2.0278334479943778</v>
      </c>
      <c r="BC10">
        <v>2.3178418846151061</v>
      </c>
      <c r="BD10">
        <v>2.2669285244665871</v>
      </c>
      <c r="BE10">
        <v>2.2219157364387185</v>
      </c>
      <c r="BF10">
        <v>1.9748897890477022</v>
      </c>
      <c r="BG10">
        <v>1.9133096852180684</v>
      </c>
      <c r="BH10">
        <v>1.8791677456071998</v>
      </c>
      <c r="BI10">
        <v>1.9987738611470176</v>
      </c>
      <c r="BJ10">
        <v>2.2029593716335825</v>
      </c>
      <c r="BK10">
        <v>2.3047023969581439</v>
      </c>
      <c r="BL10">
        <v>2.1161059022777287</v>
      </c>
      <c r="BM10">
        <v>2.0081538079508174</v>
      </c>
      <c r="BN10">
        <v>1.9909877908784659</v>
      </c>
      <c r="BO10">
        <v>2.1572465817236033</v>
      </c>
      <c r="BP10">
        <v>2.2406903356850547</v>
      </c>
      <c r="BQ10">
        <v>2.0179724397229184</v>
      </c>
      <c r="BR10">
        <v>2.6302898783360638</v>
      </c>
      <c r="BS10">
        <v>2.2628644474051391</v>
      </c>
      <c r="BT10">
        <v>2.030298948725398</v>
      </c>
      <c r="BU10">
        <v>2.2385895103580613</v>
      </c>
      <c r="BV10">
        <v>2.5594195872323673</v>
      </c>
      <c r="BW10">
        <v>2.1878288345502721</v>
      </c>
      <c r="BX10">
        <v>1.9628617698566757</v>
      </c>
      <c r="BY10">
        <v>1.7047786265438594</v>
      </c>
      <c r="BZ10">
        <v>2.1392244792060517</v>
      </c>
      <c r="CA10">
        <v>2.245393842152672</v>
      </c>
      <c r="CB10">
        <v>2.1732972265435233</v>
      </c>
      <c r="CC10">
        <v>2.1395448515269933</v>
      </c>
      <c r="CD10">
        <v>2.4198743426366556</v>
      </c>
      <c r="CE10">
        <v>2.3548757834548213</v>
      </c>
      <c r="CF10">
        <v>2.4795794783737066</v>
      </c>
      <c r="CG10">
        <v>2.3465259813743624</v>
      </c>
      <c r="CH10">
        <v>2.4567465477673744</v>
      </c>
      <c r="CI10">
        <v>2.3561556810958515</v>
      </c>
      <c r="CJ10">
        <v>2.0913465555330819</v>
      </c>
      <c r="CK10">
        <v>2.4875296448256465</v>
      </c>
      <c r="CL10">
        <v>3.2496314510191762</v>
      </c>
      <c r="CM10">
        <v>3.1746826943398463</v>
      </c>
      <c r="CN10">
        <v>2.9436649782154829</v>
      </c>
      <c r="CO10">
        <v>3.2419234491589641</v>
      </c>
      <c r="CP10">
        <v>2.9933761115926467</v>
      </c>
      <c r="CQ10">
        <v>3.3982025176632837</v>
      </c>
      <c r="CR10">
        <v>3.428919402368134</v>
      </c>
      <c r="CS10">
        <v>3.5711740961937641</v>
      </c>
      <c r="CT10">
        <v>3.8050970680049212</v>
      </c>
      <c r="CU10">
        <v>4.124921542314592</v>
      </c>
      <c r="CV10">
        <v>3.9702636955279398</v>
      </c>
      <c r="CW10">
        <v>4.345634505116478</v>
      </c>
      <c r="CX10">
        <v>4.7772074527274802</v>
      </c>
      <c r="CY10">
        <v>4.3907648680752427</v>
      </c>
      <c r="CZ10">
        <v>4.5892834120556643</v>
      </c>
      <c r="DA10">
        <v>4.3534230522183881</v>
      </c>
      <c r="DB10">
        <v>4.9036317483872498</v>
      </c>
      <c r="DC10">
        <v>4.8847263243917807</v>
      </c>
      <c r="DD10">
        <v>4.6466714609298059</v>
      </c>
      <c r="DE10">
        <v>4.9721194258795007</v>
      </c>
      <c r="DF10">
        <v>4.7554570652285566</v>
      </c>
      <c r="DG10">
        <v>4.9241535505456602</v>
      </c>
      <c r="DH10">
        <v>5.2039441481368209</v>
      </c>
      <c r="DI10">
        <v>5.2689165064493011</v>
      </c>
      <c r="DJ10">
        <v>5.1786002062614784</v>
      </c>
      <c r="DK10">
        <v>4.6313557728838264</v>
      </c>
      <c r="DL10">
        <v>4.9801675189964545</v>
      </c>
      <c r="DM10">
        <v>5.1554407398483075</v>
      </c>
      <c r="DN10">
        <v>4.7129529796375236</v>
      </c>
      <c r="DO10">
        <v>5.195652346330049</v>
      </c>
      <c r="DP10">
        <v>5.2105108436029566</v>
      </c>
      <c r="DQ10">
        <v>5.4273254373103699</v>
      </c>
      <c r="DR10">
        <v>5.1798622168099175</v>
      </c>
      <c r="DS10">
        <v>4.6410385709266002</v>
      </c>
      <c r="DT10">
        <v>4.6190018647128035</v>
      </c>
      <c r="DU10">
        <v>4.5097371879531805</v>
      </c>
      <c r="DV10">
        <v>4.8874199497926174</v>
      </c>
      <c r="DW10">
        <v>4.9146251994781025</v>
      </c>
      <c r="DX10">
        <v>4.9150727027339745</v>
      </c>
      <c r="DY10">
        <v>4.7835833790181521</v>
      </c>
      <c r="DZ10">
        <v>4.416690479574088</v>
      </c>
      <c r="EA10">
        <v>4.4171813818178247</v>
      </c>
      <c r="EB10">
        <v>4.7662236000320988</v>
      </c>
      <c r="EC10">
        <v>3.5126559241646622</v>
      </c>
      <c r="ED10">
        <v>3.4652934599321523</v>
      </c>
      <c r="EE10">
        <v>2.9110362077330185</v>
      </c>
      <c r="EF10">
        <v>2.8166409205449328</v>
      </c>
      <c r="EG10">
        <v>3.0061361665799913</v>
      </c>
      <c r="EH10">
        <v>3.9894067651349836</v>
      </c>
      <c r="EI10">
        <v>3.5338008826621072</v>
      </c>
      <c r="EJ10">
        <v>3.9208031813029303</v>
      </c>
      <c r="EK10">
        <v>3.7951345776708756</v>
      </c>
      <c r="EL10">
        <v>3.6433120934244734</v>
      </c>
      <c r="EM10">
        <v>3.6046345028092666</v>
      </c>
      <c r="EN10">
        <v>3.5510816604434083</v>
      </c>
      <c r="EO10">
        <v>3.5349450668880005</v>
      </c>
      <c r="EP10">
        <v>3.0619523990514317</v>
      </c>
      <c r="EQ10">
        <v>4.1954426827212714</v>
      </c>
      <c r="ER10">
        <v>3.7394052202216721</v>
      </c>
      <c r="ES10">
        <v>2.9290778548833893</v>
      </c>
      <c r="ET10">
        <v>2.7600202691704476</v>
      </c>
      <c r="EU10">
        <v>3.5204793240369967</v>
      </c>
      <c r="EV10">
        <v>3.5670750217974239</v>
      </c>
      <c r="EW10">
        <v>3.628496137053058</v>
      </c>
      <c r="EX10">
        <v>3.2619420387914473</v>
      </c>
      <c r="EY10">
        <v>3.8246175181129525</v>
      </c>
      <c r="EZ10">
        <v>3.5086697384730039</v>
      </c>
      <c r="FA10">
        <v>3.3238092026385218</v>
      </c>
      <c r="FB10">
        <v>3.351120239525037</v>
      </c>
      <c r="FC10">
        <v>4.1551704102896991</v>
      </c>
      <c r="FD10">
        <v>3.6135934789439483</v>
      </c>
      <c r="FE10">
        <v>3.6716403160691273</v>
      </c>
      <c r="FF10">
        <v>3.6818065080734423</v>
      </c>
      <c r="FG10">
        <v>3.7820890224766703</v>
      </c>
      <c r="FH10">
        <v>3.5470229145562131</v>
      </c>
      <c r="FI10">
        <v>3.8223586015499942</v>
      </c>
      <c r="FJ10">
        <v>3.8200099650053065</v>
      </c>
      <c r="FK10">
        <v>3.8748605213531011</v>
      </c>
      <c r="FL10">
        <v>4.1039540794518485</v>
      </c>
      <c r="FM10">
        <v>4.1266883634755649</v>
      </c>
      <c r="FN10">
        <v>4.403690186530878</v>
      </c>
      <c r="FO10">
        <v>4.261420968643975</v>
      </c>
      <c r="FP10">
        <v>4.4425213710459079</v>
      </c>
      <c r="FQ10">
        <v>4.5493252285665777</v>
      </c>
      <c r="FR10">
        <v>4.5064015489646092</v>
      </c>
      <c r="FS10">
        <v>4.7767519876671498</v>
      </c>
      <c r="FT10">
        <v>5.1915832060247418</v>
      </c>
      <c r="FU10">
        <v>4.2404108073965983</v>
      </c>
      <c r="FV10">
        <v>4.1033396121036922</v>
      </c>
      <c r="FW10">
        <v>4.4451425104333673</v>
      </c>
      <c r="FX10">
        <v>4.4772168802041294</v>
      </c>
      <c r="FY10">
        <v>4.0471181703835279</v>
      </c>
      <c r="FZ10">
        <v>4.2650123133419466</v>
      </c>
      <c r="GA10">
        <v>4.1552537180422044</v>
      </c>
      <c r="GB10">
        <v>4.2044816992335488</v>
      </c>
      <c r="GC10">
        <v>5.2138458327639539</v>
      </c>
      <c r="GD10">
        <v>5.2538990998130561</v>
      </c>
      <c r="GE10">
        <v>4.805035916218368</v>
      </c>
      <c r="GF10">
        <v>4.7136862069021541</v>
      </c>
      <c r="GG10">
        <v>5.4195715159622262</v>
      </c>
      <c r="GH10">
        <v>4.9920369593978764</v>
      </c>
      <c r="GI10">
        <v>5.4944610973847601</v>
      </c>
      <c r="GJ10">
        <v>6.7148383527477504</v>
      </c>
      <c r="GK10">
        <v>5.9893970268272589</v>
      </c>
      <c r="GL10">
        <v>5.811307797386978</v>
      </c>
      <c r="GM10">
        <v>4.7757489401512752</v>
      </c>
      <c r="GN10">
        <v>5.0127114135271853</v>
      </c>
      <c r="GO10">
        <v>4.9719050345888443</v>
      </c>
      <c r="GP10">
        <v>4.736528827991779</v>
      </c>
      <c r="GQ10">
        <v>6.5288446888500173</v>
      </c>
      <c r="GR10">
        <v>6.0670557983710101</v>
      </c>
      <c r="GS10">
        <v>6.2214840989450328</v>
      </c>
      <c r="GT10">
        <v>5.3132948201828878</v>
      </c>
      <c r="GU10">
        <v>5.7480354870684724</v>
      </c>
      <c r="GV10">
        <v>4.5855558658383426</v>
      </c>
      <c r="GW10">
        <v>5.3208866127320249</v>
      </c>
      <c r="GX10">
        <v>6.6849118116513688</v>
      </c>
      <c r="GY10">
        <v>5.5560666799268041</v>
      </c>
      <c r="GZ10">
        <v>6.1110753670158982</v>
      </c>
      <c r="HA10">
        <v>5.211494236705108</v>
      </c>
      <c r="HB10">
        <v>4.6030323382434277</v>
      </c>
      <c r="HC10">
        <v>5.4295282441338415</v>
      </c>
      <c r="HD10">
        <v>6.3443416940253323</v>
      </c>
      <c r="HE10">
        <v>6.4399532765558511</v>
      </c>
      <c r="HF10">
        <v>7.7354486016072546</v>
      </c>
      <c r="HG10">
        <v>8.1325097801609978</v>
      </c>
      <c r="HH10">
        <v>7.6165064176997879</v>
      </c>
      <c r="HI10">
        <v>7.7104227548358537</v>
      </c>
      <c r="HJ10">
        <v>6.2712277773067928</v>
      </c>
      <c r="HK10">
        <v>7.5764716242019743</v>
      </c>
      <c r="HL10">
        <v>7.2932725184803289</v>
      </c>
      <c r="HM10">
        <v>6.1148090041397465</v>
      </c>
      <c r="HN10">
        <v>6.5355749317368126</v>
      </c>
      <c r="HO10">
        <v>7.3929382112940543</v>
      </c>
      <c r="HP10">
        <v>5.8540664003744647</v>
      </c>
      <c r="HQ10">
        <v>7.8382946959347199</v>
      </c>
      <c r="HR10">
        <v>8.0455547100295863</v>
      </c>
      <c r="HS10">
        <v>7.1573681749826354</v>
      </c>
      <c r="HT10">
        <v>7.5956116117599013</v>
      </c>
      <c r="HU10">
        <v>7.0517360884836195</v>
      </c>
      <c r="HV10">
        <v>7.0458731558025978</v>
      </c>
      <c r="HW10">
        <v>6.9033445290733999</v>
      </c>
      <c r="HX10">
        <v>6.3667532998112204</v>
      </c>
      <c r="HY10">
        <v>5.205006228918263</v>
      </c>
      <c r="HZ10">
        <v>5.2607246029955181</v>
      </c>
      <c r="IA10">
        <v>5.9437519232107929</v>
      </c>
      <c r="IB10">
        <v>4.7605923176610281</v>
      </c>
      <c r="IC10">
        <v>5.8826236294944767</v>
      </c>
      <c r="ID10">
        <v>5.9362898947456832</v>
      </c>
      <c r="IE10">
        <v>6.9606388972747633</v>
      </c>
      <c r="IF10">
        <v>5.019057668422402</v>
      </c>
      <c r="IG10">
        <v>5.8629810852041571</v>
      </c>
      <c r="IH10">
        <v>7.5049548802168458</v>
      </c>
      <c r="II10">
        <v>8.0611844269778832</v>
      </c>
      <c r="IJ10">
        <v>7.0749141784670577</v>
      </c>
      <c r="IK10">
        <v>6.4632458347972364</v>
      </c>
      <c r="IL10">
        <v>5.5348457750310658</v>
      </c>
      <c r="IM10">
        <v>6.2227221109400608</v>
      </c>
      <c r="IN10">
        <v>7.3386724619045145</v>
      </c>
      <c r="IO10">
        <v>6.4523928578270722</v>
      </c>
      <c r="IP10">
        <v>5.7331575040714773</v>
      </c>
      <c r="IQ10">
        <v>6.3939996781493882</v>
      </c>
      <c r="IR10">
        <v>5.101438486684418</v>
      </c>
      <c r="IS10">
        <v>5.2405604065443203</v>
      </c>
      <c r="IT10">
        <v>6.4000249554827491</v>
      </c>
      <c r="IU10">
        <v>7.3918422922837959</v>
      </c>
      <c r="IV10">
        <v>6.9940352440791385</v>
      </c>
      <c r="IW10">
        <v>7.3327398154252661</v>
      </c>
      <c r="IX10">
        <v>6.819041385650876</v>
      </c>
      <c r="IY10">
        <v>7.891792065811492</v>
      </c>
      <c r="IZ10">
        <v>7.5092725111764755</v>
      </c>
      <c r="JA10">
        <v>7.5873698802558351</v>
      </c>
      <c r="JB10">
        <v>7.9498735347701723</v>
      </c>
      <c r="JC10">
        <v>7.8227328599016923</v>
      </c>
      <c r="JD10">
        <v>6.6629375723823214</v>
      </c>
      <c r="JE10">
        <v>7.9208773490484283</v>
      </c>
      <c r="JF10">
        <v>8.0332089760498349</v>
      </c>
      <c r="JG10">
        <v>7.5459156192488779</v>
      </c>
      <c r="JH10">
        <v>7.7150867286721692</v>
      </c>
      <c r="JI10">
        <v>6.5391413417253883</v>
      </c>
      <c r="JJ10">
        <v>7.6747595548278955</v>
      </c>
      <c r="JK10">
        <v>7.2505663084482332</v>
      </c>
      <c r="JL10">
        <v>6.7051651712530207</v>
      </c>
      <c r="JM10">
        <v>7.7392159682990558</v>
      </c>
      <c r="JN10">
        <v>7.6549566526650006</v>
      </c>
      <c r="JO10">
        <v>7.8731343503251576</v>
      </c>
      <c r="JP10">
        <v>5.5588348637656653</v>
      </c>
      <c r="JQ10">
        <v>5.7833536339841149</v>
      </c>
      <c r="JR10">
        <v>6.9909775645405805</v>
      </c>
      <c r="JS10">
        <v>6.163173456369627</v>
      </c>
      <c r="JT10">
        <v>6.3900502211385994</v>
      </c>
      <c r="JU10">
        <v>7.1162876256104086</v>
      </c>
      <c r="JV10">
        <v>7.3922245610401527</v>
      </c>
      <c r="JW10">
        <v>6.7659503204853157</v>
      </c>
      <c r="JX10">
        <v>4.4189301825332743</v>
      </c>
      <c r="JY10">
        <v>7.0358806416358455</v>
      </c>
      <c r="JZ10">
        <v>7.4737579801774299</v>
      </c>
      <c r="KA10">
        <v>5.9735747506755406</v>
      </c>
      <c r="KB10">
        <v>7.3580983206203889</v>
      </c>
      <c r="KC10">
        <v>5.8816654721989394</v>
      </c>
      <c r="KD10">
        <v>6.6064927692983932</v>
      </c>
      <c r="KE10">
        <v>7.3297071153035924</v>
      </c>
      <c r="KF10">
        <v>6.1213643042865726</v>
      </c>
      <c r="KG10">
        <v>6.0049441555562399</v>
      </c>
      <c r="KH10">
        <v>6.1903302339978117</v>
      </c>
      <c r="KI10">
        <v>6.5056776450547638</v>
      </c>
      <c r="KJ10">
        <v>6.1103648632751408</v>
      </c>
      <c r="KK10">
        <v>6.0997750390388612</v>
      </c>
      <c r="KL10">
        <v>7.1033728553171409</v>
      </c>
      <c r="KM10">
        <v>6.2540510334890627</v>
      </c>
      <c r="KN10">
        <v>6.1372234854524992</v>
      </c>
      <c r="KO10">
        <v>6.3931625770211831</v>
      </c>
      <c r="KP10">
        <v>6.2488656619264837</v>
      </c>
      <c r="KQ10">
        <v>5.6521152567730857</v>
      </c>
      <c r="KR10">
        <v>6.0210649023360938</v>
      </c>
      <c r="KS10">
        <v>5.4094356153620842</v>
      </c>
      <c r="KT10">
        <v>5.5165298479363818</v>
      </c>
      <c r="KU10">
        <v>4.4384591427591129</v>
      </c>
      <c r="KV10">
        <v>5.1133215426821854</v>
      </c>
      <c r="KW10">
        <v>5.266072251819228</v>
      </c>
      <c r="KX10">
        <v>5.7452953977669745</v>
      </c>
      <c r="KY10">
        <v>4.5838197325973997</v>
      </c>
      <c r="KZ10">
        <v>5.2607714651114632</v>
      </c>
      <c r="LA10">
        <v>4.9900483388505688</v>
      </c>
      <c r="LB10">
        <v>5.0698550480066107</v>
      </c>
      <c r="LC10">
        <v>5.3301292957712079</v>
      </c>
      <c r="LD10">
        <v>4.5517702249641729</v>
      </c>
      <c r="LE10">
        <v>4.9125364924497958</v>
      </c>
      <c r="LF10">
        <v>3.7614971129052694</v>
      </c>
      <c r="LG10">
        <v>4.342249205743884</v>
      </c>
      <c r="LH10">
        <v>4.3841925599692022</v>
      </c>
      <c r="LI10">
        <v>5.3520290421360261</v>
      </c>
      <c r="LJ10">
        <v>5.2261397099929088</v>
      </c>
      <c r="LK10">
        <v>4.6073910584825342</v>
      </c>
      <c r="LL10">
        <v>3.5992105849488061</v>
      </c>
    </row>
    <row r="11" spans="1:324">
      <c r="A11">
        <v>10</v>
      </c>
      <c r="B11">
        <v>3.3360928155807787</v>
      </c>
      <c r="C11">
        <v>3.8120820179031072</v>
      </c>
      <c r="D11">
        <v>3.9866147289978562</v>
      </c>
      <c r="E11">
        <v>3.8826132732721845</v>
      </c>
      <c r="F11">
        <v>4.5308905097878336</v>
      </c>
      <c r="G11">
        <v>3.4371072095411206</v>
      </c>
      <c r="H11">
        <v>3.0233450892313281</v>
      </c>
      <c r="I11">
        <v>4.0473903573008094</v>
      </c>
      <c r="J11">
        <v>4.2399280924749805</v>
      </c>
      <c r="K11">
        <v>4.3502351871778053</v>
      </c>
      <c r="L11">
        <v>3.6825301109295783</v>
      </c>
      <c r="M11">
        <v>3.6570422240994316</v>
      </c>
      <c r="N11">
        <v>3.8535778645701084</v>
      </c>
      <c r="O11">
        <v>4.2545298622277654</v>
      </c>
      <c r="P11">
        <v>3.9609312777021843</v>
      </c>
      <c r="Q11">
        <v>3.5957830767122729</v>
      </c>
      <c r="R11">
        <v>3.9600698377823926</v>
      </c>
      <c r="S11">
        <v>3.1369757178375033</v>
      </c>
      <c r="T11">
        <v>3.6355655010335517</v>
      </c>
      <c r="U11">
        <v>3.461926884589416</v>
      </c>
      <c r="V11">
        <v>3.7427826010414504</v>
      </c>
      <c r="W11">
        <v>3.8694677997570039</v>
      </c>
      <c r="X11">
        <v>4.1231014973329714</v>
      </c>
      <c r="Y11">
        <v>2.9738340756711956</v>
      </c>
      <c r="Z11">
        <v>3.0487313958060649</v>
      </c>
      <c r="AA11">
        <v>4.0070611581225428</v>
      </c>
      <c r="AB11">
        <v>3.3926920582868449</v>
      </c>
      <c r="AC11">
        <v>2.8159028561750441</v>
      </c>
      <c r="AD11">
        <v>2.1091513878610781</v>
      </c>
      <c r="AE11">
        <v>3.2368842112013856</v>
      </c>
      <c r="AF11">
        <v>2.4157852889535811</v>
      </c>
      <c r="AG11">
        <v>2.4371638611982367</v>
      </c>
      <c r="AH11">
        <v>2.9950490162221066</v>
      </c>
      <c r="AI11">
        <v>2.6819125132102304</v>
      </c>
      <c r="AJ11">
        <v>2.7046935718226024</v>
      </c>
      <c r="AK11">
        <v>2.5779240825117649</v>
      </c>
      <c r="AL11">
        <v>2.4772230236696258</v>
      </c>
      <c r="AM11">
        <v>2.3749581545303808</v>
      </c>
      <c r="AN11">
        <v>2.5513042949755667</v>
      </c>
      <c r="AO11">
        <v>2.3733158893224013</v>
      </c>
      <c r="AP11">
        <v>2.655464736058029</v>
      </c>
      <c r="AQ11">
        <v>2.2375065760503472</v>
      </c>
      <c r="AR11">
        <v>2.1219952156753816</v>
      </c>
      <c r="AS11">
        <v>2.1850131983441865</v>
      </c>
      <c r="AT11">
        <v>2.3985691787471124</v>
      </c>
      <c r="AU11">
        <v>2.2274284262744679</v>
      </c>
      <c r="AV11">
        <v>2.3627980579694507</v>
      </c>
      <c r="AW11">
        <v>2.4591459427605864</v>
      </c>
      <c r="AX11">
        <v>2.4798454530935103</v>
      </c>
      <c r="AY11">
        <v>2.155867356108875</v>
      </c>
      <c r="AZ11">
        <v>2.1616875211871389</v>
      </c>
      <c r="BA11">
        <v>2.24307917804542</v>
      </c>
      <c r="BB11">
        <v>1.9903334479943784</v>
      </c>
      <c r="BC11">
        <v>2.4428418846151061</v>
      </c>
      <c r="BD11">
        <v>2.1794285244665867</v>
      </c>
      <c r="BE11">
        <v>2.3094157364387184</v>
      </c>
      <c r="BF11">
        <v>2.1248897890477023</v>
      </c>
      <c r="BG11">
        <v>2.0008096852180683</v>
      </c>
      <c r="BH11">
        <v>2.0166677456072</v>
      </c>
      <c r="BI11">
        <v>2.2112738611470175</v>
      </c>
      <c r="BJ11">
        <v>2.1404593716335825</v>
      </c>
      <c r="BK11">
        <v>2.3672023969581439</v>
      </c>
      <c r="BL11">
        <v>2.2661059022777286</v>
      </c>
      <c r="BM11">
        <v>2.1706538079508175</v>
      </c>
      <c r="BN11">
        <v>2.0534877908784659</v>
      </c>
      <c r="BO11">
        <v>2.2947465817236035</v>
      </c>
      <c r="BP11">
        <v>2.3406903356850548</v>
      </c>
      <c r="BQ11">
        <v>2.0804724397229184</v>
      </c>
      <c r="BR11">
        <v>2.6927898783360638</v>
      </c>
      <c r="BS11">
        <v>2.3503644474051391</v>
      </c>
      <c r="BT11">
        <v>2.2677989487253978</v>
      </c>
      <c r="BU11">
        <v>2.3135895103580615</v>
      </c>
      <c r="BV11">
        <v>2.6344195872323675</v>
      </c>
      <c r="BW11">
        <v>2.275328834550272</v>
      </c>
      <c r="BX11">
        <v>1.9628617698566757</v>
      </c>
      <c r="BY11">
        <v>1.8172786265438594</v>
      </c>
      <c r="BZ11">
        <v>2.0767244792060517</v>
      </c>
      <c r="CA11">
        <v>2.2578938421526717</v>
      </c>
      <c r="CB11">
        <v>2.1607972265435231</v>
      </c>
      <c r="CC11">
        <v>2.1270448515269931</v>
      </c>
      <c r="CD11">
        <v>2.4448743426366555</v>
      </c>
      <c r="CE11">
        <v>2.367375783454821</v>
      </c>
      <c r="CF11">
        <v>2.4295794783737068</v>
      </c>
      <c r="CG11">
        <v>2.3215259813743625</v>
      </c>
      <c r="CH11">
        <v>2.4192465477673744</v>
      </c>
      <c r="CI11">
        <v>2.4061556810958518</v>
      </c>
      <c r="CJ11">
        <v>2.128846555533082</v>
      </c>
      <c r="CK11">
        <v>2.5375296448256468</v>
      </c>
      <c r="CL11">
        <v>3.2621314510191763</v>
      </c>
      <c r="CM11">
        <v>3.2246826943398466</v>
      </c>
      <c r="CN11">
        <v>2.981164978215483</v>
      </c>
      <c r="CO11">
        <v>3.1919234491589643</v>
      </c>
      <c r="CP11">
        <v>2.9183761115926465</v>
      </c>
      <c r="CQ11">
        <v>3.3982025176632837</v>
      </c>
      <c r="CR11">
        <v>3.4539194023681343</v>
      </c>
      <c r="CS11">
        <v>3.5836740961937639</v>
      </c>
      <c r="CT11">
        <v>3.7175970680049213</v>
      </c>
      <c r="CU11">
        <v>4.187421542314592</v>
      </c>
      <c r="CV11">
        <v>3.8952636955279396</v>
      </c>
      <c r="CW11">
        <v>4.3081345051164774</v>
      </c>
      <c r="CX11">
        <v>4.8022074527274805</v>
      </c>
      <c r="CY11">
        <v>4.2782648680752429</v>
      </c>
      <c r="CZ11">
        <v>4.6017834120556644</v>
      </c>
      <c r="DA11">
        <v>4.3284230522183877</v>
      </c>
      <c r="DB11">
        <v>4.8661317483872493</v>
      </c>
      <c r="DC11">
        <v>4.659726324391781</v>
      </c>
      <c r="DD11">
        <v>4.5966714609298061</v>
      </c>
      <c r="DE11">
        <v>4.9221194258795009</v>
      </c>
      <c r="DF11">
        <v>4.7304570652285571</v>
      </c>
      <c r="DG11">
        <v>4.8991535505456607</v>
      </c>
      <c r="DH11">
        <v>5.1664441481368204</v>
      </c>
      <c r="DI11">
        <v>5.3064165064493007</v>
      </c>
      <c r="DJ11">
        <v>4.9786002062614783</v>
      </c>
      <c r="DK11">
        <v>4.6813557728838262</v>
      </c>
      <c r="DL11">
        <v>5.0926675189964552</v>
      </c>
      <c r="DM11">
        <v>5.2304407398483077</v>
      </c>
      <c r="DN11">
        <v>4.8129529796375232</v>
      </c>
      <c r="DO11">
        <v>5.3956523463300492</v>
      </c>
      <c r="DP11">
        <v>5.3105108436029562</v>
      </c>
      <c r="DQ11">
        <v>5.4273254373103699</v>
      </c>
      <c r="DR11">
        <v>5.3298622168099179</v>
      </c>
      <c r="DS11">
        <v>4.7285385709266006</v>
      </c>
      <c r="DT11">
        <v>4.644001864712803</v>
      </c>
      <c r="DU11">
        <v>4.609737187953181</v>
      </c>
      <c r="DV11">
        <v>4.6874199497926172</v>
      </c>
      <c r="DW11">
        <v>4.9146251994781025</v>
      </c>
      <c r="DX11">
        <v>4.8650727027339746</v>
      </c>
      <c r="DY11">
        <v>4.7585833790181518</v>
      </c>
      <c r="DZ11">
        <v>4.3666904795740882</v>
      </c>
      <c r="EA11">
        <v>4.2171813818178245</v>
      </c>
      <c r="EB11">
        <v>4.653723600032099</v>
      </c>
      <c r="EC11">
        <v>3.5376559241646621</v>
      </c>
      <c r="ED11">
        <v>3.4652934599321523</v>
      </c>
      <c r="EE11">
        <v>2.9735362077330185</v>
      </c>
      <c r="EF11">
        <v>2.7791409205449327</v>
      </c>
      <c r="EG11">
        <v>2.9186361665799914</v>
      </c>
      <c r="EH11">
        <v>3.9144067651349839</v>
      </c>
      <c r="EI11">
        <v>3.5213008826621071</v>
      </c>
      <c r="EJ11">
        <v>3.7833031813029305</v>
      </c>
      <c r="EK11">
        <v>3.9076345776708754</v>
      </c>
      <c r="EL11">
        <v>3.6058120934244737</v>
      </c>
      <c r="EM11">
        <v>3.5671345028092665</v>
      </c>
      <c r="EN11">
        <v>3.5010816604434085</v>
      </c>
      <c r="EO11">
        <v>3.4224450668879998</v>
      </c>
      <c r="EP11">
        <v>3.0744523990514314</v>
      </c>
      <c r="EQ11">
        <v>4.2079426827212716</v>
      </c>
      <c r="ER11">
        <v>3.6644052202216719</v>
      </c>
      <c r="ES11">
        <v>3.0290778548833894</v>
      </c>
      <c r="ET11">
        <v>2.7600202691704476</v>
      </c>
      <c r="EU11">
        <v>3.4454793240369965</v>
      </c>
      <c r="EV11">
        <v>3.542075021797424</v>
      </c>
      <c r="EW11">
        <v>3.7284961370530576</v>
      </c>
      <c r="EX11">
        <v>3.3244420387914473</v>
      </c>
      <c r="EY11">
        <v>4.0121175181129525</v>
      </c>
      <c r="EZ11">
        <v>3.4836697384730044</v>
      </c>
      <c r="FA11">
        <v>3.186309202638522</v>
      </c>
      <c r="FB11">
        <v>3.3886202395250371</v>
      </c>
      <c r="FC11">
        <v>4.2176704102896991</v>
      </c>
      <c r="FD11">
        <v>3.6260934789439481</v>
      </c>
      <c r="FE11">
        <v>3.7341403160691273</v>
      </c>
      <c r="FF11">
        <v>3.7068065080734423</v>
      </c>
      <c r="FG11">
        <v>3.8570890224766705</v>
      </c>
      <c r="FH11">
        <v>3.4345229145562133</v>
      </c>
      <c r="FI11">
        <v>3.6098586015499943</v>
      </c>
      <c r="FJ11">
        <v>3.7200099650053065</v>
      </c>
      <c r="FK11">
        <v>3.8623605213531009</v>
      </c>
      <c r="FL11">
        <v>4.0914540794518492</v>
      </c>
      <c r="FM11">
        <v>4.0391883634755645</v>
      </c>
      <c r="FN11">
        <v>4.4911901865308783</v>
      </c>
      <c r="FO11">
        <v>4.073920968643975</v>
      </c>
      <c r="FP11">
        <v>4.2800213710459083</v>
      </c>
      <c r="FQ11">
        <v>4.4743252285665776</v>
      </c>
      <c r="FR11">
        <v>4.431401548964609</v>
      </c>
      <c r="FS11">
        <v>4.8017519876671493</v>
      </c>
      <c r="FT11">
        <v>5.0790832060247419</v>
      </c>
      <c r="FU11">
        <v>4.290410807396599</v>
      </c>
      <c r="FV11">
        <v>4.1658396121036922</v>
      </c>
      <c r="FW11">
        <v>4.4576425104333675</v>
      </c>
      <c r="FX11">
        <v>4.4397168802041298</v>
      </c>
      <c r="FY11">
        <v>3.9971181703835281</v>
      </c>
      <c r="FZ11">
        <v>4.1400123133419466</v>
      </c>
      <c r="GA11">
        <v>3.942753718042205</v>
      </c>
      <c r="GB11">
        <v>3.9544816992335488</v>
      </c>
      <c r="GC11">
        <v>4.9263458327639542</v>
      </c>
      <c r="GD11">
        <v>5.2038990998130563</v>
      </c>
      <c r="GE11">
        <v>4.7175359162183685</v>
      </c>
      <c r="GF11">
        <v>4.4386862069021538</v>
      </c>
      <c r="GG11">
        <v>5.2945715159622262</v>
      </c>
      <c r="GH11">
        <v>4.6295369593978766</v>
      </c>
      <c r="GI11">
        <v>5.3194610973847603</v>
      </c>
      <c r="GJ11">
        <v>6.689838352747751</v>
      </c>
      <c r="GK11">
        <v>5.9643970268272595</v>
      </c>
      <c r="GL11">
        <v>5.498807797386978</v>
      </c>
      <c r="GM11">
        <v>4.7507489401512748</v>
      </c>
      <c r="GN11">
        <v>4.8877114135271853</v>
      </c>
      <c r="GO11">
        <v>5.2344050345888444</v>
      </c>
      <c r="GP11">
        <v>4.736528827991779</v>
      </c>
      <c r="GQ11">
        <v>6.4163446888500175</v>
      </c>
      <c r="GR11">
        <v>5.8545557983710106</v>
      </c>
      <c r="GS11">
        <v>6.1839840989450332</v>
      </c>
      <c r="GT11">
        <v>5.1257948201828878</v>
      </c>
      <c r="GU11">
        <v>5.6730354870684732</v>
      </c>
      <c r="GV11">
        <v>4.4105558658383428</v>
      </c>
      <c r="GW11">
        <v>5.2958866127320245</v>
      </c>
      <c r="GX11">
        <v>6.6099118116513687</v>
      </c>
      <c r="GY11">
        <v>5.1060666799268049</v>
      </c>
      <c r="GZ11">
        <v>6.0485753670158982</v>
      </c>
      <c r="HA11">
        <v>4.8864942367051079</v>
      </c>
      <c r="HB11">
        <v>4.4530323382434283</v>
      </c>
      <c r="HC11">
        <v>5.1920282441338417</v>
      </c>
      <c r="HD11">
        <v>6.3568416940253316</v>
      </c>
      <c r="HE11">
        <v>6.5149532765558513</v>
      </c>
      <c r="HF11">
        <v>7.7729486016072542</v>
      </c>
      <c r="HG11">
        <v>8.1075097801609974</v>
      </c>
      <c r="HH11">
        <v>7.8665064176997879</v>
      </c>
      <c r="HI11">
        <v>7.6354227548358535</v>
      </c>
      <c r="HJ11">
        <v>6.221227777306793</v>
      </c>
      <c r="HK11">
        <v>7.7889716242019746</v>
      </c>
      <c r="HL11">
        <v>7.0307725184803287</v>
      </c>
      <c r="HM11">
        <v>5.9773090041397472</v>
      </c>
      <c r="HN11">
        <v>6.2355749317368119</v>
      </c>
      <c r="HO11">
        <v>7.2179382112940544</v>
      </c>
      <c r="HP11">
        <v>5.9165664003744647</v>
      </c>
      <c r="HQ11">
        <v>7.6382946959347198</v>
      </c>
      <c r="HR11">
        <v>7.6955547100295858</v>
      </c>
      <c r="HS11">
        <v>7.1448681749826362</v>
      </c>
      <c r="HT11">
        <v>7.1831116117599008</v>
      </c>
      <c r="HU11">
        <v>6.8142360884836197</v>
      </c>
      <c r="HV11">
        <v>6.6958731558025981</v>
      </c>
      <c r="HW11">
        <v>6.7408445290733994</v>
      </c>
      <c r="HX11">
        <v>6.2542532998112206</v>
      </c>
      <c r="HY11">
        <v>4.9175062289182616</v>
      </c>
      <c r="HZ11">
        <v>5.060724602995518</v>
      </c>
      <c r="IA11">
        <v>5.7812519232107933</v>
      </c>
      <c r="IB11">
        <v>4.5355923176610276</v>
      </c>
      <c r="IC11">
        <v>5.7201236294944771</v>
      </c>
      <c r="ID11">
        <v>5.8987898947456836</v>
      </c>
      <c r="IE11">
        <v>7.1731388972747627</v>
      </c>
      <c r="IF11">
        <v>4.9440576684224027</v>
      </c>
      <c r="IG11">
        <v>6.1504810852041567</v>
      </c>
      <c r="IH11">
        <v>7.5299548802168452</v>
      </c>
      <c r="II11">
        <v>7.5861844269778826</v>
      </c>
      <c r="IJ11">
        <v>6.7874141784670581</v>
      </c>
      <c r="IK11">
        <v>6.0632458347972369</v>
      </c>
      <c r="IL11">
        <v>5.359845775031066</v>
      </c>
      <c r="IM11">
        <v>6.6227221109400602</v>
      </c>
      <c r="IN11">
        <v>6.7136724619045145</v>
      </c>
      <c r="IO11">
        <v>5.9023928578270723</v>
      </c>
      <c r="IP11">
        <v>5.3456575040714771</v>
      </c>
      <c r="IQ11">
        <v>6.7064996781493882</v>
      </c>
      <c r="IR11">
        <v>5.2639384866844185</v>
      </c>
      <c r="IS11">
        <v>5.0530604065443203</v>
      </c>
      <c r="IT11">
        <v>5.8250249554827489</v>
      </c>
      <c r="IU11">
        <v>7.3293422922837959</v>
      </c>
      <c r="IV11">
        <v>7.3690352440791385</v>
      </c>
      <c r="IW11">
        <v>7.1327398154252659</v>
      </c>
      <c r="IX11">
        <v>6.756541385650876</v>
      </c>
      <c r="IY11">
        <v>7.329292065811492</v>
      </c>
      <c r="IZ11">
        <v>7.3217725111764755</v>
      </c>
      <c r="JA11">
        <v>7.5998698802558344</v>
      </c>
      <c r="JB11">
        <v>7.987373534770172</v>
      </c>
      <c r="JC11">
        <v>7.8477328599016927</v>
      </c>
      <c r="JD11">
        <v>6.9629375723823212</v>
      </c>
      <c r="JE11">
        <v>8.0458773490484283</v>
      </c>
      <c r="JF11">
        <v>7.8207089760498354</v>
      </c>
      <c r="JG11">
        <v>7.9084156192488777</v>
      </c>
      <c r="JH11">
        <v>7.8400867286721692</v>
      </c>
      <c r="JI11">
        <v>6.8766413417253878</v>
      </c>
      <c r="JJ11">
        <v>7.649759554827896</v>
      </c>
      <c r="JK11">
        <v>6.5005663084482332</v>
      </c>
      <c r="JL11">
        <v>6.4051651712530209</v>
      </c>
      <c r="JM11">
        <v>7.2267159682990565</v>
      </c>
      <c r="JN11">
        <v>7.5424566526649999</v>
      </c>
      <c r="JO11">
        <v>7.7981343503251574</v>
      </c>
      <c r="JP11">
        <v>5.5713348637656654</v>
      </c>
      <c r="JQ11">
        <v>5.7958536339841151</v>
      </c>
      <c r="JR11">
        <v>6.8284775645405809</v>
      </c>
      <c r="JS11">
        <v>6.2131734563696268</v>
      </c>
      <c r="JT11">
        <v>6.2775502211385996</v>
      </c>
      <c r="JU11">
        <v>7.3287876256104081</v>
      </c>
      <c r="JV11">
        <v>7.2797245610401529</v>
      </c>
      <c r="JW11">
        <v>6.7159503204853159</v>
      </c>
      <c r="JX11">
        <v>4.4314301825332745</v>
      </c>
      <c r="JY11">
        <v>6.7608806416358451</v>
      </c>
      <c r="JZ11">
        <v>7.3987579801774297</v>
      </c>
      <c r="KA11">
        <v>5.8735747506755409</v>
      </c>
      <c r="KB11">
        <v>7.1455983206203886</v>
      </c>
      <c r="KC11">
        <v>5.6441654721989396</v>
      </c>
      <c r="KD11">
        <v>6.6564927692983931</v>
      </c>
      <c r="KE11">
        <v>7.4172071153035928</v>
      </c>
      <c r="KF11">
        <v>5.9838643042865725</v>
      </c>
      <c r="KG11">
        <v>5.9549441555562401</v>
      </c>
      <c r="KH11">
        <v>6.6778302339978115</v>
      </c>
      <c r="KI11">
        <v>6.3681776450547636</v>
      </c>
      <c r="KJ11">
        <v>6.1478648632751405</v>
      </c>
      <c r="KK11">
        <v>5.899775039038861</v>
      </c>
      <c r="KL11">
        <v>6.8158728553171413</v>
      </c>
      <c r="KM11">
        <v>6.2540510334890627</v>
      </c>
      <c r="KN11">
        <v>6.1622234854524995</v>
      </c>
      <c r="KO11">
        <v>6.1181625770211836</v>
      </c>
      <c r="KP11">
        <v>6.0988656619264834</v>
      </c>
      <c r="KQ11">
        <v>5.7646152567730855</v>
      </c>
      <c r="KR11">
        <v>5.6960649023360945</v>
      </c>
      <c r="KS11">
        <v>5.2594356153620847</v>
      </c>
      <c r="KT11">
        <v>5.654029847936382</v>
      </c>
      <c r="KU11">
        <v>4.2509591427591129</v>
      </c>
      <c r="KV11">
        <v>5.4508215426821858</v>
      </c>
      <c r="KW11">
        <v>5.1660722518192275</v>
      </c>
      <c r="KX11">
        <v>5.6952953977669747</v>
      </c>
      <c r="KY11">
        <v>4.3838197325973995</v>
      </c>
      <c r="KZ11">
        <v>5.2607714651114632</v>
      </c>
      <c r="LA11">
        <v>4.6900483388505689</v>
      </c>
      <c r="LB11">
        <v>4.9823550480066103</v>
      </c>
      <c r="LC11">
        <v>5.3926292957712079</v>
      </c>
      <c r="LD11">
        <v>4.5642702249641731</v>
      </c>
      <c r="LE11">
        <v>4.8875364924497955</v>
      </c>
      <c r="LF11">
        <v>3.6364971129052694</v>
      </c>
      <c r="LG11">
        <v>4.3547492057438832</v>
      </c>
      <c r="LH11">
        <v>4.3466925599692017</v>
      </c>
      <c r="LI11">
        <v>5.1895290421360265</v>
      </c>
      <c r="LJ11">
        <v>5.0886397099929095</v>
      </c>
      <c r="LK11">
        <v>4.4948910584825343</v>
      </c>
      <c r="LL11">
        <v>3.5117105849488062</v>
      </c>
    </row>
    <row r="12" spans="1:324">
      <c r="A12">
        <v>11</v>
      </c>
      <c r="B12">
        <v>3.3985928155807787</v>
      </c>
      <c r="C12">
        <v>3.6691820179031072</v>
      </c>
      <c r="D12">
        <v>3.9920147289978565</v>
      </c>
      <c r="E12">
        <v>3.8808132732721843</v>
      </c>
      <c r="F12">
        <v>4.4897905097878343</v>
      </c>
      <c r="G12">
        <v>3.4871072095411204</v>
      </c>
      <c r="H12">
        <v>3.3965450892313283</v>
      </c>
      <c r="I12">
        <v>4.13669035730081</v>
      </c>
      <c r="J12">
        <v>4.295328092474981</v>
      </c>
      <c r="K12">
        <v>4.2270351871778056</v>
      </c>
      <c r="L12">
        <v>3.4825301109295781</v>
      </c>
      <c r="M12">
        <v>3.6981422240994317</v>
      </c>
      <c r="N12">
        <v>3.8928778645701083</v>
      </c>
      <c r="O12">
        <v>4.2831298622277654</v>
      </c>
      <c r="P12">
        <v>4.0734312777021842</v>
      </c>
      <c r="Q12">
        <v>3.5653830767122732</v>
      </c>
      <c r="R12">
        <v>3.8493698377823931</v>
      </c>
      <c r="S12">
        <v>3.2833757178375031</v>
      </c>
      <c r="T12">
        <v>3.6551655010335513</v>
      </c>
      <c r="U12">
        <v>3.447626884589416</v>
      </c>
      <c r="V12">
        <v>3.8123826010414503</v>
      </c>
      <c r="W12">
        <v>3.6980677997570042</v>
      </c>
      <c r="X12">
        <v>3.9677014973329721</v>
      </c>
      <c r="Y12">
        <v>2.9720340756711954</v>
      </c>
      <c r="Z12">
        <v>3.2201313958060651</v>
      </c>
      <c r="AA12">
        <v>3.960661158122543</v>
      </c>
      <c r="AB12">
        <v>3.3283920582868447</v>
      </c>
      <c r="AC12">
        <v>2.6284028561750441</v>
      </c>
      <c r="AD12">
        <v>2.1895513878610782</v>
      </c>
      <c r="AE12">
        <v>3.1207842112013857</v>
      </c>
      <c r="AF12">
        <v>2.3764852889535812</v>
      </c>
      <c r="AG12">
        <v>2.6782638611982366</v>
      </c>
      <c r="AH12">
        <v>2.9343490162221064</v>
      </c>
      <c r="AI12">
        <v>2.7373125132102305</v>
      </c>
      <c r="AJ12">
        <v>2.7510935718226022</v>
      </c>
      <c r="AK12">
        <v>2.4779240825117648</v>
      </c>
      <c r="AL12">
        <v>2.4290230236696257</v>
      </c>
      <c r="AM12">
        <v>2.2713581545303811</v>
      </c>
      <c r="AN12">
        <v>2.5709042949755667</v>
      </c>
      <c r="AO12">
        <v>2.5769158893224011</v>
      </c>
      <c r="AP12">
        <v>2.700064736058029</v>
      </c>
      <c r="AQ12">
        <v>2.3036065760503468</v>
      </c>
      <c r="AR12">
        <v>2.066595215675382</v>
      </c>
      <c r="AS12">
        <v>2.2350131983441868</v>
      </c>
      <c r="AT12">
        <v>2.4896691787471124</v>
      </c>
      <c r="AU12">
        <v>2.2703284262744678</v>
      </c>
      <c r="AV12">
        <v>2.5502980579694507</v>
      </c>
      <c r="AW12">
        <v>2.6877459427605865</v>
      </c>
      <c r="AX12">
        <v>2.6048454530935103</v>
      </c>
      <c r="AY12">
        <v>2.2754673561088747</v>
      </c>
      <c r="AZ12">
        <v>2.2848875211871387</v>
      </c>
      <c r="BA12">
        <v>2.2698791780454202</v>
      </c>
      <c r="BB12">
        <v>1.9867334479943783</v>
      </c>
      <c r="BC12">
        <v>2.3749418846151062</v>
      </c>
      <c r="BD12">
        <v>2.2330285244665871</v>
      </c>
      <c r="BE12">
        <v>2.4398157364387187</v>
      </c>
      <c r="BF12">
        <v>2.1837897890477027</v>
      </c>
      <c r="BG12">
        <v>2.0294096852180683</v>
      </c>
      <c r="BH12">
        <v>2.0773677456072002</v>
      </c>
      <c r="BI12">
        <v>2.2558738611470175</v>
      </c>
      <c r="BJ12">
        <v>2.1547593716335824</v>
      </c>
      <c r="BK12">
        <v>2.463602396958144</v>
      </c>
      <c r="BL12">
        <v>2.2840059022777286</v>
      </c>
      <c r="BM12">
        <v>2.2224538079508176</v>
      </c>
      <c r="BN12">
        <v>2.1891877908784663</v>
      </c>
      <c r="BO12">
        <v>2.3893465817236033</v>
      </c>
      <c r="BP12">
        <v>2.3942903356850547</v>
      </c>
      <c r="BQ12">
        <v>2.1340724397229183</v>
      </c>
      <c r="BR12">
        <v>2.8248898783360636</v>
      </c>
      <c r="BS12">
        <v>2.3182644474051393</v>
      </c>
      <c r="BT12">
        <v>2.3570989487253984</v>
      </c>
      <c r="BU12">
        <v>2.4117895103580613</v>
      </c>
      <c r="BV12">
        <v>2.7594195872323675</v>
      </c>
      <c r="BW12">
        <v>2.2164288345502721</v>
      </c>
      <c r="BX12">
        <v>2.1557617698566758</v>
      </c>
      <c r="BY12">
        <v>1.9743786265438594</v>
      </c>
      <c r="BZ12">
        <v>2.1874244792060518</v>
      </c>
      <c r="CA12">
        <v>2.3346938421526717</v>
      </c>
      <c r="CB12">
        <v>2.1928972265435229</v>
      </c>
      <c r="CC12">
        <v>2.0645448515269931</v>
      </c>
      <c r="CD12">
        <v>2.4930743426366555</v>
      </c>
      <c r="CE12">
        <v>2.3619757834548212</v>
      </c>
      <c r="CF12">
        <v>2.4616794783737066</v>
      </c>
      <c r="CG12">
        <v>2.2519259813743626</v>
      </c>
      <c r="CH12">
        <v>2.4335465477673743</v>
      </c>
      <c r="CI12">
        <v>2.3704556810958515</v>
      </c>
      <c r="CJ12">
        <v>2.4145465555330818</v>
      </c>
      <c r="CK12">
        <v>2.5536296448256466</v>
      </c>
      <c r="CL12">
        <v>3.2139314510191763</v>
      </c>
      <c r="CM12">
        <v>3.3300826943398465</v>
      </c>
      <c r="CN12">
        <v>2.9454649782154827</v>
      </c>
      <c r="CO12">
        <v>3.2312234491589642</v>
      </c>
      <c r="CP12">
        <v>3.0040761115926466</v>
      </c>
      <c r="CQ12">
        <v>3.3714025176632836</v>
      </c>
      <c r="CR12">
        <v>3.480719402368134</v>
      </c>
      <c r="CS12">
        <v>3.592574096193764</v>
      </c>
      <c r="CT12">
        <v>3.7318970680049213</v>
      </c>
      <c r="CU12">
        <v>4.1820215423145921</v>
      </c>
      <c r="CV12">
        <v>3.9666636955279397</v>
      </c>
      <c r="CW12">
        <v>4.3045345051164778</v>
      </c>
      <c r="CX12">
        <v>4.7147074527274802</v>
      </c>
      <c r="CY12">
        <v>4.3836648680752424</v>
      </c>
      <c r="CZ12">
        <v>4.5981834120556639</v>
      </c>
      <c r="DA12">
        <v>4.3820230522183881</v>
      </c>
      <c r="DB12">
        <v>4.83573174838725</v>
      </c>
      <c r="DC12">
        <v>4.688326324391781</v>
      </c>
      <c r="DD12">
        <v>4.7377714609298058</v>
      </c>
      <c r="DE12">
        <v>4.9828194258795007</v>
      </c>
      <c r="DF12">
        <v>4.8286570652285565</v>
      </c>
      <c r="DG12">
        <v>4.8616535505456602</v>
      </c>
      <c r="DH12">
        <v>5.2235441481368206</v>
      </c>
      <c r="DI12">
        <v>5.2350165064493011</v>
      </c>
      <c r="DJ12">
        <v>5.2429002062614787</v>
      </c>
      <c r="DK12">
        <v>4.7009557728838267</v>
      </c>
      <c r="DL12">
        <v>5.0730675189964547</v>
      </c>
      <c r="DM12">
        <v>5.2786407398483082</v>
      </c>
      <c r="DN12">
        <v>4.8040529796375235</v>
      </c>
      <c r="DO12">
        <v>5.3760523463300487</v>
      </c>
      <c r="DP12">
        <v>5.2301108436029562</v>
      </c>
      <c r="DQ12">
        <v>5.4166254373103699</v>
      </c>
      <c r="DR12">
        <v>5.2244622168099175</v>
      </c>
      <c r="DS12">
        <v>4.5981385709266007</v>
      </c>
      <c r="DT12">
        <v>4.6351018647128033</v>
      </c>
      <c r="DU12">
        <v>4.6633371879531804</v>
      </c>
      <c r="DV12">
        <v>4.8356199497926173</v>
      </c>
      <c r="DW12">
        <v>4.9950251994781025</v>
      </c>
      <c r="DX12">
        <v>4.7900727027339745</v>
      </c>
      <c r="DY12">
        <v>4.867483379018152</v>
      </c>
      <c r="DZ12">
        <v>4.3523904795740886</v>
      </c>
      <c r="EA12">
        <v>4.3225813818178249</v>
      </c>
      <c r="EB12">
        <v>4.7198236000320986</v>
      </c>
      <c r="EC12">
        <v>3.5519559241646621</v>
      </c>
      <c r="ED12">
        <v>3.5045934599321522</v>
      </c>
      <c r="EE12">
        <v>3.0431362077330188</v>
      </c>
      <c r="EF12">
        <v>2.7648409205449327</v>
      </c>
      <c r="EG12">
        <v>2.8632361665799912</v>
      </c>
      <c r="EH12">
        <v>3.6805067651349836</v>
      </c>
      <c r="EI12">
        <v>3.4909008826621073</v>
      </c>
      <c r="EJ12">
        <v>3.8440031813029303</v>
      </c>
      <c r="EK12">
        <v>3.8076345776708753</v>
      </c>
      <c r="EL12">
        <v>3.6022120934244732</v>
      </c>
      <c r="EM12">
        <v>3.5957345028092664</v>
      </c>
      <c r="EN12">
        <v>3.4546816604434083</v>
      </c>
      <c r="EO12">
        <v>3.3706450668880006</v>
      </c>
      <c r="EP12">
        <v>3.0815523990514317</v>
      </c>
      <c r="EQ12">
        <v>4.1972426827212717</v>
      </c>
      <c r="ER12">
        <v>3.746505220221672</v>
      </c>
      <c r="ES12">
        <v>2.9165778548833892</v>
      </c>
      <c r="ET12">
        <v>2.8332202691704476</v>
      </c>
      <c r="EU12">
        <v>3.5347793240369967</v>
      </c>
      <c r="EV12">
        <v>3.6331750217974239</v>
      </c>
      <c r="EW12">
        <v>3.7391961370530584</v>
      </c>
      <c r="EX12">
        <v>3.3940420387914472</v>
      </c>
      <c r="EY12">
        <v>4.0335175181129523</v>
      </c>
      <c r="EZ12">
        <v>3.531869738473004</v>
      </c>
      <c r="FA12">
        <v>3.2952092026385218</v>
      </c>
      <c r="FB12">
        <v>3.3243202395250373</v>
      </c>
      <c r="FC12">
        <v>4.2176704102896991</v>
      </c>
      <c r="FD12">
        <v>3.6385934789439482</v>
      </c>
      <c r="FE12">
        <v>3.7484403160691273</v>
      </c>
      <c r="FF12">
        <v>3.8461065080734422</v>
      </c>
      <c r="FG12">
        <v>3.7588890224766707</v>
      </c>
      <c r="FH12">
        <v>3.4131229145562134</v>
      </c>
      <c r="FI12">
        <v>3.6723586015499943</v>
      </c>
      <c r="FJ12">
        <v>3.6093099650053064</v>
      </c>
      <c r="FK12">
        <v>3.7677605213531011</v>
      </c>
      <c r="FL12">
        <v>4.3164540794518489</v>
      </c>
      <c r="FM12">
        <v>3.9302883634755652</v>
      </c>
      <c r="FN12">
        <v>4.3179901865308787</v>
      </c>
      <c r="FO12">
        <v>3.8775209686439753</v>
      </c>
      <c r="FP12">
        <v>4.3264213710459076</v>
      </c>
      <c r="FQ12">
        <v>4.6172252285665776</v>
      </c>
      <c r="FR12">
        <v>4.3653015489646094</v>
      </c>
      <c r="FS12">
        <v>4.8624519876671499</v>
      </c>
      <c r="FT12">
        <v>5.0772832060247417</v>
      </c>
      <c r="FU12">
        <v>4.1636108073965987</v>
      </c>
      <c r="FV12">
        <v>4.0819396121036924</v>
      </c>
      <c r="FW12">
        <v>4.5076425104333673</v>
      </c>
      <c r="FX12">
        <v>4.4076168802041291</v>
      </c>
      <c r="FY12">
        <v>4.1560181703835273</v>
      </c>
      <c r="FZ12">
        <v>4.1454123133419465</v>
      </c>
      <c r="GA12">
        <v>4.0159537180422049</v>
      </c>
      <c r="GB12">
        <v>4.0901816992335487</v>
      </c>
      <c r="GC12">
        <v>4.9817458327639539</v>
      </c>
      <c r="GD12">
        <v>4.7717990998130562</v>
      </c>
      <c r="GE12">
        <v>4.8371359162183687</v>
      </c>
      <c r="GF12">
        <v>4.7082862069021543</v>
      </c>
      <c r="GG12">
        <v>5.4141715159622255</v>
      </c>
      <c r="GH12">
        <v>4.7795369593978769</v>
      </c>
      <c r="GI12">
        <v>5.0426610973847605</v>
      </c>
      <c r="GJ12">
        <v>6.7934383527477502</v>
      </c>
      <c r="GK12">
        <v>5.8304970268272589</v>
      </c>
      <c r="GL12">
        <v>5.3667077973869786</v>
      </c>
      <c r="GM12">
        <v>4.6811489401512745</v>
      </c>
      <c r="GN12">
        <v>4.8288114135271858</v>
      </c>
      <c r="GO12">
        <v>5.220105034588844</v>
      </c>
      <c r="GP12">
        <v>4.9508288279917787</v>
      </c>
      <c r="GQ12">
        <v>6.4288446888500177</v>
      </c>
      <c r="GR12">
        <v>5.9991557983710102</v>
      </c>
      <c r="GS12">
        <v>5.9357840989450326</v>
      </c>
      <c r="GT12">
        <v>5.2078948201828874</v>
      </c>
      <c r="GU12">
        <v>5.7391354870684737</v>
      </c>
      <c r="GV12">
        <v>4.5801558658383428</v>
      </c>
      <c r="GW12">
        <v>5.3279866127320243</v>
      </c>
      <c r="GX12">
        <v>6.3831118116513688</v>
      </c>
      <c r="GY12">
        <v>5.1667666799268037</v>
      </c>
      <c r="GZ12">
        <v>6.3271753670158981</v>
      </c>
      <c r="HA12">
        <v>4.8435942367051075</v>
      </c>
      <c r="HB12">
        <v>4.531632338243428</v>
      </c>
      <c r="HC12">
        <v>5.1634282441338417</v>
      </c>
      <c r="HD12">
        <v>6.5461416940253319</v>
      </c>
      <c r="HE12">
        <v>6.4863532765558514</v>
      </c>
      <c r="HF12">
        <v>7.6283486016072546</v>
      </c>
      <c r="HG12">
        <v>7.9664097801609977</v>
      </c>
      <c r="HH12">
        <v>8.0183064176997885</v>
      </c>
      <c r="HI12">
        <v>7.5265227548358542</v>
      </c>
      <c r="HJ12">
        <v>6.2373277773067928</v>
      </c>
      <c r="HK12">
        <v>7.7639716242019743</v>
      </c>
      <c r="HL12">
        <v>7.2128725184803288</v>
      </c>
      <c r="HM12">
        <v>6.4969090041397468</v>
      </c>
      <c r="HN12">
        <v>6.3105749317368121</v>
      </c>
      <c r="HO12">
        <v>7.3804382112940541</v>
      </c>
      <c r="HP12">
        <v>6.3361664003744647</v>
      </c>
      <c r="HQ12">
        <v>7.4275946959347197</v>
      </c>
      <c r="HR12">
        <v>7.5776547100295861</v>
      </c>
      <c r="HS12">
        <v>7.2680681749826359</v>
      </c>
      <c r="HT12">
        <v>7.0027116117599011</v>
      </c>
      <c r="HU12">
        <v>6.7624360884836197</v>
      </c>
      <c r="HV12">
        <v>6.9976731558025982</v>
      </c>
      <c r="HW12">
        <v>6.8426445290733993</v>
      </c>
      <c r="HX12">
        <v>6.0256532998112204</v>
      </c>
      <c r="HY12">
        <v>5.0032062289182626</v>
      </c>
      <c r="HZ12">
        <v>4.8375246029955177</v>
      </c>
      <c r="IA12">
        <v>5.7580519232107932</v>
      </c>
      <c r="IB12">
        <v>4.5659923176610278</v>
      </c>
      <c r="IC12">
        <v>5.5272236294944772</v>
      </c>
      <c r="ID12">
        <v>5.8808898947456836</v>
      </c>
      <c r="IE12">
        <v>7.0749388972747633</v>
      </c>
      <c r="IF12">
        <v>4.8583576684224026</v>
      </c>
      <c r="IG12">
        <v>5.9718810852041573</v>
      </c>
      <c r="IH12">
        <v>6.9817548802168456</v>
      </c>
      <c r="II12">
        <v>7.4450844269778829</v>
      </c>
      <c r="IJ12">
        <v>6.7053141784670576</v>
      </c>
      <c r="IK12">
        <v>5.8668458347972363</v>
      </c>
      <c r="IL12">
        <v>5.2455457750310659</v>
      </c>
      <c r="IM12">
        <v>6.1227221109400602</v>
      </c>
      <c r="IN12">
        <v>6.4922724619045145</v>
      </c>
      <c r="IO12">
        <v>5.9898928578270718</v>
      </c>
      <c r="IP12">
        <v>5.4063575040714769</v>
      </c>
      <c r="IQ12">
        <v>6.8939996781493882</v>
      </c>
      <c r="IR12">
        <v>5.4121384866844187</v>
      </c>
      <c r="IS12">
        <v>5.1262604065443202</v>
      </c>
      <c r="IT12">
        <v>6.0607249554827485</v>
      </c>
      <c r="IU12">
        <v>7.0239422922837962</v>
      </c>
      <c r="IV12">
        <v>7.1690352440791383</v>
      </c>
      <c r="IW12">
        <v>7.2381398154252663</v>
      </c>
      <c r="IX12">
        <v>7.2869413856508753</v>
      </c>
      <c r="IY12">
        <v>7.193592065811492</v>
      </c>
      <c r="IZ12">
        <v>6.8735725111764756</v>
      </c>
      <c r="JA12">
        <v>7.6194698802558349</v>
      </c>
      <c r="JB12">
        <v>7.8873735347701723</v>
      </c>
      <c r="JC12">
        <v>7.6709328599016926</v>
      </c>
      <c r="JD12">
        <v>6.7825375723823216</v>
      </c>
      <c r="JE12">
        <v>7.9833773490484283</v>
      </c>
      <c r="JF12">
        <v>8.0725089760498356</v>
      </c>
      <c r="JG12">
        <v>7.8209156192488773</v>
      </c>
      <c r="JH12">
        <v>7.8436867286721697</v>
      </c>
      <c r="JI12">
        <v>6.6373413417253877</v>
      </c>
      <c r="JJ12">
        <v>7.6372595548278959</v>
      </c>
      <c r="JK12">
        <v>6.102366308448234</v>
      </c>
      <c r="JL12">
        <v>6.1105651712530209</v>
      </c>
      <c r="JM12">
        <v>7.0678159682990565</v>
      </c>
      <c r="JN12">
        <v>7.4478566526650001</v>
      </c>
      <c r="JO12">
        <v>7.5088343503251576</v>
      </c>
      <c r="JP12">
        <v>5.6856348637656655</v>
      </c>
      <c r="JQ12">
        <v>5.8458536339841149</v>
      </c>
      <c r="JR12">
        <v>6.635577564540581</v>
      </c>
      <c r="JS12">
        <v>6.225673456369627</v>
      </c>
      <c r="JT12">
        <v>6.063250221138599</v>
      </c>
      <c r="JU12">
        <v>7.6358876256104082</v>
      </c>
      <c r="JV12">
        <v>7.1815245610401526</v>
      </c>
      <c r="JW12">
        <v>6.7945503204853157</v>
      </c>
      <c r="JX12">
        <v>4.6189301825332745</v>
      </c>
      <c r="JY12">
        <v>6.5590806416358447</v>
      </c>
      <c r="JZ12">
        <v>7.1130579801774294</v>
      </c>
      <c r="KA12">
        <v>5.9717747506755403</v>
      </c>
      <c r="KB12">
        <v>7.3169983206203888</v>
      </c>
      <c r="KC12">
        <v>5.6995654721989393</v>
      </c>
      <c r="KD12">
        <v>6.3653927692983929</v>
      </c>
      <c r="KE12">
        <v>7.1190071153035932</v>
      </c>
      <c r="KF12">
        <v>5.9606643042865723</v>
      </c>
      <c r="KG12">
        <v>5.9210441555562401</v>
      </c>
      <c r="KH12">
        <v>6.6010302339978111</v>
      </c>
      <c r="KI12">
        <v>6.2502776450547639</v>
      </c>
      <c r="KJ12">
        <v>6.1335648632751401</v>
      </c>
      <c r="KK12">
        <v>5.7318750390388615</v>
      </c>
      <c r="KL12">
        <v>6.780172855317141</v>
      </c>
      <c r="KM12">
        <v>6.1344510334890634</v>
      </c>
      <c r="KN12">
        <v>6.3140234854524993</v>
      </c>
      <c r="KO12">
        <v>6.0610625770211835</v>
      </c>
      <c r="KP12">
        <v>5.6202656619264832</v>
      </c>
      <c r="KQ12">
        <v>5.6235152567730857</v>
      </c>
      <c r="KR12">
        <v>5.942464902336094</v>
      </c>
      <c r="KS12">
        <v>5.2558356153620842</v>
      </c>
      <c r="KT12">
        <v>5.5611298479363818</v>
      </c>
      <c r="KU12">
        <v>4.3473591427591129</v>
      </c>
      <c r="KV12">
        <v>5.5133215426821858</v>
      </c>
      <c r="KW12">
        <v>5.1964722518192277</v>
      </c>
      <c r="KX12">
        <v>5.6148953977669747</v>
      </c>
      <c r="KY12">
        <v>4.3338197325973997</v>
      </c>
      <c r="KZ12">
        <v>5.2714714651114631</v>
      </c>
      <c r="LA12">
        <v>4.4846483388505689</v>
      </c>
      <c r="LB12">
        <v>5.0019550480066099</v>
      </c>
      <c r="LC12">
        <v>5.2944292957712085</v>
      </c>
      <c r="LD12">
        <v>4.3678702249641725</v>
      </c>
      <c r="LE12">
        <v>4.8411364924497953</v>
      </c>
      <c r="LF12">
        <v>3.5685971129052696</v>
      </c>
      <c r="LG12">
        <v>4.5243492057438832</v>
      </c>
      <c r="LH12">
        <v>4.041292559969202</v>
      </c>
      <c r="LI12">
        <v>4.9931290421360268</v>
      </c>
      <c r="LJ12">
        <v>5.0993397099929094</v>
      </c>
      <c r="LK12">
        <v>4.4627910584825345</v>
      </c>
      <c r="LL12">
        <v>3.6403105849488062</v>
      </c>
    </row>
    <row r="13" spans="1:324">
      <c r="A13">
        <v>12</v>
      </c>
      <c r="B13">
        <v>3.6271928155807789</v>
      </c>
      <c r="C13">
        <v>3.5834820179031071</v>
      </c>
      <c r="D13">
        <v>4.0777147289978561</v>
      </c>
      <c r="E13">
        <v>3.8665132732721843</v>
      </c>
      <c r="F13">
        <v>4.5183905097878343</v>
      </c>
      <c r="G13">
        <v>3.5157072095411204</v>
      </c>
      <c r="H13">
        <v>3.3537450892313281</v>
      </c>
      <c r="I13">
        <v>4.0509903573008099</v>
      </c>
      <c r="J13">
        <v>4.2810280924749806</v>
      </c>
      <c r="K13">
        <v>4.2413351871778051</v>
      </c>
      <c r="L13">
        <v>3.4539301109295781</v>
      </c>
      <c r="M13">
        <v>3.7552422240994319</v>
      </c>
      <c r="N13">
        <v>3.7356778645701083</v>
      </c>
      <c r="O13">
        <v>4.4259298622277647</v>
      </c>
      <c r="P13">
        <v>3.8163312777021843</v>
      </c>
      <c r="Q13">
        <v>3.4796830767122731</v>
      </c>
      <c r="R13">
        <v>3.6636698377823924</v>
      </c>
      <c r="S13">
        <v>3.1833757178375031</v>
      </c>
      <c r="T13">
        <v>3.6694655010335517</v>
      </c>
      <c r="U13">
        <v>3.6333268845894158</v>
      </c>
      <c r="V13">
        <v>4.2838826010414506</v>
      </c>
      <c r="W13">
        <v>3.7694677997570043</v>
      </c>
      <c r="X13">
        <v>4.1535014973329716</v>
      </c>
      <c r="Y13">
        <v>3.1006340756711954</v>
      </c>
      <c r="Z13">
        <v>3.4630313958060648</v>
      </c>
      <c r="AA13">
        <v>4.0034611581225423</v>
      </c>
      <c r="AB13">
        <v>3.4569920582868447</v>
      </c>
      <c r="AC13">
        <v>2.8141028561750443</v>
      </c>
      <c r="AD13">
        <v>2.489551387861078</v>
      </c>
      <c r="AE13">
        <v>3.1493842112013857</v>
      </c>
      <c r="AF13">
        <v>2.2907852889535811</v>
      </c>
      <c r="AG13">
        <v>2.5639638611982365</v>
      </c>
      <c r="AH13">
        <v>2.9486490162221064</v>
      </c>
      <c r="AI13">
        <v>2.7658125132102307</v>
      </c>
      <c r="AJ13">
        <v>2.7367935718226022</v>
      </c>
      <c r="AK13">
        <v>2.4065240825117646</v>
      </c>
      <c r="AL13">
        <v>2.4718230236696259</v>
      </c>
      <c r="AM13">
        <v>2.3713581545303808</v>
      </c>
      <c r="AN13">
        <v>2.4995042949755666</v>
      </c>
      <c r="AO13">
        <v>2.476915889322401</v>
      </c>
      <c r="AP13">
        <v>2.7715647360580289</v>
      </c>
      <c r="AQ13">
        <v>2.332106576050347</v>
      </c>
      <c r="AR13">
        <v>2.1237952156753819</v>
      </c>
      <c r="AS13">
        <v>2.2636131983441867</v>
      </c>
      <c r="AT13">
        <v>2.5181691787471125</v>
      </c>
      <c r="AU13">
        <v>2.2988284262744676</v>
      </c>
      <c r="AV13">
        <v>2.5788980579694507</v>
      </c>
      <c r="AW13">
        <v>2.6448459427605866</v>
      </c>
      <c r="AX13">
        <v>2.4191454530935101</v>
      </c>
      <c r="AY13">
        <v>2.2040673561088751</v>
      </c>
      <c r="AZ13">
        <v>2.227787521187139</v>
      </c>
      <c r="BA13">
        <v>2.1698791780454201</v>
      </c>
      <c r="BB13">
        <v>1.9296334479943782</v>
      </c>
      <c r="BC13">
        <v>2.3892418846151058</v>
      </c>
      <c r="BD13">
        <v>2.2330285244665871</v>
      </c>
      <c r="BE13">
        <v>2.4540157364387185</v>
      </c>
      <c r="BF13">
        <v>2.2409897890477026</v>
      </c>
      <c r="BG13">
        <v>1.9579096852180684</v>
      </c>
      <c r="BH13">
        <v>2.1345677456072001</v>
      </c>
      <c r="BI13">
        <v>2.2416738611470177</v>
      </c>
      <c r="BJ13">
        <v>2.0833593716335823</v>
      </c>
      <c r="BK13">
        <v>2.477902396958144</v>
      </c>
      <c r="BL13">
        <v>2.2554059022777286</v>
      </c>
      <c r="BM13">
        <v>2.1510538079508175</v>
      </c>
      <c r="BN13">
        <v>2.1463877908784661</v>
      </c>
      <c r="BO13">
        <v>2.4036465817236032</v>
      </c>
      <c r="BP13">
        <v>2.4085903356850551</v>
      </c>
      <c r="BQ13">
        <v>2.0911724397229183</v>
      </c>
      <c r="BR13">
        <v>2.753489878336064</v>
      </c>
      <c r="BS13">
        <v>2.2610644474051393</v>
      </c>
      <c r="BT13">
        <v>2.2570989487253978</v>
      </c>
      <c r="BU13">
        <v>2.3117895103580617</v>
      </c>
      <c r="BV13">
        <v>2.7737195872323674</v>
      </c>
      <c r="BW13">
        <v>2.2735288345502722</v>
      </c>
      <c r="BX13">
        <v>2.198561769856676</v>
      </c>
      <c r="BY13">
        <v>1.9458786265438595</v>
      </c>
      <c r="BZ13">
        <v>2.2160244792060517</v>
      </c>
      <c r="CA13">
        <v>2.3060938421526718</v>
      </c>
      <c r="CB13">
        <v>2.1500972265435232</v>
      </c>
      <c r="CC13">
        <v>2.093144851526993</v>
      </c>
      <c r="CD13">
        <v>2.4502743426366553</v>
      </c>
      <c r="CE13">
        <v>2.290575783454821</v>
      </c>
      <c r="CF13">
        <v>2.4616794783737066</v>
      </c>
      <c r="CG13">
        <v>2.1376259813743625</v>
      </c>
      <c r="CH13">
        <v>2.4049465477673744</v>
      </c>
      <c r="CI13">
        <v>2.2990556810958518</v>
      </c>
      <c r="CJ13">
        <v>2.3431465555330822</v>
      </c>
      <c r="CK13">
        <v>2.5679296448256466</v>
      </c>
      <c r="CL13">
        <v>3.3139314510191764</v>
      </c>
      <c r="CM13">
        <v>3.3585826943398462</v>
      </c>
      <c r="CN13">
        <v>3.0025649782154828</v>
      </c>
      <c r="CO13">
        <v>3.2883234491589644</v>
      </c>
      <c r="CP13">
        <v>2.9612761115926469</v>
      </c>
      <c r="CQ13">
        <v>3.3571025176632836</v>
      </c>
      <c r="CR13">
        <v>3.3950194023681339</v>
      </c>
      <c r="CS13">
        <v>3.578274096193764</v>
      </c>
      <c r="CT13">
        <v>3.7318970680049213</v>
      </c>
      <c r="CU13">
        <v>3.9678215423145922</v>
      </c>
      <c r="CV13">
        <v>3.9238636955279396</v>
      </c>
      <c r="CW13">
        <v>4.3331345051164778</v>
      </c>
      <c r="CX13">
        <v>4.6147074527274805</v>
      </c>
      <c r="CY13">
        <v>4.2407648680752423</v>
      </c>
      <c r="CZ13">
        <v>4.5124834120556638</v>
      </c>
      <c r="DA13">
        <v>4.3248230522183881</v>
      </c>
      <c r="DB13">
        <v>4.6929317483872497</v>
      </c>
      <c r="DC13">
        <v>4.7597263243917807</v>
      </c>
      <c r="DD13">
        <v>4.5662714609298058</v>
      </c>
      <c r="DE13">
        <v>4.9542194258795007</v>
      </c>
      <c r="DF13">
        <v>4.7286570652285569</v>
      </c>
      <c r="DG13">
        <v>4.8473535505456606</v>
      </c>
      <c r="DH13">
        <v>5.2950441481368209</v>
      </c>
      <c r="DI13">
        <v>5.3778165064493013</v>
      </c>
      <c r="DJ13">
        <v>5.171500206261479</v>
      </c>
      <c r="DK13">
        <v>4.6438557728838266</v>
      </c>
      <c r="DL13">
        <v>4.9587675189964546</v>
      </c>
      <c r="DM13">
        <v>5.2072407398483076</v>
      </c>
      <c r="DN13">
        <v>4.675452979637523</v>
      </c>
      <c r="DO13">
        <v>5.3188523463300488</v>
      </c>
      <c r="DP13">
        <v>5.173010843602956</v>
      </c>
      <c r="DQ13">
        <v>5.38802543731037</v>
      </c>
      <c r="DR13">
        <v>5.2102622168099177</v>
      </c>
      <c r="DS13">
        <v>4.6981385709266004</v>
      </c>
      <c r="DT13">
        <v>4.6351018647128033</v>
      </c>
      <c r="DU13">
        <v>4.4918371879531804</v>
      </c>
      <c r="DV13">
        <v>4.9213199497926174</v>
      </c>
      <c r="DW13">
        <v>4.8950251994781029</v>
      </c>
      <c r="DX13">
        <v>4.9043727027339745</v>
      </c>
      <c r="DY13">
        <v>4.6103833790181525</v>
      </c>
      <c r="DZ13">
        <v>4.3952904795740881</v>
      </c>
      <c r="EA13">
        <v>4.236781381817825</v>
      </c>
      <c r="EB13">
        <v>4.7198236000320986</v>
      </c>
      <c r="EC13">
        <v>3.6519559241646622</v>
      </c>
      <c r="ED13">
        <v>3.4473934599321523</v>
      </c>
      <c r="EE13">
        <v>2.9431362077330188</v>
      </c>
      <c r="EF13">
        <v>2.7648409205449327</v>
      </c>
      <c r="EG13">
        <v>2.8347361665799911</v>
      </c>
      <c r="EH13">
        <v>3.6376067651349837</v>
      </c>
      <c r="EI13">
        <v>3.5052008826621073</v>
      </c>
      <c r="EJ13">
        <v>3.9154031813029304</v>
      </c>
      <c r="EK13">
        <v>3.8505345776708757</v>
      </c>
      <c r="EL13">
        <v>3.6022120934244732</v>
      </c>
      <c r="EM13">
        <v>3.5814345028092665</v>
      </c>
      <c r="EN13">
        <v>3.4689816604434087</v>
      </c>
      <c r="EO13">
        <v>3.3706450668880006</v>
      </c>
      <c r="EP13">
        <v>3.0958523990514317</v>
      </c>
      <c r="EQ13">
        <v>4.2400426827212714</v>
      </c>
      <c r="ER13">
        <v>3.6323052202216721</v>
      </c>
      <c r="ES13">
        <v>2.9451778548833891</v>
      </c>
      <c r="ET13">
        <v>2.7475202691704479</v>
      </c>
      <c r="EU13">
        <v>3.5490793240369967</v>
      </c>
      <c r="EV13">
        <v>3.6759750217974241</v>
      </c>
      <c r="EW13">
        <v>3.6105961370530579</v>
      </c>
      <c r="EX13">
        <v>3.379842038791447</v>
      </c>
      <c r="EY13">
        <v>4.0907175181129523</v>
      </c>
      <c r="EZ13">
        <v>3.4604697384730043</v>
      </c>
      <c r="FA13">
        <v>3.2952092026385218</v>
      </c>
      <c r="FB13">
        <v>3.4243202395250369</v>
      </c>
      <c r="FC13">
        <v>4.2462704102896991</v>
      </c>
      <c r="FD13">
        <v>3.5385934789439482</v>
      </c>
      <c r="FE13">
        <v>3.6484403160691272</v>
      </c>
      <c r="FF13">
        <v>3.7175065080734426</v>
      </c>
      <c r="FG13">
        <v>3.7874890224766706</v>
      </c>
      <c r="FH13">
        <v>3.4416229145562127</v>
      </c>
      <c r="FI13">
        <v>3.6723586015499943</v>
      </c>
      <c r="FJ13">
        <v>3.6521099650053066</v>
      </c>
      <c r="FK13">
        <v>3.7962605213531009</v>
      </c>
      <c r="FL13">
        <v>4.3593540794518484</v>
      </c>
      <c r="FM13">
        <v>3.9873883634755654</v>
      </c>
      <c r="FN13">
        <v>4.2607901865308779</v>
      </c>
      <c r="FO13">
        <v>3.9060209686439751</v>
      </c>
      <c r="FP13">
        <v>4.5550213710459078</v>
      </c>
      <c r="FQ13">
        <v>4.3886252285665774</v>
      </c>
      <c r="FR13">
        <v>4.5368015489646094</v>
      </c>
      <c r="FS13">
        <v>4.9910519876671495</v>
      </c>
      <c r="FT13">
        <v>5.0629832060247413</v>
      </c>
      <c r="FU13">
        <v>4.1922108073965987</v>
      </c>
      <c r="FV13">
        <v>4.1247396121036921</v>
      </c>
      <c r="FW13">
        <v>4.5647425104333674</v>
      </c>
      <c r="FX13">
        <v>4.3647168802041296</v>
      </c>
      <c r="FY13">
        <v>4.098918170383528</v>
      </c>
      <c r="FZ13">
        <v>4.2739123133419463</v>
      </c>
      <c r="GA13">
        <v>3.987353718042205</v>
      </c>
      <c r="GB13">
        <v>3.9758816992335486</v>
      </c>
      <c r="GC13">
        <v>4.4531458327639539</v>
      </c>
      <c r="GD13">
        <v>4.7002990998130558</v>
      </c>
      <c r="GE13">
        <v>4.9943359162183683</v>
      </c>
      <c r="GF13">
        <v>4.8654862069021538</v>
      </c>
      <c r="GG13">
        <v>5.6427715159622256</v>
      </c>
      <c r="GH13">
        <v>4.5652369593978763</v>
      </c>
      <c r="GI13">
        <v>5.1569610973847606</v>
      </c>
      <c r="GJ13">
        <v>6.8077383527477506</v>
      </c>
      <c r="GK13">
        <v>5.7304970268272593</v>
      </c>
      <c r="GL13">
        <v>5.6809077973869782</v>
      </c>
      <c r="GM13">
        <v>4.5525489401512749</v>
      </c>
      <c r="GN13">
        <v>4.6859114135271858</v>
      </c>
      <c r="GO13">
        <v>5.1773050345888443</v>
      </c>
      <c r="GP13">
        <v>4.6508288279917789</v>
      </c>
      <c r="GQ13">
        <v>6.2145446888500171</v>
      </c>
      <c r="GR13">
        <v>6.0563557983710101</v>
      </c>
      <c r="GS13">
        <v>5.7071840989450324</v>
      </c>
      <c r="GT13">
        <v>5.450794820182888</v>
      </c>
      <c r="GU13">
        <v>5.6676354870684733</v>
      </c>
      <c r="GV13">
        <v>4.6373558658383427</v>
      </c>
      <c r="GW13">
        <v>5.3708866127320238</v>
      </c>
      <c r="GX13">
        <v>6.3260118116513686</v>
      </c>
      <c r="GY13">
        <v>4.9381666799268054</v>
      </c>
      <c r="GZ13">
        <v>5.8414753670158976</v>
      </c>
      <c r="HA13">
        <v>4.7293942367051081</v>
      </c>
      <c r="HB13">
        <v>4.5887323382434282</v>
      </c>
      <c r="HC13">
        <v>5.1777282441338413</v>
      </c>
      <c r="HD13">
        <v>6.3175416940253317</v>
      </c>
      <c r="HE13">
        <v>6.6292532765558514</v>
      </c>
      <c r="HF13">
        <v>7.4283486016072544</v>
      </c>
      <c r="HG13">
        <v>8.2093097801609982</v>
      </c>
      <c r="HH13">
        <v>7.6469064176997881</v>
      </c>
      <c r="HI13">
        <v>7.6265227548358538</v>
      </c>
      <c r="HJ13">
        <v>6.2373277773067928</v>
      </c>
      <c r="HK13">
        <v>7.2353716242019743</v>
      </c>
      <c r="HL13">
        <v>6.8700725184803293</v>
      </c>
      <c r="HM13">
        <v>6.2969090041397466</v>
      </c>
      <c r="HN13">
        <v>6.2105749317368124</v>
      </c>
      <c r="HO13">
        <v>7.3661382112940537</v>
      </c>
      <c r="HP13">
        <v>5.7504664003744645</v>
      </c>
      <c r="HQ13">
        <v>7.2418946959347199</v>
      </c>
      <c r="HR13">
        <v>7.6062547100295861</v>
      </c>
      <c r="HS13">
        <v>7.353768174982636</v>
      </c>
      <c r="HT13">
        <v>7.1456116117599011</v>
      </c>
      <c r="HU13">
        <v>6.5338360884836195</v>
      </c>
      <c r="HV13">
        <v>6.9404731558025974</v>
      </c>
      <c r="HW13">
        <v>6.6426445290734</v>
      </c>
      <c r="HX13">
        <v>5.6685532998112205</v>
      </c>
      <c r="HY13">
        <v>5.317506228918262</v>
      </c>
      <c r="HZ13">
        <v>4.7232246029955176</v>
      </c>
      <c r="IA13">
        <v>6.1866519232107935</v>
      </c>
      <c r="IB13">
        <v>4.7801923176610277</v>
      </c>
      <c r="IC13">
        <v>5.3415236294944766</v>
      </c>
      <c r="ID13">
        <v>6.0951898947456833</v>
      </c>
      <c r="IE13">
        <v>6.9606388972747633</v>
      </c>
      <c r="IF13">
        <v>4.6869576684224024</v>
      </c>
      <c r="IG13">
        <v>5.8861810852041572</v>
      </c>
      <c r="IH13">
        <v>6.9388548802168453</v>
      </c>
      <c r="II13">
        <v>7.3736844269778832</v>
      </c>
      <c r="IJ13">
        <v>6.2481141784670573</v>
      </c>
      <c r="IK13">
        <v>5.7668458347972367</v>
      </c>
      <c r="IL13">
        <v>5.359845775031066</v>
      </c>
      <c r="IM13">
        <v>6.2656221109400603</v>
      </c>
      <c r="IN13">
        <v>6.7350724619045144</v>
      </c>
      <c r="IO13">
        <v>6.218492857827072</v>
      </c>
      <c r="IP13">
        <v>5.1492575040714774</v>
      </c>
      <c r="IQ13">
        <v>6.6939996781493889</v>
      </c>
      <c r="IR13">
        <v>5.3407384866844181</v>
      </c>
      <c r="IS13">
        <v>5.0119604065443202</v>
      </c>
      <c r="IT13">
        <v>6.5036249554827492</v>
      </c>
      <c r="IU13">
        <v>7.0239422922837962</v>
      </c>
      <c r="IV13">
        <v>6.854735244079138</v>
      </c>
      <c r="IW13">
        <v>7.1381398154252658</v>
      </c>
      <c r="IX13">
        <v>7.0583413856508761</v>
      </c>
      <c r="IY13">
        <v>7.050692065811492</v>
      </c>
      <c r="IZ13">
        <v>6.3878725111764751</v>
      </c>
      <c r="JA13">
        <v>7.4194698802558356</v>
      </c>
      <c r="JB13">
        <v>7.5016735347701724</v>
      </c>
      <c r="JC13">
        <v>7.6138328599016925</v>
      </c>
      <c r="JD13">
        <v>6.3968375723823216</v>
      </c>
      <c r="JE13">
        <v>7.8119773490484281</v>
      </c>
      <c r="JF13">
        <v>8.0868089760498343</v>
      </c>
      <c r="JG13">
        <v>7.7066156192488773</v>
      </c>
      <c r="JH13">
        <v>7.5721867286721691</v>
      </c>
      <c r="JI13">
        <v>6.2373413417253882</v>
      </c>
      <c r="JJ13">
        <v>7.5658595548278962</v>
      </c>
      <c r="JK13">
        <v>5.9166663084482334</v>
      </c>
      <c r="JL13">
        <v>6.3390651712530204</v>
      </c>
      <c r="JM13">
        <v>6.9678159682990559</v>
      </c>
      <c r="JN13">
        <v>7.190656652665</v>
      </c>
      <c r="JO13">
        <v>7.4374343503251579</v>
      </c>
      <c r="JP13">
        <v>5.6713348637656651</v>
      </c>
      <c r="JQ13">
        <v>5.7744536339841144</v>
      </c>
      <c r="JR13">
        <v>6.7213775645405809</v>
      </c>
      <c r="JS13">
        <v>6.0256734563696268</v>
      </c>
      <c r="JT13">
        <v>6.0489502211385995</v>
      </c>
      <c r="JU13">
        <v>7.4073876256104088</v>
      </c>
      <c r="JV13">
        <v>6.8958245610401523</v>
      </c>
      <c r="JW13">
        <v>6.5659503204853165</v>
      </c>
      <c r="JX13">
        <v>4.4332301825332747</v>
      </c>
      <c r="JY13">
        <v>6.487680641635845</v>
      </c>
      <c r="JZ13">
        <v>6.9987579801774293</v>
      </c>
      <c r="KA13">
        <v>5.8717747506755407</v>
      </c>
      <c r="KB13">
        <v>7.2884983206203886</v>
      </c>
      <c r="KC13">
        <v>5.1423654721989394</v>
      </c>
      <c r="KD13">
        <v>5.979692769298393</v>
      </c>
      <c r="KE13">
        <v>6.9333071153035926</v>
      </c>
      <c r="KF13">
        <v>5.7320643042865722</v>
      </c>
      <c r="KG13">
        <v>5.6210441555562403</v>
      </c>
      <c r="KH13">
        <v>6.6724302339978117</v>
      </c>
      <c r="KI13">
        <v>6.7217776450547637</v>
      </c>
      <c r="KJ13">
        <v>6.0621648632751404</v>
      </c>
      <c r="KK13">
        <v>5.631875039038861</v>
      </c>
      <c r="KL13">
        <v>6.780172855317141</v>
      </c>
      <c r="KM13">
        <v>6.0058510334890629</v>
      </c>
      <c r="KN13">
        <v>6.1854234854524996</v>
      </c>
      <c r="KO13">
        <v>5.9324625770211838</v>
      </c>
      <c r="KP13">
        <v>5.6345656619264837</v>
      </c>
      <c r="KQ13">
        <v>5.6092152567730853</v>
      </c>
      <c r="KR13">
        <v>6.0996649023360945</v>
      </c>
      <c r="KS13">
        <v>5.3273356153620846</v>
      </c>
      <c r="KT13">
        <v>5.2897298479363819</v>
      </c>
      <c r="KU13">
        <v>4.2045591427591127</v>
      </c>
      <c r="KV13">
        <v>5.5276215426821853</v>
      </c>
      <c r="KW13">
        <v>5.3249722518192275</v>
      </c>
      <c r="KX13">
        <v>5.5291953977669746</v>
      </c>
      <c r="KY13">
        <v>4.7481197325973996</v>
      </c>
      <c r="KZ13">
        <v>5.071471465111463</v>
      </c>
      <c r="LA13">
        <v>4.3846483388505693</v>
      </c>
      <c r="LB13">
        <v>4.9591550480066102</v>
      </c>
      <c r="LC13">
        <v>5.2230292957712079</v>
      </c>
      <c r="LD13">
        <v>4.2821702249641733</v>
      </c>
      <c r="LE13">
        <v>4.7839364924497954</v>
      </c>
      <c r="LF13">
        <v>3.7543971129052696</v>
      </c>
      <c r="LG13">
        <v>4.3815492057438838</v>
      </c>
      <c r="LH13">
        <v>4.069892559969202</v>
      </c>
      <c r="LI13">
        <v>4.9216290421360265</v>
      </c>
      <c r="LJ13">
        <v>4.9136397099929088</v>
      </c>
      <c r="LK13">
        <v>4.4912910584825347</v>
      </c>
      <c r="LL13">
        <v>3.3974105849488061</v>
      </c>
    </row>
    <row r="14" spans="1:324">
      <c r="A14">
        <v>13</v>
      </c>
      <c r="B14">
        <v>3.8672300482698541</v>
      </c>
      <c r="C14">
        <v>3.8978442530859776</v>
      </c>
      <c r="D14">
        <v>3.9579699176609711</v>
      </c>
      <c r="E14">
        <v>3.288362612488815</v>
      </c>
      <c r="F14">
        <v>4.3699673170423576</v>
      </c>
      <c r="G14">
        <v>3.5860317846322225</v>
      </c>
      <c r="H14">
        <v>3.4550924900245437</v>
      </c>
      <c r="I14">
        <v>3.8686458482776445</v>
      </c>
      <c r="J14">
        <v>4.144863337579717</v>
      </c>
      <c r="K14">
        <v>4.5474207152342663</v>
      </c>
      <c r="L14">
        <v>3.344479848419426</v>
      </c>
      <c r="M14">
        <v>3.7394098531785427</v>
      </c>
      <c r="N14">
        <v>4.1419937004404597</v>
      </c>
      <c r="O14">
        <v>4.3398687911627931</v>
      </c>
      <c r="P14">
        <v>3.6179171804453945</v>
      </c>
      <c r="Q14">
        <v>3.7511172513889735</v>
      </c>
      <c r="R14">
        <v>4.0543684739099364</v>
      </c>
      <c r="S14">
        <v>3.4464210744752326</v>
      </c>
      <c r="T14">
        <v>4.0752569515518582</v>
      </c>
      <c r="U14">
        <v>3.4643047257365218</v>
      </c>
      <c r="V14">
        <v>3.9208010950330618</v>
      </c>
      <c r="W14">
        <v>3.6872866311764558</v>
      </c>
      <c r="X14">
        <v>3.9823020401684666</v>
      </c>
      <c r="Y14">
        <v>3.0763701020959684</v>
      </c>
      <c r="Z14">
        <v>3.4689076330596338</v>
      </c>
      <c r="AA14">
        <v>3.9860374341501896</v>
      </c>
      <c r="AB14">
        <v>3.8947180584936998</v>
      </c>
      <c r="AC14">
        <v>2.8085986631391968</v>
      </c>
      <c r="AD14">
        <v>2.786270120402722</v>
      </c>
      <c r="AE14">
        <v>3.240888659930012</v>
      </c>
      <c r="AF14">
        <v>2.4781798908065604</v>
      </c>
      <c r="AG14">
        <v>2.8056653553768149</v>
      </c>
      <c r="AH14">
        <v>3.1789059361744174</v>
      </c>
      <c r="AI14">
        <v>2.7940999056489355</v>
      </c>
      <c r="AJ14">
        <v>2.7136633229204086</v>
      </c>
      <c r="AK14">
        <v>2.3910834681323543</v>
      </c>
      <c r="AL14">
        <v>2.3098582617142855</v>
      </c>
      <c r="AM14">
        <v>2.5854879079182078</v>
      </c>
      <c r="AN14">
        <v>2.2407881826819316</v>
      </c>
      <c r="AO14">
        <v>2.4756648497304066</v>
      </c>
      <c r="AP14">
        <v>2.7286238578786661</v>
      </c>
      <c r="AQ14">
        <v>2.5879198092439464</v>
      </c>
      <c r="AR14">
        <v>2.1715132787882165</v>
      </c>
      <c r="AS14">
        <v>2.3924194603646391</v>
      </c>
      <c r="AT14">
        <v>2.5910030162613475</v>
      </c>
      <c r="AU14">
        <v>2.4367625616293433</v>
      </c>
      <c r="AV14">
        <v>2.617334800938631</v>
      </c>
      <c r="AW14">
        <v>2.8903952511280484</v>
      </c>
      <c r="AX14">
        <v>2.4245878754818717</v>
      </c>
      <c r="AY14">
        <v>2.4248738443804592</v>
      </c>
      <c r="AZ14">
        <v>2.3731104413613462</v>
      </c>
      <c r="BA14">
        <v>2.3328297709919021</v>
      </c>
      <c r="BB14">
        <v>1.9872153169235771</v>
      </c>
      <c r="BC14">
        <v>2.4284123954905614</v>
      </c>
      <c r="BD14">
        <v>2.2602464331862104</v>
      </c>
      <c r="BE14">
        <v>2.2691108853447166</v>
      </c>
      <c r="BF14">
        <v>2.3037606459261903</v>
      </c>
      <c r="BG14">
        <v>2.1407771884649964</v>
      </c>
      <c r="BH14">
        <v>2.1549389188351435</v>
      </c>
      <c r="BI14">
        <v>2.4942768255193952</v>
      </c>
      <c r="BJ14">
        <v>2.0051759815063046</v>
      </c>
      <c r="BK14">
        <v>2.4850451523792358</v>
      </c>
      <c r="BL14">
        <v>2.4077335017386936</v>
      </c>
      <c r="BM14">
        <v>2.1753589043261123</v>
      </c>
      <c r="BN14">
        <v>2.0986687835652056</v>
      </c>
      <c r="BO14">
        <v>2.3888649429560864</v>
      </c>
      <c r="BP14">
        <v>2.7427462319439901</v>
      </c>
      <c r="BQ14">
        <v>2.3840953700129579</v>
      </c>
      <c r="BR14">
        <v>2.7094009121032898</v>
      </c>
      <c r="BS14">
        <v>2.1693785229739104</v>
      </c>
      <c r="BT14">
        <v>2.0746216232303514</v>
      </c>
      <c r="BU14">
        <v>2.4051461091021009</v>
      </c>
      <c r="BV14">
        <v>2.5950055475243694</v>
      </c>
      <c r="BW14">
        <v>2.2104779582543959</v>
      </c>
      <c r="BX14">
        <v>2.2006433184271743</v>
      </c>
      <c r="BY14">
        <v>2.104430664755756</v>
      </c>
      <c r="BZ14">
        <v>2.4811620844861264</v>
      </c>
      <c r="CA14">
        <v>2.2486787071450616</v>
      </c>
      <c r="CB14">
        <v>2.2881559619910719</v>
      </c>
      <c r="CC14">
        <v>1.9330824143509393</v>
      </c>
      <c r="CD14">
        <v>2.6452015005406877</v>
      </c>
      <c r="CE14">
        <v>2.8950981825878603</v>
      </c>
      <c r="CF14">
        <v>2.4976426400897327</v>
      </c>
      <c r="CG14">
        <v>2.1284542694964212</v>
      </c>
      <c r="CH14">
        <v>2.5588399512459756</v>
      </c>
      <c r="CI14">
        <v>2.3927877126558919</v>
      </c>
      <c r="CJ14">
        <v>2.2377579658346405</v>
      </c>
      <c r="CK14">
        <v>2.4478686160976757</v>
      </c>
      <c r="CL14">
        <v>3.0666955277499088</v>
      </c>
      <c r="CM14">
        <v>3.1229669442330992</v>
      </c>
      <c r="CN14">
        <v>3.1138929589991813</v>
      </c>
      <c r="CO14">
        <v>3.0903070440784144</v>
      </c>
      <c r="CP14">
        <v>2.9349421320901534</v>
      </c>
      <c r="CQ14">
        <v>3.4348411118461253</v>
      </c>
      <c r="CR14">
        <v>3.3656675827897149</v>
      </c>
      <c r="CS14">
        <v>3.5190702880867222</v>
      </c>
      <c r="CT14">
        <v>3.8307111818236166</v>
      </c>
      <c r="CU14">
        <v>3.7474491611168363</v>
      </c>
      <c r="CV14">
        <v>3.912300228117918</v>
      </c>
      <c r="CW14">
        <v>4.2280123947050505</v>
      </c>
      <c r="CX14">
        <v>4.2461247169649861</v>
      </c>
      <c r="CY14">
        <v>4.5565110963637707</v>
      </c>
      <c r="CZ14">
        <v>4.2091269675462497</v>
      </c>
      <c r="DA14">
        <v>4.3388845795315021</v>
      </c>
      <c r="DB14">
        <v>4.7738628897752609</v>
      </c>
      <c r="DC14">
        <v>4.7375203796803902</v>
      </c>
      <c r="DD14">
        <v>4.4489370330440758</v>
      </c>
      <c r="DE14">
        <v>5.1125551797686395</v>
      </c>
      <c r="DF14">
        <v>4.7208896767365482</v>
      </c>
      <c r="DG14">
        <v>4.8001377189951953</v>
      </c>
      <c r="DH14">
        <v>5.0039110540183778</v>
      </c>
      <c r="DI14">
        <v>5.3156750596533842</v>
      </c>
      <c r="DJ14">
        <v>4.872643917560711</v>
      </c>
      <c r="DK14">
        <v>5.2186700781098345</v>
      </c>
      <c r="DL14">
        <v>5.3648509463016945</v>
      </c>
      <c r="DM14">
        <v>5.2216145148387199</v>
      </c>
      <c r="DN14">
        <v>4.9069311948185481</v>
      </c>
      <c r="DO14">
        <v>5.4201020452272335</v>
      </c>
      <c r="DP14">
        <v>5.0629248168427869</v>
      </c>
      <c r="DQ14">
        <v>5.2004417456431238</v>
      </c>
      <c r="DR14">
        <v>5.2191738825926048</v>
      </c>
      <c r="DS14">
        <v>4.714990102653613</v>
      </c>
      <c r="DT14">
        <v>4.5161623098558765</v>
      </c>
      <c r="DU14">
        <v>4.6436436086976771</v>
      </c>
      <c r="DV14">
        <v>4.7326791997281452</v>
      </c>
      <c r="DW14">
        <v>4.8566798674246385</v>
      </c>
      <c r="DX14">
        <v>4.7998813776015563</v>
      </c>
      <c r="DY14">
        <v>4.9478724926998741</v>
      </c>
      <c r="DZ14">
        <v>4.4368161386869955</v>
      </c>
      <c r="EA14">
        <v>4.2565207947480719</v>
      </c>
      <c r="EB14">
        <v>4.5647027087064771</v>
      </c>
      <c r="EC14">
        <v>3.6647866269915945</v>
      </c>
      <c r="ED14">
        <v>3.3966019989118577</v>
      </c>
      <c r="EE14">
        <v>3.0739594404049178</v>
      </c>
      <c r="EF14">
        <v>2.7790323007448383</v>
      </c>
      <c r="EG14">
        <v>2.9345827382726983</v>
      </c>
      <c r="EH14">
        <v>3.4659262632079404</v>
      </c>
      <c r="EI14">
        <v>3.6556182499888914</v>
      </c>
      <c r="EJ14">
        <v>3.6156753305788967</v>
      </c>
      <c r="EK14">
        <v>3.5768748462175592</v>
      </c>
      <c r="EL14">
        <v>3.3633474803721071</v>
      </c>
      <c r="EM14">
        <v>3.6014370920098613</v>
      </c>
      <c r="EN14">
        <v>3.455640723540983</v>
      </c>
      <c r="EO14">
        <v>3.2496830707972726</v>
      </c>
      <c r="EP14">
        <v>3.0866891538509669</v>
      </c>
      <c r="EQ14">
        <v>4.1084373238235177</v>
      </c>
      <c r="ER14">
        <v>3.1685079642396752</v>
      </c>
      <c r="ES14">
        <v>2.990741638828609</v>
      </c>
      <c r="ET14">
        <v>2.7294122670025374</v>
      </c>
      <c r="EU14">
        <v>3.542561417013542</v>
      </c>
      <c r="EV14">
        <v>3.4168131732814455</v>
      </c>
      <c r="EW14">
        <v>3.5947925464683417</v>
      </c>
      <c r="EX14">
        <v>3.3762165051914987</v>
      </c>
      <c r="EY14">
        <v>3.5900822250378708</v>
      </c>
      <c r="EZ14">
        <v>3.2335501252976728</v>
      </c>
      <c r="FA14">
        <v>3.2727502241683393</v>
      </c>
      <c r="FB14">
        <v>3.3191580252533215</v>
      </c>
      <c r="FC14">
        <v>4.0591989324763045</v>
      </c>
      <c r="FD14">
        <v>3.5902433484963727</v>
      </c>
      <c r="FE14">
        <v>3.6218580100125739</v>
      </c>
      <c r="FF14">
        <v>3.7361990882949496</v>
      </c>
      <c r="FG14">
        <v>3.6246699965302835</v>
      </c>
      <c r="FH14">
        <v>3.2318421080592334</v>
      </c>
      <c r="FI14">
        <v>3.5850029778943644</v>
      </c>
      <c r="FJ14">
        <v>3.5973592189668038</v>
      </c>
      <c r="FK14">
        <v>3.8455620300991997</v>
      </c>
      <c r="FL14">
        <v>4.2127719351617143</v>
      </c>
      <c r="FM14">
        <v>3.9506885612330342</v>
      </c>
      <c r="FN14">
        <v>3.9585750285726191</v>
      </c>
      <c r="FO14">
        <v>3.9373013044721521</v>
      </c>
      <c r="FP14">
        <v>4.1443130296958266</v>
      </c>
      <c r="FQ14">
        <v>4.6296390022914036</v>
      </c>
      <c r="FR14">
        <v>4.6659064147577931</v>
      </c>
      <c r="FS14">
        <v>4.9488328839138624</v>
      </c>
      <c r="FT14">
        <v>4.6315534740417101</v>
      </c>
      <c r="FU14">
        <v>4.4136297487933511</v>
      </c>
      <c r="FV14">
        <v>3.7613204490718455</v>
      </c>
      <c r="FW14">
        <v>4.6328631002391161</v>
      </c>
      <c r="FX14">
        <v>4.410845257608929</v>
      </c>
      <c r="FY14">
        <v>4.0972104887664518</v>
      </c>
      <c r="FZ14">
        <v>4.3079180226746621</v>
      </c>
      <c r="GA14">
        <v>3.9911878012319173</v>
      </c>
      <c r="GB14">
        <v>4.1490771589220081</v>
      </c>
      <c r="GC14">
        <v>4.6964889297536931</v>
      </c>
      <c r="GD14">
        <v>4.5773717664816571</v>
      </c>
      <c r="GE14">
        <v>4.6716184656517381</v>
      </c>
      <c r="GF14">
        <v>4.7550712926055896</v>
      </c>
      <c r="GG14">
        <v>5.5811594567488196</v>
      </c>
      <c r="GH14">
        <v>4.7595553287195118</v>
      </c>
      <c r="GI14">
        <v>5.3139798742862823</v>
      </c>
      <c r="GJ14">
        <v>6.5589076691099386</v>
      </c>
      <c r="GK14">
        <v>5.2092849836120569</v>
      </c>
      <c r="GL14">
        <v>5.5119527523781811</v>
      </c>
      <c r="GM14">
        <v>4.6100896876412145</v>
      </c>
      <c r="GN14">
        <v>4.739138914152405</v>
      </c>
      <c r="GO14">
        <v>4.8226153122836539</v>
      </c>
      <c r="GP14">
        <v>4.717185746222567</v>
      </c>
      <c r="GQ14">
        <v>6.4587687924387893</v>
      </c>
      <c r="GR14">
        <v>6.790742968738539</v>
      </c>
      <c r="GS14">
        <v>5.4034132819355847</v>
      </c>
      <c r="GT14">
        <v>5.9903870828808357</v>
      </c>
      <c r="GU14">
        <v>4.8251729883671794</v>
      </c>
      <c r="GV14">
        <v>4.4922584907249918</v>
      </c>
      <c r="GW14">
        <v>5.2960014770494528</v>
      </c>
      <c r="GX14">
        <v>6.3271876680695076</v>
      </c>
      <c r="GY14">
        <v>4.9266474953839374</v>
      </c>
      <c r="GZ14">
        <v>5.7162715496513323</v>
      </c>
      <c r="HA14">
        <v>4.7934543889151229</v>
      </c>
      <c r="HB14">
        <v>4.7037112571069626</v>
      </c>
      <c r="HC14">
        <v>5.1020124045960218</v>
      </c>
      <c r="HD14">
        <v>6.2568671536827756</v>
      </c>
      <c r="HE14">
        <v>6.733320146676558</v>
      </c>
      <c r="HF14">
        <v>7.5756055280952301</v>
      </c>
      <c r="HG14">
        <v>7.5279012663076461</v>
      </c>
      <c r="HH14">
        <v>7.7740090244498044</v>
      </c>
      <c r="HI14">
        <v>7.3196982803480601</v>
      </c>
      <c r="HJ14">
        <v>5.7183915836325276</v>
      </c>
      <c r="HK14">
        <v>7.6894112012938365</v>
      </c>
      <c r="HL14">
        <v>6.3899443227367909</v>
      </c>
      <c r="HM14">
        <v>6.0329080456043309</v>
      </c>
      <c r="HN14">
        <v>6.1218424023900218</v>
      </c>
      <c r="HO14">
        <v>7.5778601553032274</v>
      </c>
      <c r="HP14">
        <v>5.5824381264902572</v>
      </c>
      <c r="HQ14">
        <v>7.6695122667526974</v>
      </c>
      <c r="HR14">
        <v>7.7778219746999531</v>
      </c>
      <c r="HS14">
        <v>7.2013889512955105</v>
      </c>
      <c r="HT14">
        <v>6.1716574614572526</v>
      </c>
      <c r="HU14">
        <v>6.6315187950356655</v>
      </c>
      <c r="HV14">
        <v>6.6238160438229707</v>
      </c>
      <c r="HW14">
        <v>6.8825831630201071</v>
      </c>
      <c r="HX14">
        <v>5.8512491592697122</v>
      </c>
      <c r="HY14">
        <v>5.2982086278189788</v>
      </c>
      <c r="HZ14">
        <v>4.4987608029150872</v>
      </c>
      <c r="IA14">
        <v>6.2473160875479108</v>
      </c>
      <c r="IB14">
        <v>4.7166654023236321</v>
      </c>
      <c r="IC14">
        <v>5.1876963195166041</v>
      </c>
      <c r="ID14">
        <v>6.4836314388490237</v>
      </c>
      <c r="IE14">
        <v>7.0626565817967979</v>
      </c>
      <c r="IF14">
        <v>4.6643875541744375</v>
      </c>
      <c r="IG14">
        <v>5.4694510094351827</v>
      </c>
      <c r="IH14">
        <v>7.3241759186174482</v>
      </c>
      <c r="II14">
        <v>7.3104438320153049</v>
      </c>
      <c r="IJ14">
        <v>6.1739234401331968</v>
      </c>
      <c r="IK14">
        <v>5.6974272259466616</v>
      </c>
      <c r="IL14">
        <v>5.8983609965322126</v>
      </c>
      <c r="IM14">
        <v>6.4971184600455727</v>
      </c>
      <c r="IN14">
        <v>6.4506096534694821</v>
      </c>
      <c r="IO14">
        <v>6.789448500523724</v>
      </c>
      <c r="IP14">
        <v>5.2866278418456147</v>
      </c>
      <c r="IQ14">
        <v>6.4790641354012335</v>
      </c>
      <c r="IR14">
        <v>5.2197501491576261</v>
      </c>
      <c r="IS14">
        <v>4.6753680869275334</v>
      </c>
      <c r="IT14">
        <v>6.4718246404781405</v>
      </c>
      <c r="IU14">
        <v>7.1560444420322495</v>
      </c>
      <c r="IV14">
        <v>7.0981742739624307</v>
      </c>
      <c r="IW14">
        <v>7.0254729611381315</v>
      </c>
      <c r="IX14">
        <v>7.1429909640137579</v>
      </c>
      <c r="IY14">
        <v>6.8187634373392072</v>
      </c>
      <c r="IZ14">
        <v>6.510988992716924</v>
      </c>
      <c r="JA14">
        <v>7.257498234115892</v>
      </c>
      <c r="JB14">
        <v>7.1379146323182114</v>
      </c>
      <c r="JC14">
        <v>7.620461935836186</v>
      </c>
      <c r="JD14">
        <v>6.16544518625654</v>
      </c>
      <c r="JE14">
        <v>7.6980772998330202</v>
      </c>
      <c r="JF14">
        <v>7.6633529201322945</v>
      </c>
      <c r="JG14">
        <v>7.2960349934434241</v>
      </c>
      <c r="JH14">
        <v>7.1195342090852733</v>
      </c>
      <c r="JI14">
        <v>6.4341611824518647</v>
      </c>
      <c r="JJ14">
        <v>7.3184675040952385</v>
      </c>
      <c r="JK14">
        <v>5.9505181530508429</v>
      </c>
      <c r="JL14">
        <v>6.223827307474374</v>
      </c>
      <c r="JM14">
        <v>7.2235342254450785</v>
      </c>
      <c r="JN14">
        <v>7.5589774415689659</v>
      </c>
      <c r="JO14">
        <v>7.5185840665250367</v>
      </c>
      <c r="JP14">
        <v>5.4715173698154276</v>
      </c>
      <c r="JQ14">
        <v>5.756486204340229</v>
      </c>
      <c r="JR14">
        <v>6.4293576211082728</v>
      </c>
      <c r="JS14">
        <v>6.0366979479866414</v>
      </c>
      <c r="JT14">
        <v>6.1216765558201836</v>
      </c>
      <c r="JU14">
        <v>6.8389773072378137</v>
      </c>
      <c r="JV14">
        <v>6.8272176812595911</v>
      </c>
      <c r="JW14">
        <v>6.1114013288662452</v>
      </c>
      <c r="JX14">
        <v>4.7326727704992857</v>
      </c>
      <c r="JY14">
        <v>6.447158011622661</v>
      </c>
      <c r="JZ14">
        <v>6.6051699410035809</v>
      </c>
      <c r="KA14">
        <v>5.0823408177959246</v>
      </c>
      <c r="KB14">
        <v>7.367178588104915</v>
      </c>
      <c r="KC14">
        <v>5.0210439362732293</v>
      </c>
      <c r="KD14">
        <v>5.8361254745546498</v>
      </c>
      <c r="KE14">
        <v>7.5307793607092304</v>
      </c>
      <c r="KF14">
        <v>5.6404856600730726</v>
      </c>
      <c r="KG14">
        <v>5.7241157603748203</v>
      </c>
      <c r="KH14">
        <v>6.5800406038713737</v>
      </c>
      <c r="KI14">
        <v>6.837761975751083</v>
      </c>
      <c r="KJ14">
        <v>5.3288547302177092</v>
      </c>
      <c r="KK14">
        <v>5.8518690083876548</v>
      </c>
      <c r="KL14">
        <v>6.8332124416854878</v>
      </c>
      <c r="KM14">
        <v>6.0842046924480053</v>
      </c>
      <c r="KN14">
        <v>6.0731865763098369</v>
      </c>
      <c r="KO14">
        <v>6.1558572847464923</v>
      </c>
      <c r="KP14">
        <v>5.5812404255326484</v>
      </c>
      <c r="KQ14">
        <v>5.7976525873031477</v>
      </c>
      <c r="KR14">
        <v>5.8473792580156312</v>
      </c>
      <c r="KS14">
        <v>5.3862051344794963</v>
      </c>
      <c r="KT14">
        <v>5.1408771364633283</v>
      </c>
      <c r="KU14">
        <v>4.0915801339994209</v>
      </c>
      <c r="KV14">
        <v>5.4033700090275927</v>
      </c>
      <c r="KW14">
        <v>5.6800822562089959</v>
      </c>
      <c r="KX14">
        <v>5.7150361119067519</v>
      </c>
      <c r="KY14">
        <v>4.7771294715496797</v>
      </c>
      <c r="KZ14">
        <v>5.048498726330946</v>
      </c>
      <c r="LA14">
        <v>4.480214539820901</v>
      </c>
      <c r="LB14">
        <v>5.1353662944428633</v>
      </c>
      <c r="LC14">
        <v>4.8517983799595896</v>
      </c>
      <c r="LD14">
        <v>4.7870964870516959</v>
      </c>
      <c r="LE14">
        <v>5.2608578161981088</v>
      </c>
      <c r="LF14">
        <v>3.9358957318872765</v>
      </c>
      <c r="LG14">
        <v>4.2781043580054856</v>
      </c>
      <c r="LH14">
        <v>4.5817694021288204</v>
      </c>
      <c r="LI14">
        <v>4.8735251144066396</v>
      </c>
      <c r="LJ14">
        <v>5.0105728237378466</v>
      </c>
      <c r="LK14">
        <v>4.58003114119452</v>
      </c>
      <c r="LL14">
        <v>3.6231855908506203</v>
      </c>
    </row>
    <row r="15" spans="1:324">
      <c r="A15">
        <v>14</v>
      </c>
      <c r="B15">
        <v>3.8047300482698541</v>
      </c>
      <c r="C15">
        <v>3.797844253085978</v>
      </c>
      <c r="D15">
        <v>4.0079699176609704</v>
      </c>
      <c r="E15">
        <v>3.350862612488815</v>
      </c>
      <c r="F15">
        <v>4.3074673170423576</v>
      </c>
      <c r="G15">
        <v>3.6360317846322228</v>
      </c>
      <c r="H15">
        <v>3.5425924900245436</v>
      </c>
      <c r="I15">
        <v>3.8311458482776444</v>
      </c>
      <c r="J15">
        <v>3.7448633375797167</v>
      </c>
      <c r="K15">
        <v>4.4349207152342665</v>
      </c>
      <c r="L15">
        <v>3.2569798484194261</v>
      </c>
      <c r="M15">
        <v>3.6144098531785427</v>
      </c>
      <c r="N15">
        <v>4.029493700440459</v>
      </c>
      <c r="O15">
        <v>4.2148687911627931</v>
      </c>
      <c r="P15">
        <v>3.3804171804453942</v>
      </c>
      <c r="Q15">
        <v>3.4511172513889732</v>
      </c>
      <c r="R15">
        <v>4.0668684739099366</v>
      </c>
      <c r="S15">
        <v>3.4214210744752327</v>
      </c>
      <c r="T15">
        <v>3.8877569515518582</v>
      </c>
      <c r="U15">
        <v>3.4143047257365216</v>
      </c>
      <c r="V15">
        <v>3.9208010950330618</v>
      </c>
      <c r="W15">
        <v>3.6622866311764559</v>
      </c>
      <c r="X15">
        <v>3.9823020401684666</v>
      </c>
      <c r="Y15">
        <v>3.0013701020959687</v>
      </c>
      <c r="Z15">
        <v>3.4064076330596338</v>
      </c>
      <c r="AA15">
        <v>3.9235374341501896</v>
      </c>
      <c r="AB15">
        <v>3.4947180584936999</v>
      </c>
      <c r="AC15">
        <v>2.7960986631391966</v>
      </c>
      <c r="AD15">
        <v>2.5237701204027223</v>
      </c>
      <c r="AE15">
        <v>2.9408886599300121</v>
      </c>
      <c r="AF15">
        <v>2.4531798908065601</v>
      </c>
      <c r="AG15">
        <v>2.9431653553768151</v>
      </c>
      <c r="AH15">
        <v>3.0539059361744174</v>
      </c>
      <c r="AI15">
        <v>2.6815999056489357</v>
      </c>
      <c r="AJ15">
        <v>2.7011633229204084</v>
      </c>
      <c r="AK15">
        <v>2.4410834681323541</v>
      </c>
      <c r="AL15">
        <v>2.3223582617142857</v>
      </c>
      <c r="AM15">
        <v>2.7979879079182077</v>
      </c>
      <c r="AN15">
        <v>2.2407881826819316</v>
      </c>
      <c r="AO15">
        <v>2.2381648497304063</v>
      </c>
      <c r="AP15">
        <v>2.7161238578786659</v>
      </c>
      <c r="AQ15">
        <v>2.6754198092439467</v>
      </c>
      <c r="AR15">
        <v>2.1215132787882163</v>
      </c>
      <c r="AS15">
        <v>2.2924194603646395</v>
      </c>
      <c r="AT15">
        <v>2.5285030162613475</v>
      </c>
      <c r="AU15">
        <v>2.4242625616293436</v>
      </c>
      <c r="AV15">
        <v>2.5673348009386308</v>
      </c>
      <c r="AW15">
        <v>2.7403952511280485</v>
      </c>
      <c r="AX15">
        <v>2.4245878754818717</v>
      </c>
      <c r="AY15">
        <v>2.3498738443804594</v>
      </c>
      <c r="AZ15">
        <v>2.2481104413613462</v>
      </c>
      <c r="BA15">
        <v>2.3078297709919022</v>
      </c>
      <c r="BB15">
        <v>1.9872153169235771</v>
      </c>
      <c r="BC15">
        <v>2.4159123954905612</v>
      </c>
      <c r="BD15">
        <v>2.3102464331862103</v>
      </c>
      <c r="BE15">
        <v>2.2316108853447165</v>
      </c>
      <c r="BF15">
        <v>2.2412606459261903</v>
      </c>
      <c r="BG15">
        <v>2.1657771884649968</v>
      </c>
      <c r="BH15">
        <v>2.1924389188351436</v>
      </c>
      <c r="BI15">
        <v>2.506776825519395</v>
      </c>
      <c r="BJ15">
        <v>2.0176759815063043</v>
      </c>
      <c r="BK15">
        <v>2.435045152379236</v>
      </c>
      <c r="BL15">
        <v>2.4577335017386934</v>
      </c>
      <c r="BM15">
        <v>2.2128589043261124</v>
      </c>
      <c r="BN15">
        <v>2.0111687835652057</v>
      </c>
      <c r="BO15">
        <v>2.3638649429560865</v>
      </c>
      <c r="BP15">
        <v>2.6927462319439899</v>
      </c>
      <c r="BQ15">
        <v>2.4465953700129579</v>
      </c>
      <c r="BR15">
        <v>2.7344009121032897</v>
      </c>
      <c r="BS15">
        <v>2.1818785229739102</v>
      </c>
      <c r="BT15">
        <v>2.0246216232303516</v>
      </c>
      <c r="BU15">
        <v>2.2676461091021007</v>
      </c>
      <c r="BV15">
        <v>2.5325055475243694</v>
      </c>
      <c r="BW15">
        <v>2.1604779582543956</v>
      </c>
      <c r="BX15">
        <v>2.0381433184271742</v>
      </c>
      <c r="BY15">
        <v>2.041930664755756</v>
      </c>
      <c r="BZ15">
        <v>2.4936620844861266</v>
      </c>
      <c r="CA15">
        <v>2.3736787071450616</v>
      </c>
      <c r="CB15">
        <v>2.2881559619910719</v>
      </c>
      <c r="CC15">
        <v>2.0205824143509399</v>
      </c>
      <c r="CD15">
        <v>2.6702015005406876</v>
      </c>
      <c r="CE15">
        <v>3.0200981825878603</v>
      </c>
      <c r="CF15">
        <v>2.6601426400897328</v>
      </c>
      <c r="CG15">
        <v>2.1159542694964211</v>
      </c>
      <c r="CH15">
        <v>2.6838399512459756</v>
      </c>
      <c r="CI15">
        <v>2.5302877126558916</v>
      </c>
      <c r="CJ15">
        <v>2.1752579658346405</v>
      </c>
      <c r="CK15">
        <v>2.5728686160976757</v>
      </c>
      <c r="CL15">
        <v>3.2791955277499087</v>
      </c>
      <c r="CM15">
        <v>3.235466944233099</v>
      </c>
      <c r="CN15">
        <v>3.2763929589991814</v>
      </c>
      <c r="CO15">
        <v>3.0903070440784144</v>
      </c>
      <c r="CP15">
        <v>3.0724421320901532</v>
      </c>
      <c r="CQ15">
        <v>3.6098411118461251</v>
      </c>
      <c r="CR15">
        <v>3.4281675827897149</v>
      </c>
      <c r="CS15">
        <v>3.4690702880867219</v>
      </c>
      <c r="CT15">
        <v>3.8557111818236165</v>
      </c>
      <c r="CU15">
        <v>3.8349491611168367</v>
      </c>
      <c r="CV15">
        <v>3.974800228117918</v>
      </c>
      <c r="CW15">
        <v>4.1780123947050507</v>
      </c>
      <c r="CX15">
        <v>4.1961247169649862</v>
      </c>
      <c r="CY15">
        <v>4.4940110963637707</v>
      </c>
      <c r="CZ15">
        <v>4.1091269675462492</v>
      </c>
      <c r="DA15">
        <v>4.4263845795315024</v>
      </c>
      <c r="DB15">
        <v>4.7613628897752607</v>
      </c>
      <c r="DC15">
        <v>4.66252037968039</v>
      </c>
      <c r="DD15">
        <v>4.3864370330440758</v>
      </c>
      <c r="DE15">
        <v>5.0375551797686402</v>
      </c>
      <c r="DF15">
        <v>4.7958896767365484</v>
      </c>
      <c r="DG15">
        <v>4.6876377189951954</v>
      </c>
      <c r="DH15">
        <v>5.0914110540183781</v>
      </c>
      <c r="DI15">
        <v>5.2531750596533842</v>
      </c>
      <c r="DJ15">
        <v>4.997643917560711</v>
      </c>
      <c r="DK15">
        <v>5.0811700781098343</v>
      </c>
      <c r="DL15">
        <v>5.2523509463016946</v>
      </c>
      <c r="DM15">
        <v>5.1841145148387202</v>
      </c>
      <c r="DN15">
        <v>4.8569311948185483</v>
      </c>
      <c r="DO15">
        <v>5.3076020452272346</v>
      </c>
      <c r="DP15">
        <v>5.0254248168427873</v>
      </c>
      <c r="DQ15">
        <v>4.962941745643124</v>
      </c>
      <c r="DR15">
        <v>5.1191738825926052</v>
      </c>
      <c r="DS15">
        <v>4.7274901026536131</v>
      </c>
      <c r="DT15">
        <v>4.3661623098558762</v>
      </c>
      <c r="DU15">
        <v>4.4936436086976768</v>
      </c>
      <c r="DV15">
        <v>4.7701791997281457</v>
      </c>
      <c r="DW15">
        <v>4.7316798674246385</v>
      </c>
      <c r="DX15">
        <v>4.6873813776015556</v>
      </c>
      <c r="DY15">
        <v>4.7228724926998744</v>
      </c>
      <c r="DZ15">
        <v>4.3243161386869957</v>
      </c>
      <c r="EA15">
        <v>4.2565207947480719</v>
      </c>
      <c r="EB15">
        <v>4.5147027087064773</v>
      </c>
      <c r="EC15">
        <v>3.6397866269915942</v>
      </c>
      <c r="ED15">
        <v>3.3341019989118577</v>
      </c>
      <c r="EE15">
        <v>2.9739594404049177</v>
      </c>
      <c r="EF15">
        <v>2.7040323007448386</v>
      </c>
      <c r="EG15">
        <v>2.9095827382726984</v>
      </c>
      <c r="EH15">
        <v>3.3909262632079402</v>
      </c>
      <c r="EI15">
        <v>3.5681182499888915</v>
      </c>
      <c r="EJ15">
        <v>3.6031753305788969</v>
      </c>
      <c r="EK15">
        <v>3.5768748462175592</v>
      </c>
      <c r="EL15">
        <v>3.3383474803721072</v>
      </c>
      <c r="EM15">
        <v>3.5264370920098616</v>
      </c>
      <c r="EN15">
        <v>3.4181407235409829</v>
      </c>
      <c r="EO15">
        <v>3.1996830707972728</v>
      </c>
      <c r="EP15">
        <v>3.061689153850967</v>
      </c>
      <c r="EQ15">
        <v>4.0334373238235184</v>
      </c>
      <c r="ER15">
        <v>3.1435079642396748</v>
      </c>
      <c r="ES15">
        <v>2.8907416388286089</v>
      </c>
      <c r="ET15">
        <v>2.8044122670025375</v>
      </c>
      <c r="EU15">
        <v>3.5175614170135421</v>
      </c>
      <c r="EV15">
        <v>3.4918131732814452</v>
      </c>
      <c r="EW15">
        <v>3.5822925464683415</v>
      </c>
      <c r="EX15">
        <v>3.5012165051914987</v>
      </c>
      <c r="EY15">
        <v>3.6525822250378708</v>
      </c>
      <c r="EZ15">
        <v>3.3835501252976727</v>
      </c>
      <c r="FA15">
        <v>3.347750224168339</v>
      </c>
      <c r="FB15">
        <v>3.3441580252533214</v>
      </c>
      <c r="FC15">
        <v>3.9841989324763043</v>
      </c>
      <c r="FD15">
        <v>3.515243348496373</v>
      </c>
      <c r="FE15">
        <v>3.6468580100125743</v>
      </c>
      <c r="FF15">
        <v>3.69869908829495</v>
      </c>
      <c r="FG15">
        <v>3.6746699965302834</v>
      </c>
      <c r="FH15">
        <v>3.2193421080592333</v>
      </c>
      <c r="FI15">
        <v>3.5100029778943642</v>
      </c>
      <c r="FJ15">
        <v>3.6473592189668036</v>
      </c>
      <c r="FK15">
        <v>3.7080620300992</v>
      </c>
      <c r="FL15">
        <v>4.0752719351617142</v>
      </c>
      <c r="FM15">
        <v>3.9881885612330343</v>
      </c>
      <c r="FN15">
        <v>4.0085750285726194</v>
      </c>
      <c r="FO15">
        <v>3.8623013044721519</v>
      </c>
      <c r="FP15">
        <v>3.8318130296958262</v>
      </c>
      <c r="FQ15">
        <v>4.7046390022914037</v>
      </c>
      <c r="FR15">
        <v>4.3284064147577936</v>
      </c>
      <c r="FS15">
        <v>4.8238328839138624</v>
      </c>
      <c r="FT15">
        <v>4.61905347404171</v>
      </c>
      <c r="FU15">
        <v>4.3761297487933506</v>
      </c>
      <c r="FV15">
        <v>3.6613204490718454</v>
      </c>
      <c r="FW15">
        <v>4.4828631002391157</v>
      </c>
      <c r="FX15">
        <v>4.1733452576089292</v>
      </c>
      <c r="FY15">
        <v>4.047210488766452</v>
      </c>
      <c r="FZ15">
        <v>4.1829180226746621</v>
      </c>
      <c r="GA15">
        <v>3.8536878012319176</v>
      </c>
      <c r="GB15">
        <v>4.1490771589220081</v>
      </c>
      <c r="GC15">
        <v>4.4589889297536933</v>
      </c>
      <c r="GD15">
        <v>4.6523717664816573</v>
      </c>
      <c r="GE15">
        <v>4.5966184656517379</v>
      </c>
      <c r="GF15">
        <v>4.5675712926055896</v>
      </c>
      <c r="GG15">
        <v>5.6436594567488196</v>
      </c>
      <c r="GH15">
        <v>4.7595553287195118</v>
      </c>
      <c r="GI15">
        <v>5.3264798742862824</v>
      </c>
      <c r="GJ15">
        <v>6.4464076691099388</v>
      </c>
      <c r="GK15">
        <v>4.9592849836120569</v>
      </c>
      <c r="GL15">
        <v>5.7744527523781812</v>
      </c>
      <c r="GM15">
        <v>4.8600896876412145</v>
      </c>
      <c r="GN15">
        <v>4.4766389141524048</v>
      </c>
      <c r="GO15">
        <v>4.8101153122836537</v>
      </c>
      <c r="GP15">
        <v>4.9296857462225665</v>
      </c>
      <c r="GQ15">
        <v>6.7087687924387893</v>
      </c>
      <c r="GR15">
        <v>6.6532429687385388</v>
      </c>
      <c r="GS15">
        <v>5.3534132819355849</v>
      </c>
      <c r="GT15">
        <v>5.8653870828808357</v>
      </c>
      <c r="GU15">
        <v>4.9751729883671798</v>
      </c>
      <c r="GV15">
        <v>4.6922584907249911</v>
      </c>
      <c r="GW15">
        <v>5.4585014770494524</v>
      </c>
      <c r="GX15">
        <v>6.5021876680695074</v>
      </c>
      <c r="GY15">
        <v>4.9141474953839372</v>
      </c>
      <c r="GZ15">
        <v>5.7162715496513323</v>
      </c>
      <c r="HA15">
        <v>4.7934543889151229</v>
      </c>
      <c r="HB15">
        <v>4.5537112571069631</v>
      </c>
      <c r="HC15">
        <v>5.1020124045960218</v>
      </c>
      <c r="HD15">
        <v>6.6443671536827749</v>
      </c>
      <c r="HE15">
        <v>7.2208201466765578</v>
      </c>
      <c r="HF15">
        <v>7.2881055280952305</v>
      </c>
      <c r="HG15">
        <v>7.2654012663076459</v>
      </c>
      <c r="HH15">
        <v>7.6615090244498036</v>
      </c>
      <c r="HI15">
        <v>7.3321982803480603</v>
      </c>
      <c r="HJ15">
        <v>5.4183915836325269</v>
      </c>
      <c r="HK15">
        <v>7.5769112012938367</v>
      </c>
      <c r="HL15">
        <v>6.1899443227367907</v>
      </c>
      <c r="HM15">
        <v>6.0454080456043311</v>
      </c>
      <c r="HN15">
        <v>6.1218424023900218</v>
      </c>
      <c r="HO15">
        <v>7.3653601553032271</v>
      </c>
      <c r="HP15">
        <v>5.444938126490257</v>
      </c>
      <c r="HQ15">
        <v>7.7570122667526977</v>
      </c>
      <c r="HR15">
        <v>7.5653219746999536</v>
      </c>
      <c r="HS15">
        <v>7.1263889512955103</v>
      </c>
      <c r="HT15">
        <v>6.1466574614572522</v>
      </c>
      <c r="HU15">
        <v>6.7440187950356654</v>
      </c>
      <c r="HV15">
        <v>6.5238160438229702</v>
      </c>
      <c r="HW15">
        <v>6.9325831630201069</v>
      </c>
      <c r="HX15">
        <v>6.0137491592697128</v>
      </c>
      <c r="HY15">
        <v>5.2107086278189785</v>
      </c>
      <c r="HZ15">
        <v>4.8362608029150875</v>
      </c>
      <c r="IA15">
        <v>6.4348160875479108</v>
      </c>
      <c r="IB15">
        <v>4.9791654023236323</v>
      </c>
      <c r="IC15">
        <v>5.1001963195166047</v>
      </c>
      <c r="ID15">
        <v>6.4836314388490237</v>
      </c>
      <c r="IE15">
        <v>6.7376565817967977</v>
      </c>
      <c r="IF15">
        <v>4.9893875541744377</v>
      </c>
      <c r="IG15">
        <v>5.4069510094351827</v>
      </c>
      <c r="IH15">
        <v>6.6491759186174484</v>
      </c>
      <c r="II15">
        <v>7.2104438320153053</v>
      </c>
      <c r="IJ15">
        <v>6.4739234401331966</v>
      </c>
      <c r="IK15">
        <v>5.8349272259466618</v>
      </c>
      <c r="IL15">
        <v>6.0608609965322122</v>
      </c>
      <c r="IM15">
        <v>6.4221184600455725</v>
      </c>
      <c r="IN15">
        <v>6.1256096534694819</v>
      </c>
      <c r="IO15">
        <v>6.9019485005237247</v>
      </c>
      <c r="IP15">
        <v>5.3241278418456144</v>
      </c>
      <c r="IQ15">
        <v>6.3665641354012337</v>
      </c>
      <c r="IR15">
        <v>5.0572501491576256</v>
      </c>
      <c r="IS15">
        <v>4.7503680869275335</v>
      </c>
      <c r="IT15">
        <v>6.5343246404781405</v>
      </c>
      <c r="IU15">
        <v>6.6310444420322492</v>
      </c>
      <c r="IV15">
        <v>7.1981742739624304</v>
      </c>
      <c r="IW15">
        <v>6.9629729611381315</v>
      </c>
      <c r="IX15">
        <v>7.1804909640137575</v>
      </c>
      <c r="IY15">
        <v>7.0812634373392074</v>
      </c>
      <c r="IZ15">
        <v>6.510988992716924</v>
      </c>
      <c r="JA15">
        <v>7.2699982341158922</v>
      </c>
      <c r="JB15">
        <v>7.0629146323182113</v>
      </c>
      <c r="JC15">
        <v>7.5954619358361866</v>
      </c>
      <c r="JD15">
        <v>5.9904451862565402</v>
      </c>
      <c r="JE15">
        <v>7.5355772998330206</v>
      </c>
      <c r="JF15">
        <v>7.4008529201322943</v>
      </c>
      <c r="JG15">
        <v>7.1710349934434241</v>
      </c>
      <c r="JH15">
        <v>7.1945342090852735</v>
      </c>
      <c r="JI15">
        <v>6.2966611824518646</v>
      </c>
      <c r="JJ15">
        <v>7.105967504095239</v>
      </c>
      <c r="JK15">
        <v>5.7130181530508422</v>
      </c>
      <c r="JL15">
        <v>6.0738273074743745</v>
      </c>
      <c r="JM15">
        <v>7.2985342254450787</v>
      </c>
      <c r="JN15">
        <v>7.6839774415689659</v>
      </c>
      <c r="JO15">
        <v>7.7060840665250367</v>
      </c>
      <c r="JP15">
        <v>5.3340173698154274</v>
      </c>
      <c r="JQ15">
        <v>5.4189862043402286</v>
      </c>
      <c r="JR15">
        <v>6.2668576211082723</v>
      </c>
      <c r="JS15">
        <v>6.0491979479866416</v>
      </c>
      <c r="JT15">
        <v>6.1841765558201836</v>
      </c>
      <c r="JU15">
        <v>6.4389773072378143</v>
      </c>
      <c r="JV15">
        <v>6.8272176812595911</v>
      </c>
      <c r="JW15">
        <v>6.098901328866245</v>
      </c>
      <c r="JX15">
        <v>4.3576727704992857</v>
      </c>
      <c r="JY15">
        <v>6.3971580116226612</v>
      </c>
      <c r="JZ15">
        <v>6.0551699410035811</v>
      </c>
      <c r="KA15">
        <v>4.607340817795925</v>
      </c>
      <c r="KB15">
        <v>7.3296785881049145</v>
      </c>
      <c r="KC15">
        <v>5.0335439362732295</v>
      </c>
      <c r="KD15">
        <v>5.8611254745546493</v>
      </c>
      <c r="KE15">
        <v>7.6557793607092304</v>
      </c>
      <c r="KF15">
        <v>5.5904856600730728</v>
      </c>
      <c r="KG15">
        <v>6.1366157603748199</v>
      </c>
      <c r="KH15">
        <v>6.5550406038713733</v>
      </c>
      <c r="KI15">
        <v>6.9252619757510834</v>
      </c>
      <c r="KJ15">
        <v>4.7413547302177097</v>
      </c>
      <c r="KK15">
        <v>5.6643690083876548</v>
      </c>
      <c r="KL15">
        <v>6.9832124416854873</v>
      </c>
      <c r="KM15">
        <v>6.0342046924480055</v>
      </c>
      <c r="KN15">
        <v>6.1856865763098376</v>
      </c>
      <c r="KO15">
        <v>6.2808572847464923</v>
      </c>
      <c r="KP15">
        <v>5.7062404255326484</v>
      </c>
      <c r="KQ15">
        <v>6.060152587303147</v>
      </c>
      <c r="KR15">
        <v>5.7723792580156319</v>
      </c>
      <c r="KS15">
        <v>5.6112051344794969</v>
      </c>
      <c r="KT15">
        <v>5.2533771364633282</v>
      </c>
      <c r="KU15">
        <v>3.8915801339994212</v>
      </c>
      <c r="KV15">
        <v>5.1408700090275925</v>
      </c>
      <c r="KW15">
        <v>5.567582256208996</v>
      </c>
      <c r="KX15">
        <v>5.7525361119067524</v>
      </c>
      <c r="KY15">
        <v>4.9521294715496804</v>
      </c>
      <c r="KZ15">
        <v>5.3484987263309458</v>
      </c>
      <c r="LA15">
        <v>4.667714539820901</v>
      </c>
      <c r="LB15">
        <v>4.8478662944428637</v>
      </c>
      <c r="LC15">
        <v>5.1017983799595896</v>
      </c>
      <c r="LD15">
        <v>4.7495964870516953</v>
      </c>
      <c r="LE15">
        <v>5.2983578161981084</v>
      </c>
      <c r="LF15">
        <v>4.0483957318872772</v>
      </c>
      <c r="LG15">
        <v>4.1906043580054853</v>
      </c>
      <c r="LH15">
        <v>4.8817694021288203</v>
      </c>
      <c r="LI15">
        <v>4.9360251144066396</v>
      </c>
      <c r="LJ15">
        <v>4.9355728237378464</v>
      </c>
      <c r="LK15">
        <v>4.5425311411945195</v>
      </c>
      <c r="LL15">
        <v>3.5356855908506204</v>
      </c>
    </row>
    <row r="16" spans="1:324">
      <c r="A16">
        <v>15</v>
      </c>
      <c r="B16">
        <v>3.8868300482698541</v>
      </c>
      <c r="C16">
        <v>4.0174442530859773</v>
      </c>
      <c r="D16">
        <v>3.7400699176609709</v>
      </c>
      <c r="E16">
        <v>3.4026626124888146</v>
      </c>
      <c r="F16">
        <v>4.3288673170423584</v>
      </c>
      <c r="G16">
        <v>3.6521317846322225</v>
      </c>
      <c r="H16">
        <v>3.6229924900245436</v>
      </c>
      <c r="I16">
        <v>3.6865458482776443</v>
      </c>
      <c r="J16">
        <v>3.7412633375797171</v>
      </c>
      <c r="K16">
        <v>4.4313207152342668</v>
      </c>
      <c r="L16">
        <v>3.1783798484194259</v>
      </c>
      <c r="M16">
        <v>4.0787098531785428</v>
      </c>
      <c r="N16">
        <v>4.0580937004404589</v>
      </c>
      <c r="O16">
        <v>4.2755687911627938</v>
      </c>
      <c r="P16">
        <v>3.5608171804453943</v>
      </c>
      <c r="Q16">
        <v>3.9993172513889732</v>
      </c>
      <c r="R16">
        <v>4.1043684739099362</v>
      </c>
      <c r="S16">
        <v>3.5000210744752325</v>
      </c>
      <c r="T16">
        <v>4.0109569515518579</v>
      </c>
      <c r="U16">
        <v>3.2857047257365215</v>
      </c>
      <c r="V16">
        <v>3.9744010950330617</v>
      </c>
      <c r="W16">
        <v>3.8372866311764557</v>
      </c>
      <c r="X16">
        <v>4.1573020401684664</v>
      </c>
      <c r="Y16">
        <v>3.1138701020959685</v>
      </c>
      <c r="Z16">
        <v>3.5368076330596336</v>
      </c>
      <c r="AA16">
        <v>3.9860374341501896</v>
      </c>
      <c r="AB16">
        <v>3.3054180584937001</v>
      </c>
      <c r="AC16">
        <v>2.8085986631391968</v>
      </c>
      <c r="AD16">
        <v>2.8451701204027224</v>
      </c>
      <c r="AE16">
        <v>2.8337886599300122</v>
      </c>
      <c r="AF16">
        <v>2.5388798908065602</v>
      </c>
      <c r="AG16">
        <v>2.9574653553768151</v>
      </c>
      <c r="AH16">
        <v>3.0718059361744174</v>
      </c>
      <c r="AI16">
        <v>2.6994999056489357</v>
      </c>
      <c r="AJ16">
        <v>2.6636633229204087</v>
      </c>
      <c r="AK16">
        <v>2.4356834681323543</v>
      </c>
      <c r="AL16">
        <v>2.4187582617142858</v>
      </c>
      <c r="AM16">
        <v>2.6283879079182078</v>
      </c>
      <c r="AN16">
        <v>2.2657881826819315</v>
      </c>
      <c r="AO16">
        <v>2.3399648497304062</v>
      </c>
      <c r="AP16">
        <v>2.7268238578786663</v>
      </c>
      <c r="AQ16">
        <v>2.6629198092439466</v>
      </c>
      <c r="AR16">
        <v>2.1429132787882166</v>
      </c>
      <c r="AS16">
        <v>2.3978194603646394</v>
      </c>
      <c r="AT16">
        <v>2.5821030162613474</v>
      </c>
      <c r="AU16">
        <v>2.3796625616293436</v>
      </c>
      <c r="AV16">
        <v>2.6512348009386311</v>
      </c>
      <c r="AW16">
        <v>2.8046952511280487</v>
      </c>
      <c r="AX16">
        <v>2.4799878754818714</v>
      </c>
      <c r="AY16">
        <v>2.3730738443804595</v>
      </c>
      <c r="AZ16">
        <v>2.3624104413613458</v>
      </c>
      <c r="BA16">
        <v>2.4185297709919023</v>
      </c>
      <c r="BB16">
        <v>2.0426153169235772</v>
      </c>
      <c r="BC16">
        <v>2.432012395490561</v>
      </c>
      <c r="BD16">
        <v>2.3316464331862101</v>
      </c>
      <c r="BE16">
        <v>2.1905108853447164</v>
      </c>
      <c r="BF16">
        <v>2.2733606459261901</v>
      </c>
      <c r="BG16">
        <v>2.1996771884649968</v>
      </c>
      <c r="BH16">
        <v>2.1817389188351437</v>
      </c>
      <c r="BI16">
        <v>2.4406768255193949</v>
      </c>
      <c r="BJ16">
        <v>2.0194759815063046</v>
      </c>
      <c r="BK16">
        <v>2.3850451523792358</v>
      </c>
      <c r="BL16">
        <v>2.4541335017386938</v>
      </c>
      <c r="BM16">
        <v>2.1682589043261125</v>
      </c>
      <c r="BN16">
        <v>2.0272687835652055</v>
      </c>
      <c r="BO16">
        <v>2.3620649429560863</v>
      </c>
      <c r="BP16">
        <v>2.6409462319439898</v>
      </c>
      <c r="BQ16">
        <v>2.4679953700129578</v>
      </c>
      <c r="BR16">
        <v>2.7665009121032895</v>
      </c>
      <c r="BS16">
        <v>2.2639785229739102</v>
      </c>
      <c r="BT16">
        <v>2.1585216232303517</v>
      </c>
      <c r="BU16">
        <v>2.4319461091021006</v>
      </c>
      <c r="BV16">
        <v>2.5450055475243696</v>
      </c>
      <c r="BW16">
        <v>2.1729779582543958</v>
      </c>
      <c r="BX16">
        <v>2.0738433184271745</v>
      </c>
      <c r="BY16">
        <v>2.027630664755756</v>
      </c>
      <c r="BZ16">
        <v>2.5722620844861264</v>
      </c>
      <c r="CA16">
        <v>2.4093787071450614</v>
      </c>
      <c r="CB16">
        <v>2.3220559619910719</v>
      </c>
      <c r="CC16">
        <v>2.0687824143509399</v>
      </c>
      <c r="CD16">
        <v>2.6113015005406877</v>
      </c>
      <c r="CE16">
        <v>3.0664981825878606</v>
      </c>
      <c r="CF16">
        <v>2.6155426400897328</v>
      </c>
      <c r="CG16">
        <v>2.1677542694964211</v>
      </c>
      <c r="CH16">
        <v>2.5981399512459755</v>
      </c>
      <c r="CI16">
        <v>2.5481877126558916</v>
      </c>
      <c r="CJ16">
        <v>2.1198579658346404</v>
      </c>
      <c r="CK16">
        <v>2.579968616097676</v>
      </c>
      <c r="CL16">
        <v>3.2666955277499086</v>
      </c>
      <c r="CM16">
        <v>3.155066944233099</v>
      </c>
      <c r="CN16">
        <v>3.1817929589991811</v>
      </c>
      <c r="CO16">
        <v>3.1064070440784146</v>
      </c>
      <c r="CP16">
        <v>3.1992421320901534</v>
      </c>
      <c r="CQ16">
        <v>3.6473411118461252</v>
      </c>
      <c r="CR16">
        <v>3.4138675827897149</v>
      </c>
      <c r="CS16">
        <v>3.5261702880867221</v>
      </c>
      <c r="CT16">
        <v>3.9146111818236164</v>
      </c>
      <c r="CU16">
        <v>3.8438491611168364</v>
      </c>
      <c r="CV16">
        <v>3.9677002281179177</v>
      </c>
      <c r="CW16">
        <v>4.1744123947050502</v>
      </c>
      <c r="CX16">
        <v>4.1265247169649859</v>
      </c>
      <c r="CY16">
        <v>4.4494110963637707</v>
      </c>
      <c r="CZ16">
        <v>4.1109269675462494</v>
      </c>
      <c r="DA16">
        <v>4.3834845795315021</v>
      </c>
      <c r="DB16">
        <v>4.6756628897752606</v>
      </c>
      <c r="DC16">
        <v>4.8393203796803901</v>
      </c>
      <c r="DD16">
        <v>4.3203370330440753</v>
      </c>
      <c r="DE16">
        <v>5.0196551797686402</v>
      </c>
      <c r="DF16">
        <v>4.8226896767365481</v>
      </c>
      <c r="DG16">
        <v>4.7519377189951948</v>
      </c>
      <c r="DH16">
        <v>5.0289110540183781</v>
      </c>
      <c r="DI16">
        <v>5.3192750596533847</v>
      </c>
      <c r="DJ16">
        <v>4.9333439175607108</v>
      </c>
      <c r="DK16">
        <v>5.1757700781098341</v>
      </c>
      <c r="DL16">
        <v>5.2237509463016947</v>
      </c>
      <c r="DM16">
        <v>5.1412145148387198</v>
      </c>
      <c r="DN16">
        <v>4.8533311948185478</v>
      </c>
      <c r="DO16">
        <v>5.2862020452272347</v>
      </c>
      <c r="DP16">
        <v>5.0700248168427873</v>
      </c>
      <c r="DQ16">
        <v>5.014741745643124</v>
      </c>
      <c r="DR16">
        <v>5.1316738825926045</v>
      </c>
      <c r="DS16">
        <v>4.8595901026536126</v>
      </c>
      <c r="DT16">
        <v>4.5161623098558765</v>
      </c>
      <c r="DU16">
        <v>4.4650436086976768</v>
      </c>
      <c r="DV16">
        <v>4.7505791997281452</v>
      </c>
      <c r="DW16">
        <v>4.6745798674246384</v>
      </c>
      <c r="DX16">
        <v>4.7248813776015561</v>
      </c>
      <c r="DY16">
        <v>4.6978724926998741</v>
      </c>
      <c r="DZ16">
        <v>4.4207161386869958</v>
      </c>
      <c r="EA16">
        <v>4.3476207947480718</v>
      </c>
      <c r="EB16">
        <v>4.6415027087064775</v>
      </c>
      <c r="EC16">
        <v>3.5754866269915944</v>
      </c>
      <c r="ED16">
        <v>3.2127019989118577</v>
      </c>
      <c r="EE16">
        <v>3.0168594404049176</v>
      </c>
      <c r="EF16">
        <v>2.7076323007448386</v>
      </c>
      <c r="EG16">
        <v>2.9095827382726984</v>
      </c>
      <c r="EH16">
        <v>3.31592626320794</v>
      </c>
      <c r="EI16">
        <v>3.4627182499888916</v>
      </c>
      <c r="EJ16">
        <v>3.5513753305788969</v>
      </c>
      <c r="EK16">
        <v>3.6089748462175595</v>
      </c>
      <c r="EL16">
        <v>3.4276474803721069</v>
      </c>
      <c r="EM16">
        <v>3.4996370920098614</v>
      </c>
      <c r="EN16">
        <v>3.4324407235409828</v>
      </c>
      <c r="EO16">
        <v>3.197883070797273</v>
      </c>
      <c r="EP16">
        <v>3.1062891538509669</v>
      </c>
      <c r="EQ16">
        <v>4.1138373238235184</v>
      </c>
      <c r="ER16">
        <v>3.173907964239675</v>
      </c>
      <c r="ES16">
        <v>2.8425416388286089</v>
      </c>
      <c r="ET16">
        <v>2.8508122670025373</v>
      </c>
      <c r="EU16">
        <v>3.494361417013542</v>
      </c>
      <c r="EV16">
        <v>3.5186131732814454</v>
      </c>
      <c r="EW16">
        <v>3.6108925464683415</v>
      </c>
      <c r="EX16">
        <v>3.5566165051914989</v>
      </c>
      <c r="EY16">
        <v>3.640082225037871</v>
      </c>
      <c r="EZ16">
        <v>3.4728501252976729</v>
      </c>
      <c r="FA16">
        <v>3.3995502241683391</v>
      </c>
      <c r="FB16">
        <v>3.4459580252533213</v>
      </c>
      <c r="FC16">
        <v>4.0895989324763047</v>
      </c>
      <c r="FD16">
        <v>3.5170433484963728</v>
      </c>
      <c r="FE16">
        <v>3.6379580100125741</v>
      </c>
      <c r="FF16">
        <v>3.5807990882949499</v>
      </c>
      <c r="FG16">
        <v>3.6478699965302837</v>
      </c>
      <c r="FH16">
        <v>3.2014421080592332</v>
      </c>
      <c r="FI16">
        <v>3.4475029778943642</v>
      </c>
      <c r="FJ16">
        <v>3.5777592189668037</v>
      </c>
      <c r="FK16">
        <v>3.7741620300992</v>
      </c>
      <c r="FL16">
        <v>4.062771935161714</v>
      </c>
      <c r="FM16">
        <v>3.827488561233034</v>
      </c>
      <c r="FN16">
        <v>3.869275028572619</v>
      </c>
      <c r="FO16">
        <v>3.7837013044721521</v>
      </c>
      <c r="FP16">
        <v>3.9997130296958261</v>
      </c>
      <c r="FQ16">
        <v>4.5689390022914038</v>
      </c>
      <c r="FR16">
        <v>4.2195064147577934</v>
      </c>
      <c r="FS16">
        <v>4.6577328839138623</v>
      </c>
      <c r="FT16">
        <v>4.3190534740417101</v>
      </c>
      <c r="FU16">
        <v>4.1725297487933508</v>
      </c>
      <c r="FV16">
        <v>3.5792204490718453</v>
      </c>
      <c r="FW16">
        <v>4.3721631002391161</v>
      </c>
      <c r="FX16">
        <v>4.2465452576089291</v>
      </c>
      <c r="FY16">
        <v>4.1597104887664518</v>
      </c>
      <c r="FZ16">
        <v>4.2525180226746624</v>
      </c>
      <c r="GA16">
        <v>3.9322878012319173</v>
      </c>
      <c r="GB16">
        <v>4.0276771589220077</v>
      </c>
      <c r="GC16">
        <v>4.6232889297536932</v>
      </c>
      <c r="GD16">
        <v>4.7791717664816566</v>
      </c>
      <c r="GE16">
        <v>4.5930184656517374</v>
      </c>
      <c r="GF16">
        <v>4.8693712926055897</v>
      </c>
      <c r="GG16">
        <v>5.8025594567488197</v>
      </c>
      <c r="GH16">
        <v>5.3613553287195117</v>
      </c>
      <c r="GI16">
        <v>5.517579874286282</v>
      </c>
      <c r="GJ16">
        <v>6.2946076691099382</v>
      </c>
      <c r="GK16">
        <v>5.1574849836120569</v>
      </c>
      <c r="GL16">
        <v>6.040552752378181</v>
      </c>
      <c r="GM16">
        <v>4.9011896876412147</v>
      </c>
      <c r="GN16">
        <v>5.1891389141524051</v>
      </c>
      <c r="GO16">
        <v>4.7512153122836533</v>
      </c>
      <c r="GP16">
        <v>5.2064857462225671</v>
      </c>
      <c r="GQ16">
        <v>6.1819687924387896</v>
      </c>
      <c r="GR16">
        <v>6.3621429687385387</v>
      </c>
      <c r="GS16">
        <v>5.3355132819355848</v>
      </c>
      <c r="GT16">
        <v>6.1564870828808358</v>
      </c>
      <c r="GU16">
        <v>5.1412729883671791</v>
      </c>
      <c r="GV16">
        <v>4.6868584907249913</v>
      </c>
      <c r="GW16">
        <v>5.6264014770494528</v>
      </c>
      <c r="GX16">
        <v>6.4360876680695078</v>
      </c>
      <c r="GY16">
        <v>4.8552474953839377</v>
      </c>
      <c r="GZ16">
        <v>5.7751715496513327</v>
      </c>
      <c r="HA16">
        <v>5.0095543889151228</v>
      </c>
      <c r="HB16">
        <v>4.3644112571069629</v>
      </c>
      <c r="HC16">
        <v>5.2306124045960214</v>
      </c>
      <c r="HD16">
        <v>6.6782671536827749</v>
      </c>
      <c r="HE16">
        <v>7.0815201466765583</v>
      </c>
      <c r="HF16">
        <v>7.5238055280952301</v>
      </c>
      <c r="HG16">
        <v>6.8850012663076461</v>
      </c>
      <c r="HH16">
        <v>7.4097090244498043</v>
      </c>
      <c r="HI16">
        <v>7.2482982803480596</v>
      </c>
      <c r="HJ16">
        <v>5.6326915836325284</v>
      </c>
      <c r="HK16">
        <v>7.4858112012938367</v>
      </c>
      <c r="HL16">
        <v>6.2756443227367908</v>
      </c>
      <c r="HM16">
        <v>5.9686080456043307</v>
      </c>
      <c r="HN16">
        <v>6.2093424023900221</v>
      </c>
      <c r="HO16">
        <v>7.5064601553032277</v>
      </c>
      <c r="HP16">
        <v>5.2235381264902569</v>
      </c>
      <c r="HQ16">
        <v>7.582012266752697</v>
      </c>
      <c r="HR16">
        <v>7.6957219746999534</v>
      </c>
      <c r="HS16">
        <v>7.0549889512955106</v>
      </c>
      <c r="HT16">
        <v>5.9162574614572518</v>
      </c>
      <c r="HU16">
        <v>6.8654187950356658</v>
      </c>
      <c r="HV16">
        <v>6.3024160438229702</v>
      </c>
      <c r="HW16">
        <v>6.7932831630201065</v>
      </c>
      <c r="HX16">
        <v>5.9744491592697129</v>
      </c>
      <c r="HY16">
        <v>4.9250086278189782</v>
      </c>
      <c r="HZ16">
        <v>4.8951608029150879</v>
      </c>
      <c r="IA16">
        <v>6.2955160875479104</v>
      </c>
      <c r="IB16">
        <v>5.0470654023236321</v>
      </c>
      <c r="IC16">
        <v>5.3144963195166044</v>
      </c>
      <c r="ID16">
        <v>6.6015314388490243</v>
      </c>
      <c r="IE16">
        <v>6.541256581796798</v>
      </c>
      <c r="IF16">
        <v>5.160787554174437</v>
      </c>
      <c r="IG16">
        <v>5.3962510094351828</v>
      </c>
      <c r="IH16">
        <v>6.4420759186174488</v>
      </c>
      <c r="II16">
        <v>7.083643832015305</v>
      </c>
      <c r="IJ16">
        <v>6.4471234401331969</v>
      </c>
      <c r="IK16">
        <v>6.1242272259466617</v>
      </c>
      <c r="IL16">
        <v>5.8876609965322126</v>
      </c>
      <c r="IM16">
        <v>6.2650184600455727</v>
      </c>
      <c r="IN16">
        <v>6.0381096534694825</v>
      </c>
      <c r="IO16">
        <v>6.885848500523724</v>
      </c>
      <c r="IP16">
        <v>5.4384278418456145</v>
      </c>
      <c r="IQ16">
        <v>6.3844641354012337</v>
      </c>
      <c r="IR16">
        <v>5.3358501491576256</v>
      </c>
      <c r="IS16">
        <v>4.952168086927534</v>
      </c>
      <c r="IT16">
        <v>6.3182246404781406</v>
      </c>
      <c r="IU16">
        <v>6.4649444420322491</v>
      </c>
      <c r="IV16">
        <v>7.0677742739624305</v>
      </c>
      <c r="IW16">
        <v>6.9790729611381312</v>
      </c>
      <c r="IX16">
        <v>7.0572909640137578</v>
      </c>
      <c r="IY16">
        <v>7.2419634373392068</v>
      </c>
      <c r="IZ16">
        <v>6.2716889927169239</v>
      </c>
      <c r="JA16">
        <v>7.286098234115892</v>
      </c>
      <c r="JB16">
        <v>7.3379146323182116</v>
      </c>
      <c r="JC16">
        <v>7.4508619358361861</v>
      </c>
      <c r="JD16">
        <v>6.05114518625654</v>
      </c>
      <c r="JE16">
        <v>7.5034772998330208</v>
      </c>
      <c r="JF16">
        <v>7.2240529201322943</v>
      </c>
      <c r="JG16">
        <v>7.3781349934434246</v>
      </c>
      <c r="JH16">
        <v>7.2552342090852733</v>
      </c>
      <c r="JI16">
        <v>6.0305611824518648</v>
      </c>
      <c r="JJ16">
        <v>7.3470675040952385</v>
      </c>
      <c r="JK16">
        <v>5.8469181530508427</v>
      </c>
      <c r="JL16">
        <v>5.5434273074743743</v>
      </c>
      <c r="JM16">
        <v>7.2539342254450787</v>
      </c>
      <c r="JN16">
        <v>6.9160774415689659</v>
      </c>
      <c r="JO16">
        <v>7.4542840665250374</v>
      </c>
      <c r="JP16">
        <v>5.434017369815427</v>
      </c>
      <c r="JQ16">
        <v>5.4850862043402291</v>
      </c>
      <c r="JR16">
        <v>6.4275576211082726</v>
      </c>
      <c r="JS16">
        <v>5.7116979479866412</v>
      </c>
      <c r="JT16">
        <v>6.1145765558201841</v>
      </c>
      <c r="JU16">
        <v>6.0568773072378139</v>
      </c>
      <c r="JV16">
        <v>6.5165176812595913</v>
      </c>
      <c r="JW16">
        <v>6.6310013288662448</v>
      </c>
      <c r="JX16">
        <v>4.7433727704992856</v>
      </c>
      <c r="JY16">
        <v>6.4417580116226612</v>
      </c>
      <c r="JZ16">
        <v>6.2497699410035805</v>
      </c>
      <c r="KA16">
        <v>4.5484408177959246</v>
      </c>
      <c r="KB16">
        <v>7.3171785881049143</v>
      </c>
      <c r="KC16">
        <v>5.3799439362732295</v>
      </c>
      <c r="KD16">
        <v>5.8540254745546498</v>
      </c>
      <c r="KE16">
        <v>7.5575793607092301</v>
      </c>
      <c r="KF16">
        <v>5.9922856600730725</v>
      </c>
      <c r="KG16">
        <v>6.3312157603748203</v>
      </c>
      <c r="KH16">
        <v>6.5443406038713734</v>
      </c>
      <c r="KI16">
        <v>7.1431619757510836</v>
      </c>
      <c r="KJ16">
        <v>4.9967547302177096</v>
      </c>
      <c r="KK16">
        <v>5.2054690083876549</v>
      </c>
      <c r="KL16">
        <v>6.9475124416854879</v>
      </c>
      <c r="KM16">
        <v>5.9485046924480054</v>
      </c>
      <c r="KN16">
        <v>5.6802865763098369</v>
      </c>
      <c r="KO16">
        <v>5.914757284746492</v>
      </c>
      <c r="KP16">
        <v>5.4330404255326492</v>
      </c>
      <c r="KQ16">
        <v>5.9030525873031472</v>
      </c>
      <c r="KR16">
        <v>5.7973792580156314</v>
      </c>
      <c r="KS16">
        <v>5.5380051344794969</v>
      </c>
      <c r="KT16">
        <v>5.3140771364633288</v>
      </c>
      <c r="KU16">
        <v>4.1415801339994207</v>
      </c>
      <c r="KV16">
        <v>5.2783700090275927</v>
      </c>
      <c r="KW16">
        <v>5.6318822562089963</v>
      </c>
      <c r="KX16">
        <v>6.0257361119067525</v>
      </c>
      <c r="KY16">
        <v>5.0610294715496797</v>
      </c>
      <c r="KZ16">
        <v>5.4430987263309456</v>
      </c>
      <c r="LA16">
        <v>5.1427145398209007</v>
      </c>
      <c r="LB16">
        <v>4.815766294442863</v>
      </c>
      <c r="LC16">
        <v>4.9606983799595898</v>
      </c>
      <c r="LD16">
        <v>4.4620964870516957</v>
      </c>
      <c r="LE16">
        <v>5.2769578161981086</v>
      </c>
      <c r="LF16">
        <v>3.9644957318872764</v>
      </c>
      <c r="LG16">
        <v>4.3888043580054852</v>
      </c>
      <c r="LH16">
        <v>4.7996694021288198</v>
      </c>
      <c r="LI16">
        <v>5.193125114406639</v>
      </c>
      <c r="LJ16">
        <v>4.8444728237378465</v>
      </c>
      <c r="LK16">
        <v>4.5943311411945196</v>
      </c>
      <c r="LL16">
        <v>4.00708559085062</v>
      </c>
    </row>
    <row r="17" spans="1:324">
      <c r="A17">
        <v>16</v>
      </c>
      <c r="B17">
        <v>3.944030048269854</v>
      </c>
      <c r="C17">
        <v>3.9032442530859779</v>
      </c>
      <c r="D17">
        <v>3.6400699176609712</v>
      </c>
      <c r="E17">
        <v>3.2454626124888146</v>
      </c>
      <c r="F17">
        <v>4.3288673170423584</v>
      </c>
      <c r="G17">
        <v>3.5092317846322225</v>
      </c>
      <c r="H17">
        <v>4.1371924900245443</v>
      </c>
      <c r="I17">
        <v>3.5579458482776443</v>
      </c>
      <c r="J17">
        <v>3.6127633375797168</v>
      </c>
      <c r="K17">
        <v>4.5313207152342665</v>
      </c>
      <c r="L17">
        <v>3.3069798484194259</v>
      </c>
      <c r="M17">
        <v>4.164409853178543</v>
      </c>
      <c r="N17">
        <v>4.0151937004404594</v>
      </c>
      <c r="O17">
        <v>4.3469687911627943</v>
      </c>
      <c r="P17">
        <v>3.6036171804453945</v>
      </c>
      <c r="Q17">
        <v>3.9279172513889735</v>
      </c>
      <c r="R17">
        <v>3.9900684739099361</v>
      </c>
      <c r="S17">
        <v>3.2857210744752328</v>
      </c>
      <c r="T17">
        <v>4.0395569515518579</v>
      </c>
      <c r="U17">
        <v>3.3286047257365214</v>
      </c>
      <c r="V17">
        <v>4.0458010950330623</v>
      </c>
      <c r="W17">
        <v>3.8943866311764559</v>
      </c>
      <c r="X17">
        <v>4.0430020401684663</v>
      </c>
      <c r="Y17">
        <v>3.2424701020959685</v>
      </c>
      <c r="Z17">
        <v>3.4510076330596338</v>
      </c>
      <c r="AA17">
        <v>4.0574374341501889</v>
      </c>
      <c r="AB17">
        <v>3.3768180584936998</v>
      </c>
      <c r="AC17">
        <v>3.0228986631391965</v>
      </c>
      <c r="AD17">
        <v>3.1594701204027222</v>
      </c>
      <c r="AE17">
        <v>2.9194886599300118</v>
      </c>
      <c r="AF17">
        <v>2.5388798908065602</v>
      </c>
      <c r="AG17">
        <v>3.0431653553768152</v>
      </c>
      <c r="AH17">
        <v>3.1003059361744176</v>
      </c>
      <c r="AI17">
        <v>2.6994999056489357</v>
      </c>
      <c r="AJ17">
        <v>2.6636633229204087</v>
      </c>
      <c r="AK17">
        <v>2.4499834681323542</v>
      </c>
      <c r="AL17">
        <v>2.4330582617142857</v>
      </c>
      <c r="AM17">
        <v>2.7140879079182079</v>
      </c>
      <c r="AN17">
        <v>2.2943881826819315</v>
      </c>
      <c r="AO17">
        <v>2.4542648497304063</v>
      </c>
      <c r="AP17">
        <v>2.6840238578786662</v>
      </c>
      <c r="AQ17">
        <v>2.7343198092439467</v>
      </c>
      <c r="AR17">
        <v>2.1858132787882165</v>
      </c>
      <c r="AS17">
        <v>2.4549194603646391</v>
      </c>
      <c r="AT17">
        <v>2.5106030162613475</v>
      </c>
      <c r="AU17">
        <v>2.3224625616293433</v>
      </c>
      <c r="AV17">
        <v>2.565534800938631</v>
      </c>
      <c r="AW17">
        <v>2.8332952511280487</v>
      </c>
      <c r="AX17">
        <v>2.3656878754818713</v>
      </c>
      <c r="AY17">
        <v>2.3302738443804594</v>
      </c>
      <c r="AZ17">
        <v>2.3052104413613459</v>
      </c>
      <c r="BA17">
        <v>2.3757297709919021</v>
      </c>
      <c r="BB17">
        <v>1.9854153169235773</v>
      </c>
      <c r="BC17">
        <v>2.4177123954905611</v>
      </c>
      <c r="BD17">
        <v>2.2602464331862104</v>
      </c>
      <c r="BE17">
        <v>2.2477108853447163</v>
      </c>
      <c r="BF17">
        <v>2.2448606459261904</v>
      </c>
      <c r="BG17">
        <v>2.0853771884649968</v>
      </c>
      <c r="BH17">
        <v>2.1960389188351437</v>
      </c>
      <c r="BI17">
        <v>2.4978768255193948</v>
      </c>
      <c r="BJ17">
        <v>2.0051759815063046</v>
      </c>
      <c r="BK17">
        <v>2.4136451523792357</v>
      </c>
      <c r="BL17">
        <v>2.5256335017386937</v>
      </c>
      <c r="BM17">
        <v>2.1253589043261125</v>
      </c>
      <c r="BN17">
        <v>2.1700687835652057</v>
      </c>
      <c r="BO17">
        <v>2.4334649429560864</v>
      </c>
      <c r="BP17">
        <v>2.5981462319439901</v>
      </c>
      <c r="BQ17">
        <v>2.439495370012958</v>
      </c>
      <c r="BR17">
        <v>2.7523009121032898</v>
      </c>
      <c r="BS17">
        <v>2.1497785229739104</v>
      </c>
      <c r="BT17">
        <v>2.1014216232303515</v>
      </c>
      <c r="BU17">
        <v>2.4462461091021006</v>
      </c>
      <c r="BV17">
        <v>2.5736055475243695</v>
      </c>
      <c r="BW17">
        <v>2.1729779582543958</v>
      </c>
      <c r="BX17">
        <v>2.0881433184271745</v>
      </c>
      <c r="BY17">
        <v>1.9848306647557559</v>
      </c>
      <c r="BZ17">
        <v>2.5293620844861264</v>
      </c>
      <c r="CA17">
        <v>2.3807787071450615</v>
      </c>
      <c r="CB17">
        <v>2.3792559619910718</v>
      </c>
      <c r="CC17">
        <v>2.0544824143509399</v>
      </c>
      <c r="CD17">
        <v>2.5970015005406877</v>
      </c>
      <c r="CE17">
        <v>3.0379981825878604</v>
      </c>
      <c r="CF17">
        <v>2.658342640089733</v>
      </c>
      <c r="CG17">
        <v>2.2677542694964212</v>
      </c>
      <c r="CH17">
        <v>2.5838399512459755</v>
      </c>
      <c r="CI17">
        <v>2.5338877126558916</v>
      </c>
      <c r="CJ17">
        <v>2.1913579658346403</v>
      </c>
      <c r="CK17">
        <v>2.5514686160976758</v>
      </c>
      <c r="CL17">
        <v>3.1237955277499085</v>
      </c>
      <c r="CM17">
        <v>3.2265669442330993</v>
      </c>
      <c r="CN17">
        <v>3.2245929589991813</v>
      </c>
      <c r="CO17">
        <v>3.0635070440784147</v>
      </c>
      <c r="CP17">
        <v>3.3706421320901532</v>
      </c>
      <c r="CQ17">
        <v>3.6187411118461252</v>
      </c>
      <c r="CR17">
        <v>3.499567582789715</v>
      </c>
      <c r="CS17">
        <v>3.569070288086722</v>
      </c>
      <c r="CT17">
        <v>3.7861111818236166</v>
      </c>
      <c r="CU17">
        <v>3.8724491611168363</v>
      </c>
      <c r="CV17">
        <v>3.9677002281179177</v>
      </c>
      <c r="CW17">
        <v>4.2173123947050506</v>
      </c>
      <c r="CX17">
        <v>4.2407247169649862</v>
      </c>
      <c r="CY17">
        <v>4.563611096363771</v>
      </c>
      <c r="CZ17">
        <v>4.0537269675462495</v>
      </c>
      <c r="DA17">
        <v>4.3977845795315025</v>
      </c>
      <c r="DB17">
        <v>4.6613628897752601</v>
      </c>
      <c r="DC17">
        <v>4.7107203796803896</v>
      </c>
      <c r="DD17">
        <v>4.4489370330440758</v>
      </c>
      <c r="DE17">
        <v>5.0339551797686397</v>
      </c>
      <c r="DF17">
        <v>4.6797896767365481</v>
      </c>
      <c r="DG17">
        <v>4.7233377189951948</v>
      </c>
      <c r="DH17">
        <v>4.9575110540183784</v>
      </c>
      <c r="DI17">
        <v>5.2620750596533847</v>
      </c>
      <c r="DJ17">
        <v>4.9619439175607107</v>
      </c>
      <c r="DK17">
        <v>5.2329700781098341</v>
      </c>
      <c r="DL17">
        <v>5.2809509463016946</v>
      </c>
      <c r="DM17">
        <v>5.0984145148387201</v>
      </c>
      <c r="DN17">
        <v>4.9105311948185477</v>
      </c>
      <c r="DO17">
        <v>5.3576020452272335</v>
      </c>
      <c r="DP17">
        <v>4.9415248168427874</v>
      </c>
      <c r="DQ17">
        <v>5.014741745643124</v>
      </c>
      <c r="DR17">
        <v>5.1316738825926045</v>
      </c>
      <c r="DS17">
        <v>4.7310901026536127</v>
      </c>
      <c r="DT17">
        <v>4.4447623098558768</v>
      </c>
      <c r="DU17">
        <v>4.5365436086976771</v>
      </c>
      <c r="DV17">
        <v>4.6647791997281454</v>
      </c>
      <c r="DW17">
        <v>4.8030798674246391</v>
      </c>
      <c r="DX17">
        <v>4.7248813776015561</v>
      </c>
      <c r="DY17">
        <v>4.7835724926998742</v>
      </c>
      <c r="DZ17">
        <v>4.3064161386869957</v>
      </c>
      <c r="EA17">
        <v>4.2047207947480718</v>
      </c>
      <c r="EB17">
        <v>4.4272027087064778</v>
      </c>
      <c r="EC17">
        <v>3.5468866269915944</v>
      </c>
      <c r="ED17">
        <v>3.2841019989118574</v>
      </c>
      <c r="EE17">
        <v>2.916859440404918</v>
      </c>
      <c r="EF17">
        <v>2.6933323007448386</v>
      </c>
      <c r="EG17">
        <v>2.8809827382726985</v>
      </c>
      <c r="EH17">
        <v>3.31592626320794</v>
      </c>
      <c r="EI17">
        <v>3.6199182499888916</v>
      </c>
      <c r="EJ17">
        <v>3.5799753305788968</v>
      </c>
      <c r="EK17">
        <v>3.5375748462175594</v>
      </c>
      <c r="EL17">
        <v>3.3419474803721068</v>
      </c>
      <c r="EM17">
        <v>3.5425370920098613</v>
      </c>
      <c r="EN17">
        <v>3.4181407235409829</v>
      </c>
      <c r="EO17">
        <v>3.1692830707972726</v>
      </c>
      <c r="EP17">
        <v>3.1205891538509669</v>
      </c>
      <c r="EQ17">
        <v>3.9852373238235184</v>
      </c>
      <c r="ER17">
        <v>3.173907964239675</v>
      </c>
      <c r="ES17">
        <v>2.9711416388286089</v>
      </c>
      <c r="ET17">
        <v>2.8937122670025373</v>
      </c>
      <c r="EU17">
        <v>3.480061417013542</v>
      </c>
      <c r="EV17">
        <v>3.4900131732814454</v>
      </c>
      <c r="EW17">
        <v>3.5536925464683415</v>
      </c>
      <c r="EX17">
        <v>3.4994165051914989</v>
      </c>
      <c r="EY17">
        <v>3.682982225037871</v>
      </c>
      <c r="EZ17">
        <v>3.3156501252976729</v>
      </c>
      <c r="FA17">
        <v>3.299550224168339</v>
      </c>
      <c r="FB17">
        <v>3.5173580252533214</v>
      </c>
      <c r="FC17">
        <v>4.0895989324763047</v>
      </c>
      <c r="FD17">
        <v>3.5170433484963728</v>
      </c>
      <c r="FE17">
        <v>3.5950580100125742</v>
      </c>
      <c r="FF17">
        <v>3.68079908829495</v>
      </c>
      <c r="FG17">
        <v>3.5907699965302835</v>
      </c>
      <c r="FH17">
        <v>3.1443421080592335</v>
      </c>
      <c r="FI17">
        <v>3.4618029778943642</v>
      </c>
      <c r="FJ17">
        <v>3.706259218966804</v>
      </c>
      <c r="FK17">
        <v>3.8741620300991997</v>
      </c>
      <c r="FL17">
        <v>4.0913719351617139</v>
      </c>
      <c r="FM17">
        <v>3.9988885612330343</v>
      </c>
      <c r="FN17">
        <v>3.9406750285726191</v>
      </c>
      <c r="FO17">
        <v>4.0123013044721514</v>
      </c>
      <c r="FP17">
        <v>4.5425130296958258</v>
      </c>
      <c r="FQ17">
        <v>4.8403390022914037</v>
      </c>
      <c r="FR17">
        <v>4.3766064147577932</v>
      </c>
      <c r="FS17">
        <v>4.7863328839138628</v>
      </c>
      <c r="FT17">
        <v>4.6619534740417103</v>
      </c>
      <c r="FU17">
        <v>4.3297297487933504</v>
      </c>
      <c r="FV17">
        <v>3.7077204490718452</v>
      </c>
      <c r="FW17">
        <v>4.5435631002391155</v>
      </c>
      <c r="FX17">
        <v>4.4179452576089293</v>
      </c>
      <c r="FY17">
        <v>4.1454104887664514</v>
      </c>
      <c r="FZ17">
        <v>4.3097180226746623</v>
      </c>
      <c r="GA17">
        <v>3.9179878012319174</v>
      </c>
      <c r="GB17">
        <v>4.1419771589220078</v>
      </c>
      <c r="GC17">
        <v>4.7946889297536934</v>
      </c>
      <c r="GD17">
        <v>4.9648717664816573</v>
      </c>
      <c r="GE17">
        <v>4.6502184656517374</v>
      </c>
      <c r="GF17">
        <v>4.8693712926055897</v>
      </c>
      <c r="GG17">
        <v>5.9168594567488189</v>
      </c>
      <c r="GH17">
        <v>5.3327553287195117</v>
      </c>
      <c r="GI17">
        <v>5.3889798742862824</v>
      </c>
      <c r="GJ17">
        <v>6.3518076691099381</v>
      </c>
      <c r="GK17">
        <v>5.4288849836120567</v>
      </c>
      <c r="GL17">
        <v>5.9548527523781809</v>
      </c>
      <c r="GM17">
        <v>4.6154896876412144</v>
      </c>
      <c r="GN17">
        <v>5.2320389141524046</v>
      </c>
      <c r="GO17">
        <v>5.2369153122836538</v>
      </c>
      <c r="GP17">
        <v>5.1921857462225667</v>
      </c>
      <c r="GQ17">
        <v>6.3105687924387901</v>
      </c>
      <c r="GR17">
        <v>6.4907429687385383</v>
      </c>
      <c r="GS17">
        <v>5.4784132819355849</v>
      </c>
      <c r="GT17">
        <v>6.2564870828808354</v>
      </c>
      <c r="GU17">
        <v>4.8697729883671794</v>
      </c>
      <c r="GV17">
        <v>5.1011584907249912</v>
      </c>
      <c r="GW17">
        <v>5.6978014770494525</v>
      </c>
      <c r="GX17">
        <v>6.5360876680695075</v>
      </c>
      <c r="GY17">
        <v>4.8552474953839377</v>
      </c>
      <c r="GZ17">
        <v>6.0180715496513324</v>
      </c>
      <c r="HA17">
        <v>4.8809543889151223</v>
      </c>
      <c r="HB17">
        <v>4.3644112571069629</v>
      </c>
      <c r="HC17">
        <v>5.2449124045960218</v>
      </c>
      <c r="HD17">
        <v>6.7497671536827752</v>
      </c>
      <c r="HE17">
        <v>6.9101201466765581</v>
      </c>
      <c r="HF17">
        <v>7.3524055280952307</v>
      </c>
      <c r="HG17">
        <v>6.4993012663076462</v>
      </c>
      <c r="HH17">
        <v>7.5097090244498039</v>
      </c>
      <c r="HI17">
        <v>6.9196982803480598</v>
      </c>
      <c r="HJ17">
        <v>5.7326915836325281</v>
      </c>
      <c r="HK17">
        <v>7.5573112012938362</v>
      </c>
      <c r="HL17">
        <v>6.004244322736791</v>
      </c>
      <c r="HM17">
        <v>6.4115080456043305</v>
      </c>
      <c r="HN17">
        <v>6.0236424023900224</v>
      </c>
      <c r="HO17">
        <v>7.2778601553032276</v>
      </c>
      <c r="HP17">
        <v>5.1806381264902575</v>
      </c>
      <c r="HQ17">
        <v>7.6249122667526983</v>
      </c>
      <c r="HR17">
        <v>7.5814219746999534</v>
      </c>
      <c r="HS17">
        <v>6.8692889512955109</v>
      </c>
      <c r="HT17">
        <v>5.9591574614572522</v>
      </c>
      <c r="HU17">
        <v>6.8083187950356656</v>
      </c>
      <c r="HV17">
        <v>5.9738160438229704</v>
      </c>
      <c r="HW17">
        <v>6.9932831630201067</v>
      </c>
      <c r="HX17">
        <v>6.1744491592697122</v>
      </c>
      <c r="HY17">
        <v>4.8393086278189781</v>
      </c>
      <c r="HZ17">
        <v>4.7666608029150872</v>
      </c>
      <c r="IA17">
        <v>6.2812160875479108</v>
      </c>
      <c r="IB17">
        <v>5.0612654023236319</v>
      </c>
      <c r="IC17">
        <v>5.3572963195166041</v>
      </c>
      <c r="ID17">
        <v>6.7300314388490241</v>
      </c>
      <c r="IE17">
        <v>6.1412565817967977</v>
      </c>
      <c r="IF17">
        <v>5.0893875541744373</v>
      </c>
      <c r="IG17">
        <v>5.3248510094351822</v>
      </c>
      <c r="IH17">
        <v>6.4705759186174481</v>
      </c>
      <c r="II17">
        <v>7.3693438320153053</v>
      </c>
      <c r="IJ17">
        <v>6.2757234401331967</v>
      </c>
      <c r="IK17">
        <v>6.1813272259466618</v>
      </c>
      <c r="IL17">
        <v>6.2876609965322121</v>
      </c>
      <c r="IM17">
        <v>6.2078184600455728</v>
      </c>
      <c r="IN17">
        <v>6.7810096534694821</v>
      </c>
      <c r="IO17">
        <v>6.5001485005237241</v>
      </c>
      <c r="IP17">
        <v>6.0955278418456142</v>
      </c>
      <c r="IQ17">
        <v>6.2558641354012341</v>
      </c>
      <c r="IR17">
        <v>5.3072501491576256</v>
      </c>
      <c r="IS17">
        <v>5.3807680869275334</v>
      </c>
      <c r="IT17">
        <v>5.8468246404781405</v>
      </c>
      <c r="IU17">
        <v>6.4221444420322493</v>
      </c>
      <c r="IV17">
        <v>7.1106742739624309</v>
      </c>
      <c r="IW17">
        <v>7.021872961138131</v>
      </c>
      <c r="IX17">
        <v>7.0429909640137582</v>
      </c>
      <c r="IY17">
        <v>7.0133634373392066</v>
      </c>
      <c r="IZ17">
        <v>6.1859889927169238</v>
      </c>
      <c r="JA17">
        <v>7.1717982341158919</v>
      </c>
      <c r="JB17">
        <v>7.1950146323182116</v>
      </c>
      <c r="JC17">
        <v>7.5365619358361862</v>
      </c>
      <c r="JD17">
        <v>6.1083451862565408</v>
      </c>
      <c r="JE17">
        <v>7.7462772998330207</v>
      </c>
      <c r="JF17">
        <v>7.2954529201322948</v>
      </c>
      <c r="JG17">
        <v>7.2781349934434241</v>
      </c>
      <c r="JH17">
        <v>7.4124342090852737</v>
      </c>
      <c r="JI17">
        <v>6.116261182451864</v>
      </c>
      <c r="JJ17">
        <v>7.5898675040952384</v>
      </c>
      <c r="JK17">
        <v>6.0041181530508423</v>
      </c>
      <c r="JL17">
        <v>5.3149273074743739</v>
      </c>
      <c r="JM17">
        <v>7.1539342254450782</v>
      </c>
      <c r="JN17">
        <v>6.9446774415689658</v>
      </c>
      <c r="JO17">
        <v>7.2971840665250367</v>
      </c>
      <c r="JP17">
        <v>5.2197173698154273</v>
      </c>
      <c r="JQ17">
        <v>5.4564862043402291</v>
      </c>
      <c r="JR17">
        <v>6.7418576211082728</v>
      </c>
      <c r="JS17">
        <v>6.3402979479866408</v>
      </c>
      <c r="JT17">
        <v>6.3716765558201836</v>
      </c>
      <c r="JU17">
        <v>5.7568773072378141</v>
      </c>
      <c r="JV17">
        <v>6.2165176812595906</v>
      </c>
      <c r="JW17">
        <v>6.6453013288662452</v>
      </c>
      <c r="JX17">
        <v>4.8433727704992862</v>
      </c>
      <c r="JY17">
        <v>6.3132580116226613</v>
      </c>
      <c r="JZ17">
        <v>6.3069699410035804</v>
      </c>
      <c r="KA17">
        <v>4.7912408177959245</v>
      </c>
      <c r="KB17">
        <v>7.4028785881049144</v>
      </c>
      <c r="KC17">
        <v>5.6656439362732289</v>
      </c>
      <c r="KD17">
        <v>5.8682254745546496</v>
      </c>
      <c r="KE17">
        <v>7.3432793607092304</v>
      </c>
      <c r="KF17">
        <v>5.7065856600730722</v>
      </c>
      <c r="KG17">
        <v>6.1741157603748196</v>
      </c>
      <c r="KH17">
        <v>6.4729406038713737</v>
      </c>
      <c r="KI17">
        <v>7.0716619757510832</v>
      </c>
      <c r="KJ17">
        <v>5.1967547302177097</v>
      </c>
      <c r="KK17">
        <v>5.2482690083876546</v>
      </c>
      <c r="KL17">
        <v>6.8189124416854874</v>
      </c>
      <c r="KM17">
        <v>5.5628046924480055</v>
      </c>
      <c r="KN17">
        <v>5.4945865763098372</v>
      </c>
      <c r="KO17">
        <v>5.7433572847464918</v>
      </c>
      <c r="KP17">
        <v>5.5187404255326484</v>
      </c>
      <c r="KQ17">
        <v>5.917252587303147</v>
      </c>
      <c r="KR17">
        <v>5.8544792580156315</v>
      </c>
      <c r="KS17">
        <v>5.3808051344794965</v>
      </c>
      <c r="KT17">
        <v>5.0997771364633282</v>
      </c>
      <c r="KU17">
        <v>3.9701801339994209</v>
      </c>
      <c r="KV17">
        <v>5.2212700090275925</v>
      </c>
      <c r="KW17">
        <v>5.5889822562089959</v>
      </c>
      <c r="KX17">
        <v>5.7829361119067526</v>
      </c>
      <c r="KY17">
        <v>5.0753294715496802</v>
      </c>
      <c r="KZ17">
        <v>5.3002987263309453</v>
      </c>
      <c r="LA17">
        <v>4.9998145398209006</v>
      </c>
      <c r="LB17">
        <v>4.6014662944428633</v>
      </c>
      <c r="LC17">
        <v>5.1035983799595899</v>
      </c>
      <c r="LD17">
        <v>4.3334964870516952</v>
      </c>
      <c r="LE17">
        <v>5.2340578161981082</v>
      </c>
      <c r="LF17">
        <v>3.8787957318872768</v>
      </c>
      <c r="LG17">
        <v>4.0317043580054852</v>
      </c>
      <c r="LH17">
        <v>4.6710694021288202</v>
      </c>
      <c r="LI17">
        <v>4.9931251144066389</v>
      </c>
      <c r="LJ17">
        <v>4.444472823737847</v>
      </c>
      <c r="LK17">
        <v>4.6943311411945201</v>
      </c>
      <c r="LL17">
        <v>3.8642855908506202</v>
      </c>
    </row>
    <row r="18" spans="1:324">
      <c r="A18">
        <v>17</v>
      </c>
      <c r="B18">
        <v>3.966518111638401</v>
      </c>
      <c r="C18">
        <v>3.8301176636142471</v>
      </c>
      <c r="D18">
        <v>3.8266187676772372</v>
      </c>
      <c r="E18">
        <v>3.4482107474740813</v>
      </c>
      <c r="F18">
        <v>4.5993958470039278</v>
      </c>
      <c r="G18">
        <v>3.5005078378519494</v>
      </c>
      <c r="H18">
        <v>3.4920246771176178</v>
      </c>
      <c r="I18">
        <v>3.2718903086653706</v>
      </c>
      <c r="J18">
        <v>3.8023759130450863</v>
      </c>
      <c r="K18">
        <v>4.1854046415667598</v>
      </c>
      <c r="L18">
        <v>3.6508190233940279</v>
      </c>
      <c r="M18">
        <v>4.2420300968148403</v>
      </c>
      <c r="N18">
        <v>4.3754779720220931</v>
      </c>
      <c r="O18">
        <v>3.599516608058237</v>
      </c>
      <c r="P18">
        <v>3.5483357797225095</v>
      </c>
      <c r="Q18">
        <v>3.9277996645706295</v>
      </c>
      <c r="R18">
        <v>3.880627331927561</v>
      </c>
      <c r="S18">
        <v>3.0044187962123288</v>
      </c>
      <c r="T18">
        <v>3.8933793412402604</v>
      </c>
      <c r="U18">
        <v>3.2776392635026177</v>
      </c>
      <c r="V18">
        <v>4.1264411157635017</v>
      </c>
      <c r="W18">
        <v>3.6357052025059802</v>
      </c>
      <c r="X18">
        <v>3.988614504132427</v>
      </c>
      <c r="Y18">
        <v>3.0585407703480412</v>
      </c>
      <c r="Z18">
        <v>3.3094246210175515</v>
      </c>
      <c r="AA18">
        <v>3.9193728667220809</v>
      </c>
      <c r="AB18">
        <v>3.0766383856128821</v>
      </c>
      <c r="AC18">
        <v>2.8624984209401583</v>
      </c>
      <c r="AD18">
        <v>3.1238688732786728</v>
      </c>
      <c r="AE18">
        <v>2.9799844866775667</v>
      </c>
      <c r="AF18">
        <v>2.3757603898202784</v>
      </c>
      <c r="AG18">
        <v>3.0699284142873666</v>
      </c>
      <c r="AH18">
        <v>3.3086730668517443</v>
      </c>
      <c r="AI18">
        <v>2.9303973095003388</v>
      </c>
      <c r="AJ18">
        <v>2.6693867658982544</v>
      </c>
      <c r="AK18">
        <v>2.5047364551025346</v>
      </c>
      <c r="AL18">
        <v>2.759902627848509</v>
      </c>
      <c r="AM18">
        <v>2.556241850393461</v>
      </c>
      <c r="AN18">
        <v>2.5755459164137386</v>
      </c>
      <c r="AO18">
        <v>2.7522375056360486</v>
      </c>
      <c r="AP18">
        <v>2.6548104886232538</v>
      </c>
      <c r="AQ18">
        <v>2.6067571205830879</v>
      </c>
      <c r="AR18">
        <v>2.2725797229710576</v>
      </c>
      <c r="AS18">
        <v>2.464772616705198</v>
      </c>
      <c r="AT18">
        <v>2.3330292977944622</v>
      </c>
      <c r="AU18">
        <v>2.3354093305611037</v>
      </c>
      <c r="AV18">
        <v>2.6022717517752088</v>
      </c>
      <c r="AW18">
        <v>2.837023286272855</v>
      </c>
      <c r="AX18">
        <v>2.5168661308981104</v>
      </c>
      <c r="AY18">
        <v>2.195319434872316</v>
      </c>
      <c r="AZ18">
        <v>2.4414524170911083</v>
      </c>
      <c r="BA18">
        <v>2.3069839098203975</v>
      </c>
      <c r="BB18">
        <v>2.2820430873164725</v>
      </c>
      <c r="BC18">
        <v>2.5223283046256109</v>
      </c>
      <c r="BD18">
        <v>2.5234918195734286</v>
      </c>
      <c r="BE18">
        <v>2.2852775616034355</v>
      </c>
      <c r="BF18">
        <v>2.3532720454031009</v>
      </c>
      <c r="BG18">
        <v>2.1496215544692534</v>
      </c>
      <c r="BH18">
        <v>2.0613924334500253</v>
      </c>
      <c r="BI18">
        <v>2.4248945431557969</v>
      </c>
      <c r="BJ18">
        <v>2.1901552377664522</v>
      </c>
      <c r="BK18">
        <v>2.5031223805314817</v>
      </c>
      <c r="BL18">
        <v>2.3836569044789897</v>
      </c>
      <c r="BM18">
        <v>2.2411223474036399</v>
      </c>
      <c r="BN18">
        <v>2.1374257897221813</v>
      </c>
      <c r="BO18">
        <v>2.2860985902167621</v>
      </c>
      <c r="BP18">
        <v>2.1387887652806423</v>
      </c>
      <c r="BQ18">
        <v>2.323300287005714</v>
      </c>
      <c r="BR18">
        <v>2.8455018628061555</v>
      </c>
      <c r="BS18">
        <v>2.3761688061304742</v>
      </c>
      <c r="BT18">
        <v>2.2363398813133921</v>
      </c>
      <c r="BU18">
        <v>2.4573833893561661</v>
      </c>
      <c r="BV18">
        <v>2.710034016413152</v>
      </c>
      <c r="BW18">
        <v>2.3319793961153192</v>
      </c>
      <c r="BX18">
        <v>2.2000068124602561</v>
      </c>
      <c r="BY18">
        <v>1.992681347135121</v>
      </c>
      <c r="BZ18">
        <v>2.3901216492930875</v>
      </c>
      <c r="CA18">
        <v>2.4355065749876386</v>
      </c>
      <c r="CB18">
        <v>2.1845212338578377</v>
      </c>
      <c r="CC18">
        <v>2.3289385583462958</v>
      </c>
      <c r="CD18">
        <v>2.6825957183051083</v>
      </c>
      <c r="CE18">
        <v>2.4645410393281715</v>
      </c>
      <c r="CF18">
        <v>2.5846061892619092</v>
      </c>
      <c r="CG18">
        <v>2.3387913037147925</v>
      </c>
      <c r="CH18">
        <v>2.4556051328760677</v>
      </c>
      <c r="CI18">
        <v>2.532304174426431</v>
      </c>
      <c r="CJ18">
        <v>2.0189423221086731</v>
      </c>
      <c r="CK18">
        <v>2.6585115914131268</v>
      </c>
      <c r="CL18">
        <v>3.0834760413503641</v>
      </c>
      <c r="CM18">
        <v>3.2713296202700795</v>
      </c>
      <c r="CN18">
        <v>2.9573281645018832</v>
      </c>
      <c r="CO18">
        <v>3.3126761375972364</v>
      </c>
      <c r="CP18">
        <v>3.1959178553445309</v>
      </c>
      <c r="CQ18">
        <v>3.2771043309526795</v>
      </c>
      <c r="CR18">
        <v>3.3968972928870311</v>
      </c>
      <c r="CS18">
        <v>3.4573345096606425</v>
      </c>
      <c r="CT18">
        <v>3.7977603458842442</v>
      </c>
      <c r="CU18">
        <v>3.8795955946615845</v>
      </c>
      <c r="CV18">
        <v>3.9651882783447943</v>
      </c>
      <c r="CW18">
        <v>4.0908733109572344</v>
      </c>
      <c r="CX18">
        <v>4.3842294450168495</v>
      </c>
      <c r="CY18">
        <v>4.3653653028913082</v>
      </c>
      <c r="CZ18">
        <v>4.2475694229024183</v>
      </c>
      <c r="DA18">
        <v>4.5065172442019152</v>
      </c>
      <c r="DB18">
        <v>4.5484273907298194</v>
      </c>
      <c r="DC18">
        <v>4.917162029590461</v>
      </c>
      <c r="DD18">
        <v>4.2914870875627624</v>
      </c>
      <c r="DE18">
        <v>4.7404287042098838</v>
      </c>
      <c r="DF18">
        <v>4.5902913309583067</v>
      </c>
      <c r="DG18">
        <v>4.612978665805918</v>
      </c>
      <c r="DH18">
        <v>5.0425905680466894</v>
      </c>
      <c r="DI18">
        <v>5.1179337080760581</v>
      </c>
      <c r="DJ18">
        <v>5.002743131655139</v>
      </c>
      <c r="DK18">
        <v>4.5635835406712966</v>
      </c>
      <c r="DL18">
        <v>4.7969324181622</v>
      </c>
      <c r="DM18">
        <v>5.1221689363700582</v>
      </c>
      <c r="DN18">
        <v>4.6651417545754805</v>
      </c>
      <c r="DO18">
        <v>5.1900800917393317</v>
      </c>
      <c r="DP18">
        <v>5.1458966339210761</v>
      </c>
      <c r="DQ18">
        <v>4.9954336559503822</v>
      </c>
      <c r="DR18">
        <v>5.0966351936380887</v>
      </c>
      <c r="DS18">
        <v>4.6348634413612322</v>
      </c>
      <c r="DT18">
        <v>4.4830812671940654</v>
      </c>
      <c r="DU18">
        <v>4.5377881017761208</v>
      </c>
      <c r="DV18">
        <v>4.8666727379963248</v>
      </c>
      <c r="DW18">
        <v>4.8009077787823413</v>
      </c>
      <c r="DX18">
        <v>4.8155850893358947</v>
      </c>
      <c r="DY18">
        <v>4.5266398653172901</v>
      </c>
      <c r="DZ18">
        <v>4.2008668541212417</v>
      </c>
      <c r="EA18">
        <v>4.3056819114676816</v>
      </c>
      <c r="EB18">
        <v>4.7137375002510007</v>
      </c>
      <c r="EC18">
        <v>3.5363567552871515</v>
      </c>
      <c r="ED18">
        <v>3.4301029985037452</v>
      </c>
      <c r="EE18">
        <v>3.085653433305211</v>
      </c>
      <c r="EF18">
        <v>2.8356276692538653</v>
      </c>
      <c r="EG18">
        <v>2.9677427427079595</v>
      </c>
      <c r="EH18">
        <v>3.4277999604093581</v>
      </c>
      <c r="EI18">
        <v>3.5576692718784324</v>
      </c>
      <c r="EJ18">
        <v>3.5570863818891882</v>
      </c>
      <c r="EK18">
        <v>3.6755981038227721</v>
      </c>
      <c r="EL18">
        <v>3.3468168844263375</v>
      </c>
      <c r="EM18">
        <v>3.3925217792620734</v>
      </c>
      <c r="EN18">
        <v>3.4208747427830297</v>
      </c>
      <c r="EO18">
        <v>3.3065012595760708</v>
      </c>
      <c r="EP18">
        <v>3.2233281727668266</v>
      </c>
      <c r="EQ18">
        <v>4.3141361144415766</v>
      </c>
      <c r="ER18">
        <v>3.0511136288600516</v>
      </c>
      <c r="ES18">
        <v>2.8469763400578243</v>
      </c>
      <c r="ET18">
        <v>2.7825608724329403</v>
      </c>
      <c r="EU18">
        <v>3.5730977134085595</v>
      </c>
      <c r="EV18">
        <v>3.4676834101475027</v>
      </c>
      <c r="EW18">
        <v>3.5212125957290512</v>
      </c>
      <c r="EX18">
        <v>3.6423411973867985</v>
      </c>
      <c r="EY18">
        <v>3.8195958757087789</v>
      </c>
      <c r="EZ18">
        <v>3.5503552902271771</v>
      </c>
      <c r="FA18">
        <v>3.3328983446933753</v>
      </c>
      <c r="FB18">
        <v>3.4583585476836984</v>
      </c>
      <c r="FC18">
        <v>4.0366179359969339</v>
      </c>
      <c r="FD18">
        <v>3.7604064206212677</v>
      </c>
      <c r="FE18">
        <v>3.6030043017939706</v>
      </c>
      <c r="FF18">
        <v>3.6276509198988962</v>
      </c>
      <c r="FG18">
        <v>3.8175399219971249</v>
      </c>
      <c r="FH18">
        <v>3.2432013464650939</v>
      </c>
      <c r="FI18">
        <v>3.5779223588531535</v>
      </c>
      <c r="FJ18">
        <v>3.7706984477452115</v>
      </c>
      <c r="FK18">
        <v>3.8388961928043366</v>
      </c>
      <c r="FL18">
        <v>3.916061373276511</v>
      </c>
      <c r="FM18">
        <v>3.9941611127982339</v>
      </c>
      <c r="FN18">
        <v>3.9059933436733849</v>
      </c>
      <c r="FO18">
        <v>4.0217124352453348</v>
      </c>
      <c r="FP18">
        <v>4.6087002196415501</v>
      </c>
      <c r="FQ18">
        <v>4.7665231726856687</v>
      </c>
      <c r="FR18">
        <v>4.5599768403523786</v>
      </c>
      <c r="FS18">
        <v>4.8660042059753161</v>
      </c>
      <c r="FT18">
        <v>4.6300632200755789</v>
      </c>
      <c r="FU18">
        <v>4.2125910120737062</v>
      </c>
      <c r="FV18">
        <v>3.9668763493683508</v>
      </c>
      <c r="FW18">
        <v>4.6866256170828589</v>
      </c>
      <c r="FX18">
        <v>4.6219813157420031</v>
      </c>
      <c r="FY18">
        <v>4.0989015022981894</v>
      </c>
      <c r="FZ18">
        <v>4.4958453781601122</v>
      </c>
      <c r="GA18">
        <v>4.3848781738906109</v>
      </c>
      <c r="GB18">
        <v>4.2606404284774317</v>
      </c>
      <c r="GC18">
        <v>4.5096552617980521</v>
      </c>
      <c r="GD18">
        <v>5.2237387771097108</v>
      </c>
      <c r="GE18">
        <v>4.8467607030763276</v>
      </c>
      <c r="GF18">
        <v>4.9186694473368089</v>
      </c>
      <c r="GG18">
        <v>6.1083381986306202</v>
      </c>
      <c r="GH18">
        <v>5.2605032627415973</v>
      </c>
      <c r="GI18">
        <v>4.9519302856801168</v>
      </c>
      <c r="GJ18">
        <v>6.4059600643912304</v>
      </c>
      <c r="GK18">
        <v>5.3370325397698721</v>
      </c>
      <c r="GL18">
        <v>6.3357204358093258</v>
      </c>
      <c r="GM18">
        <v>4.6675745839141296</v>
      </c>
      <c r="GN18">
        <v>5.4448987676133527</v>
      </c>
      <c r="GO18">
        <v>4.9536565766319862</v>
      </c>
      <c r="GP18">
        <v>5.2071671955271963</v>
      </c>
      <c r="GQ18">
        <v>6.6071174301536919</v>
      </c>
      <c r="GR18">
        <v>6.463069210543515</v>
      </c>
      <c r="GS18">
        <v>5.6345254560145825</v>
      </c>
      <c r="GT18">
        <v>6.2181986744512141</v>
      </c>
      <c r="GU18">
        <v>5.3457688375720709</v>
      </c>
      <c r="GV18">
        <v>5.3476510014353211</v>
      </c>
      <c r="GW18">
        <v>5.8031191993451223</v>
      </c>
      <c r="GX18">
        <v>6.5252851530435132</v>
      </c>
      <c r="GY18">
        <v>5.0639346670083842</v>
      </c>
      <c r="GZ18">
        <v>6.4145778014203954</v>
      </c>
      <c r="HA18">
        <v>4.6089429991332995</v>
      </c>
      <c r="HB18">
        <v>4.6892641013300596</v>
      </c>
      <c r="HC18">
        <v>5.2621828118565279</v>
      </c>
      <c r="HD18">
        <v>6.4604161810351055</v>
      </c>
      <c r="HE18">
        <v>6.8054401107135867</v>
      </c>
      <c r="HF18">
        <v>8.0137800644229937</v>
      </c>
      <c r="HG18">
        <v>6.8435795809099362</v>
      </c>
      <c r="HH18">
        <v>7.5800936871799163</v>
      </c>
      <c r="HI18">
        <v>6.5815389491583085</v>
      </c>
      <c r="HJ18">
        <v>6.4197522711419062</v>
      </c>
      <c r="HK18">
        <v>7.5782204941884501</v>
      </c>
      <c r="HL18">
        <v>5.9425516035282353</v>
      </c>
      <c r="HM18">
        <v>6.8754997949832299</v>
      </c>
      <c r="HN18">
        <v>6.2399640770558777</v>
      </c>
      <c r="HO18">
        <v>7.6434310827992835</v>
      </c>
      <c r="HP18">
        <v>5.2418858929055867</v>
      </c>
      <c r="HQ18">
        <v>7.486950676929121</v>
      </c>
      <c r="HR18">
        <v>7.613681573833138</v>
      </c>
      <c r="HS18">
        <v>6.9034646171664198</v>
      </c>
      <c r="HT18">
        <v>6.4652598922311411</v>
      </c>
      <c r="HU18">
        <v>5.6222498502670852</v>
      </c>
      <c r="HV18">
        <v>6.2012885478425028</v>
      </c>
      <c r="HW18">
        <v>7.0528411853635307</v>
      </c>
      <c r="HX18">
        <v>6.8274646438252136</v>
      </c>
      <c r="HY18">
        <v>4.8248135253880795</v>
      </c>
      <c r="HZ18">
        <v>4.9668006719584694</v>
      </c>
      <c r="IA18">
        <v>6.4368691422331539</v>
      </c>
      <c r="IB18">
        <v>5.0866254001804858</v>
      </c>
      <c r="IC18">
        <v>5.3710046842078647</v>
      </c>
      <c r="ID18">
        <v>6.7471380621625894</v>
      </c>
      <c r="IE18">
        <v>6.0043911463499917</v>
      </c>
      <c r="IF18">
        <v>5.1069384472522286</v>
      </c>
      <c r="IG18">
        <v>5.2662123081533858</v>
      </c>
      <c r="IH18">
        <v>6.4095344144044466</v>
      </c>
      <c r="II18">
        <v>7.1572268116091502</v>
      </c>
      <c r="IJ18">
        <v>5.7952007517048756</v>
      </c>
      <c r="IK18">
        <v>5.7609672309167923</v>
      </c>
      <c r="IL18">
        <v>6.097920746624939</v>
      </c>
      <c r="IM18">
        <v>6.178179008119308</v>
      </c>
      <c r="IN18">
        <v>6.9436897643355184</v>
      </c>
      <c r="IO18">
        <v>6.1676422397528352</v>
      </c>
      <c r="IP18">
        <v>5.9309627999569807</v>
      </c>
      <c r="IQ18">
        <v>6.2933566839680815</v>
      </c>
      <c r="IR18">
        <v>5.5865148176403308</v>
      </c>
      <c r="IS18">
        <v>5.3618857105150761</v>
      </c>
      <c r="IT18">
        <v>5.2566177960984044</v>
      </c>
      <c r="IU18">
        <v>6.367625079548846</v>
      </c>
      <c r="IV18">
        <v>6.82669234126117</v>
      </c>
      <c r="IW18">
        <v>7.3365237991013927</v>
      </c>
      <c r="IX18">
        <v>7.2128488888370068</v>
      </c>
      <c r="IY18">
        <v>7.5832570635076815</v>
      </c>
      <c r="IZ18">
        <v>6.3693564208089555</v>
      </c>
      <c r="JA18">
        <v>7.2311147165854956</v>
      </c>
      <c r="JB18">
        <v>7.2296860067747994</v>
      </c>
      <c r="JC18">
        <v>7.6225095689663664</v>
      </c>
      <c r="JD18">
        <v>6.4803466675684058</v>
      </c>
      <c r="JE18">
        <v>7.6653622075244643</v>
      </c>
      <c r="JF18">
        <v>6.9519639734424201</v>
      </c>
      <c r="JG18">
        <v>7.6419883691983799</v>
      </c>
      <c r="JH18">
        <v>7.2271817317763425</v>
      </c>
      <c r="JI18">
        <v>6.1739036345603537</v>
      </c>
      <c r="JJ18">
        <v>7.6076444856201206</v>
      </c>
      <c r="JK18">
        <v>6.2331236445359233</v>
      </c>
      <c r="JL18">
        <v>5.4535283630845699</v>
      </c>
      <c r="JM18">
        <v>7.2119475100192805</v>
      </c>
      <c r="JN18">
        <v>6.7425264444390782</v>
      </c>
      <c r="JO18">
        <v>6.7956033354311742</v>
      </c>
      <c r="JP18">
        <v>5.0969601478227178</v>
      </c>
      <c r="JQ18">
        <v>5.3931046780092426</v>
      </c>
      <c r="JR18">
        <v>7.2448595885825933</v>
      </c>
      <c r="JS18">
        <v>6.217031119097066</v>
      </c>
      <c r="JT18">
        <v>6.4614561873280065</v>
      </c>
      <c r="JU18">
        <v>6.3966889240655709</v>
      </c>
      <c r="JV18">
        <v>6.5301343572072525</v>
      </c>
      <c r="JW18">
        <v>7.032239415285626</v>
      </c>
      <c r="JX18">
        <v>4.7842789891171904</v>
      </c>
      <c r="JY18">
        <v>6.1137644131785658</v>
      </c>
      <c r="JZ18">
        <v>6.4950827534974964</v>
      </c>
      <c r="KA18">
        <v>5.1123534570207934</v>
      </c>
      <c r="KB18">
        <v>7.3283101449376957</v>
      </c>
      <c r="KC18">
        <v>5.9787186915654109</v>
      </c>
      <c r="KD18">
        <v>5.9135418986117347</v>
      </c>
      <c r="KE18">
        <v>6.7994420427315774</v>
      </c>
      <c r="KF18">
        <v>6.1192340210632548</v>
      </c>
      <c r="KG18">
        <v>6.1354437058944837</v>
      </c>
      <c r="KH18">
        <v>6.5156333488961096</v>
      </c>
      <c r="KI18">
        <v>6.6974475357270622</v>
      </c>
      <c r="KJ18">
        <v>5.30010090013986</v>
      </c>
      <c r="KK18">
        <v>5.2791267647113971</v>
      </c>
      <c r="KL18">
        <v>6.7408362254704537</v>
      </c>
      <c r="KM18">
        <v>5.5038251785463324</v>
      </c>
      <c r="KN18">
        <v>5.6608182670916429</v>
      </c>
      <c r="KO18">
        <v>6.0805981954367878</v>
      </c>
      <c r="KP18">
        <v>5.8658640294930589</v>
      </c>
      <c r="KQ18">
        <v>6.1192219102156002</v>
      </c>
      <c r="KR18">
        <v>6.0557071386446273</v>
      </c>
      <c r="KS18">
        <v>5.7971191741903327</v>
      </c>
      <c r="KT18">
        <v>5.4411684103199018</v>
      </c>
      <c r="KU18">
        <v>4.4333722917118061</v>
      </c>
      <c r="KV18">
        <v>5.1915547512224318</v>
      </c>
      <c r="KW18">
        <v>6.2935316072654128</v>
      </c>
      <c r="KX18">
        <v>5.8079698875798336</v>
      </c>
      <c r="KY18">
        <v>5.0111158576996386</v>
      </c>
      <c r="KZ18">
        <v>5.1781060108299135</v>
      </c>
      <c r="LA18">
        <v>4.9210221329904433</v>
      </c>
      <c r="LB18">
        <v>4.5954478779419103</v>
      </c>
      <c r="LC18">
        <v>5.8012721077453504</v>
      </c>
      <c r="LD18">
        <v>4.3685254077386695</v>
      </c>
      <c r="LE18">
        <v>5.3478213042781144</v>
      </c>
      <c r="LF18">
        <v>3.7797860494188207</v>
      </c>
      <c r="LG18">
        <v>4.3226275577168636</v>
      </c>
      <c r="LH18">
        <v>4.6724040329243293</v>
      </c>
      <c r="LI18">
        <v>5.0743630042753498</v>
      </c>
      <c r="LJ18">
        <v>4.4371852458987453</v>
      </c>
      <c r="LK18">
        <v>5.0046793000504524</v>
      </c>
      <c r="LL18">
        <v>4.3554304034615772</v>
      </c>
    </row>
    <row r="19" spans="1:324">
      <c r="A19">
        <v>18</v>
      </c>
      <c r="B19">
        <v>3.9915181116384013</v>
      </c>
      <c r="C19">
        <v>4.042617663614247</v>
      </c>
      <c r="D19">
        <v>4.0641187676772379</v>
      </c>
      <c r="E19">
        <v>3.4857107474740814</v>
      </c>
      <c r="F19">
        <v>4.7868958470039278</v>
      </c>
      <c r="G19">
        <v>3.6130078378519492</v>
      </c>
      <c r="H19">
        <v>3.5170246771176177</v>
      </c>
      <c r="I19">
        <v>3.1593903086653703</v>
      </c>
      <c r="J19">
        <v>3.7273759130450865</v>
      </c>
      <c r="K19">
        <v>4.13540464156676</v>
      </c>
      <c r="L19">
        <v>3.6508190233940279</v>
      </c>
      <c r="M19">
        <v>4.3670300968148403</v>
      </c>
      <c r="N19">
        <v>4.5004779720220931</v>
      </c>
      <c r="O19">
        <v>3.599516608058237</v>
      </c>
      <c r="P19">
        <v>3.6358357797225094</v>
      </c>
      <c r="Q19">
        <v>3.9027996645706295</v>
      </c>
      <c r="R19">
        <v>4.1681273319275611</v>
      </c>
      <c r="S19">
        <v>3.2544187962123288</v>
      </c>
      <c r="T19">
        <v>3.6058793412402603</v>
      </c>
      <c r="U19">
        <v>3.3651392635026176</v>
      </c>
      <c r="V19">
        <v>4.1014411157635013</v>
      </c>
      <c r="W19">
        <v>3.62320520250598</v>
      </c>
      <c r="X19">
        <v>4.0386145041324264</v>
      </c>
      <c r="Y19">
        <v>3.2460407703480412</v>
      </c>
      <c r="Z19">
        <v>3.4844246210175518</v>
      </c>
      <c r="AA19">
        <v>3.7568728667220808</v>
      </c>
      <c r="AB19">
        <v>3.1891383856128823</v>
      </c>
      <c r="AC19">
        <v>3.0249984209401579</v>
      </c>
      <c r="AD19">
        <v>3.3238688732786725</v>
      </c>
      <c r="AE19">
        <v>3.0674844866775666</v>
      </c>
      <c r="AF19">
        <v>2.3632603898202782</v>
      </c>
      <c r="AG19">
        <v>2.9949284142873669</v>
      </c>
      <c r="AH19">
        <v>3.2336730668517442</v>
      </c>
      <c r="AI19">
        <v>2.9303973095003388</v>
      </c>
      <c r="AJ19">
        <v>3.1693867658982544</v>
      </c>
      <c r="AK19">
        <v>2.5422364551025347</v>
      </c>
      <c r="AL19">
        <v>2.7474026278485093</v>
      </c>
      <c r="AM19">
        <v>2.7062418503934613</v>
      </c>
      <c r="AN19">
        <v>2.7130459164137388</v>
      </c>
      <c r="AO19">
        <v>2.8022375056360485</v>
      </c>
      <c r="AP19">
        <v>2.8173104886232538</v>
      </c>
      <c r="AQ19">
        <v>2.5692571205830879</v>
      </c>
      <c r="AR19">
        <v>2.2600797229710574</v>
      </c>
      <c r="AS19">
        <v>2.3022726167051979</v>
      </c>
      <c r="AT19">
        <v>2.3330292977944622</v>
      </c>
      <c r="AU19">
        <v>2.2854093305611038</v>
      </c>
      <c r="AV19">
        <v>2.5897717517752086</v>
      </c>
      <c r="AW19">
        <v>2.737023286272855</v>
      </c>
      <c r="AX19">
        <v>2.4668661308981101</v>
      </c>
      <c r="AY19">
        <v>2.2703194348723157</v>
      </c>
      <c r="AZ19">
        <v>2.4039524170911082</v>
      </c>
      <c r="BA19">
        <v>2.2444839098203975</v>
      </c>
      <c r="BB19">
        <v>2.3445430873164725</v>
      </c>
      <c r="BC19">
        <v>2.434828304625611</v>
      </c>
      <c r="BD19">
        <v>2.5484918195734285</v>
      </c>
      <c r="BE19">
        <v>2.2227775616034355</v>
      </c>
      <c r="BF19">
        <v>2.303272045403101</v>
      </c>
      <c r="BG19">
        <v>2.1746215544692538</v>
      </c>
      <c r="BH19">
        <v>2.1613924334500254</v>
      </c>
      <c r="BI19">
        <v>2.5123945431557968</v>
      </c>
      <c r="BJ19">
        <v>2.2526552377664522</v>
      </c>
      <c r="BK19">
        <v>2.4531223805314819</v>
      </c>
      <c r="BL19">
        <v>2.333656904478989</v>
      </c>
      <c r="BM19">
        <v>2.2286223474036397</v>
      </c>
      <c r="BN19">
        <v>2.1124257897221814</v>
      </c>
      <c r="BO19">
        <v>2.2985985902167623</v>
      </c>
      <c r="BP19">
        <v>2.1387887652806423</v>
      </c>
      <c r="BQ19">
        <v>2.3108002870057138</v>
      </c>
      <c r="BR19">
        <v>2.7330018628061556</v>
      </c>
      <c r="BS19">
        <v>2.3761688061304742</v>
      </c>
      <c r="BT19">
        <v>2.2738398813133922</v>
      </c>
      <c r="BU19">
        <v>2.4073833893561662</v>
      </c>
      <c r="BV19">
        <v>2.7600340164131523</v>
      </c>
      <c r="BW19">
        <v>2.2319793961153191</v>
      </c>
      <c r="BX19">
        <v>2.2125068124602563</v>
      </c>
      <c r="BY19">
        <v>1.880181347135121</v>
      </c>
      <c r="BZ19">
        <v>2.3901216492930875</v>
      </c>
      <c r="CA19">
        <v>2.4480065749876387</v>
      </c>
      <c r="CB19">
        <v>2.2095212338578376</v>
      </c>
      <c r="CC19">
        <v>2.3789385583462956</v>
      </c>
      <c r="CD19">
        <v>2.6825957183051083</v>
      </c>
      <c r="CE19">
        <v>2.5770410393281713</v>
      </c>
      <c r="CF19">
        <v>2.4346061892619093</v>
      </c>
      <c r="CG19">
        <v>2.3387913037147925</v>
      </c>
      <c r="CH19">
        <v>2.5806051328760677</v>
      </c>
      <c r="CI19">
        <v>2.5573041744264309</v>
      </c>
      <c r="CJ19">
        <v>2.0689423221086729</v>
      </c>
      <c r="CK19">
        <v>2.6585115914131268</v>
      </c>
      <c r="CL19">
        <v>3.233476041350364</v>
      </c>
      <c r="CM19">
        <v>3.3213296202700793</v>
      </c>
      <c r="CN19">
        <v>2.9573281645018832</v>
      </c>
      <c r="CO19">
        <v>3.2501761375972364</v>
      </c>
      <c r="CP19">
        <v>3.0334178553445308</v>
      </c>
      <c r="CQ19">
        <v>3.2646043309526793</v>
      </c>
      <c r="CR19">
        <v>3.4093972928870309</v>
      </c>
      <c r="CS19">
        <v>3.4698345096606422</v>
      </c>
      <c r="CT19">
        <v>3.8352603458842442</v>
      </c>
      <c r="CU19">
        <v>3.8670955946615848</v>
      </c>
      <c r="CV19">
        <v>3.9401882783447939</v>
      </c>
      <c r="CW19">
        <v>4.1158733109572339</v>
      </c>
      <c r="CX19">
        <v>4.2842294450168499</v>
      </c>
      <c r="CY19">
        <v>4.3778653028913084</v>
      </c>
      <c r="CZ19">
        <v>4.2475694229024183</v>
      </c>
      <c r="DA19">
        <v>4.4190172442019158</v>
      </c>
      <c r="DB19">
        <v>4.7359273907298194</v>
      </c>
      <c r="DC19">
        <v>4.9671620295904617</v>
      </c>
      <c r="DD19">
        <v>4.1664870875627624</v>
      </c>
      <c r="DE19">
        <v>4.7904287042098836</v>
      </c>
      <c r="DF19">
        <v>4.5027913309583063</v>
      </c>
      <c r="DG19">
        <v>4.6004786658059178</v>
      </c>
      <c r="DH19">
        <v>4.9425905680466888</v>
      </c>
      <c r="DI19">
        <v>5.2054337080760584</v>
      </c>
      <c r="DJ19">
        <v>5.002743131655139</v>
      </c>
      <c r="DK19">
        <v>4.6385835406712967</v>
      </c>
      <c r="DL19">
        <v>4.8219324181621994</v>
      </c>
      <c r="DM19">
        <v>5.234668936370058</v>
      </c>
      <c r="DN19">
        <v>4.7901417545754805</v>
      </c>
      <c r="DO19">
        <v>5.1900800917393317</v>
      </c>
      <c r="DP19">
        <v>5.1833966339210757</v>
      </c>
      <c r="DQ19">
        <v>5.0579336559503822</v>
      </c>
      <c r="DR19">
        <v>5.1216351936380882</v>
      </c>
      <c r="DS19">
        <v>4.622363441361232</v>
      </c>
      <c r="DT19">
        <v>4.4955812671940647</v>
      </c>
      <c r="DU19">
        <v>4.5752881017761213</v>
      </c>
      <c r="DV19">
        <v>4.816672737996325</v>
      </c>
      <c r="DW19">
        <v>4.8884077787823408</v>
      </c>
      <c r="DX19">
        <v>4.7530850893358947</v>
      </c>
      <c r="DY19">
        <v>4.5891398653172901</v>
      </c>
      <c r="DZ19">
        <v>4.1633668541212412</v>
      </c>
      <c r="EA19">
        <v>4.3431819114676813</v>
      </c>
      <c r="EB19">
        <v>4.7262375002510009</v>
      </c>
      <c r="EC19">
        <v>3.6238567552871515</v>
      </c>
      <c r="ED19">
        <v>3.3051029985037452</v>
      </c>
      <c r="EE19">
        <v>3.0606534333052107</v>
      </c>
      <c r="EF19">
        <v>2.8481276692538655</v>
      </c>
      <c r="EG19">
        <v>2.9802427427079596</v>
      </c>
      <c r="EH19">
        <v>3.4777999604093579</v>
      </c>
      <c r="EI19">
        <v>3.4576692718784323</v>
      </c>
      <c r="EJ19">
        <v>3.4945863818891882</v>
      </c>
      <c r="EK19">
        <v>3.700598103822772</v>
      </c>
      <c r="EL19">
        <v>3.3843168844263376</v>
      </c>
      <c r="EM19">
        <v>3.4050217792620732</v>
      </c>
      <c r="EN19">
        <v>3.4083747427830295</v>
      </c>
      <c r="EO19">
        <v>3.3065012595760708</v>
      </c>
      <c r="EP19">
        <v>3.3233281727668267</v>
      </c>
      <c r="EQ19">
        <v>4.4266361144415765</v>
      </c>
      <c r="ER19">
        <v>3.0386136288600518</v>
      </c>
      <c r="ES19">
        <v>2.9594763400578246</v>
      </c>
      <c r="ET19">
        <v>2.7450608724329402</v>
      </c>
      <c r="EU19">
        <v>3.5480977134085596</v>
      </c>
      <c r="EV19">
        <v>3.580183410147503</v>
      </c>
      <c r="EW19">
        <v>3.508712595729051</v>
      </c>
      <c r="EX19">
        <v>3.679841197386799</v>
      </c>
      <c r="EY19">
        <v>3.7695958757087791</v>
      </c>
      <c r="EZ19">
        <v>3.637855290227177</v>
      </c>
      <c r="FA19">
        <v>3.6703983446933757</v>
      </c>
      <c r="FB19">
        <v>3.6333585476836983</v>
      </c>
      <c r="FC19">
        <v>4.2241179359969339</v>
      </c>
      <c r="FD19">
        <v>3.7354064206212678</v>
      </c>
      <c r="FE19">
        <v>3.5280043017939708</v>
      </c>
      <c r="FF19">
        <v>3.802650919898896</v>
      </c>
      <c r="FG19">
        <v>3.9925399219971247</v>
      </c>
      <c r="FH19">
        <v>3.2932013464650942</v>
      </c>
      <c r="FI19">
        <v>3.6279223588531533</v>
      </c>
      <c r="FJ19">
        <v>3.7706984477452115</v>
      </c>
      <c r="FK19">
        <v>3.8138961928043367</v>
      </c>
      <c r="FL19">
        <v>3.9285613732765112</v>
      </c>
      <c r="FM19">
        <v>4.0316611127982345</v>
      </c>
      <c r="FN19">
        <v>3.7434933436733848</v>
      </c>
      <c r="FO19">
        <v>3.9842124352453352</v>
      </c>
      <c r="FP19">
        <v>4.6837002196415503</v>
      </c>
      <c r="FQ19">
        <v>5.0540231726856684</v>
      </c>
      <c r="FR19">
        <v>4.6099768403523784</v>
      </c>
      <c r="FS19">
        <v>4.853504205975316</v>
      </c>
      <c r="FT19">
        <v>4.6675632200755794</v>
      </c>
      <c r="FU19">
        <v>4.1375910120737061</v>
      </c>
      <c r="FV19">
        <v>4.0418763493683505</v>
      </c>
      <c r="FW19">
        <v>4.7241256170828585</v>
      </c>
      <c r="FX19">
        <v>4.5719813157420033</v>
      </c>
      <c r="FY19">
        <v>4.1864015022981897</v>
      </c>
      <c r="FZ19">
        <v>4.5208453781601126</v>
      </c>
      <c r="GA19">
        <v>4.2973781738906105</v>
      </c>
      <c r="GB19">
        <v>4.1356404284774317</v>
      </c>
      <c r="GC19">
        <v>4.6471552617980523</v>
      </c>
      <c r="GD19">
        <v>5.1237387771097103</v>
      </c>
      <c r="GE19">
        <v>5.0967607030763276</v>
      </c>
      <c r="GF19">
        <v>5.0561694473368091</v>
      </c>
      <c r="GG19">
        <v>5.8708381986306204</v>
      </c>
      <c r="GH19">
        <v>5.0480032627415969</v>
      </c>
      <c r="GI19">
        <v>5.2394302856801174</v>
      </c>
      <c r="GJ19">
        <v>6.2559600643912301</v>
      </c>
      <c r="GK19">
        <v>5.4870325397698725</v>
      </c>
      <c r="GL19">
        <v>6.7607204358093256</v>
      </c>
      <c r="GM19">
        <v>5.31757458391413</v>
      </c>
      <c r="GN19">
        <v>5.7823987676133521</v>
      </c>
      <c r="GO19">
        <v>4.7911565766319866</v>
      </c>
      <c r="GP19">
        <v>5.2071671955271963</v>
      </c>
      <c r="GQ19">
        <v>6.7321174301536919</v>
      </c>
      <c r="GR19">
        <v>5.9255692105435145</v>
      </c>
      <c r="GS19">
        <v>5.597025456014582</v>
      </c>
      <c r="GT19">
        <v>6.3431986744512141</v>
      </c>
      <c r="GU19">
        <v>5.5582688375720712</v>
      </c>
      <c r="GV19">
        <v>5.2351510014353213</v>
      </c>
      <c r="GW19">
        <v>5.653119199345122</v>
      </c>
      <c r="GX19">
        <v>6.5252851530435132</v>
      </c>
      <c r="GY19">
        <v>5.1639346670083848</v>
      </c>
      <c r="GZ19">
        <v>6.2770778014203952</v>
      </c>
      <c r="HA19">
        <v>4.8464429991332993</v>
      </c>
      <c r="HB19">
        <v>4.7392641013300594</v>
      </c>
      <c r="HC19">
        <v>5.4496828118565279</v>
      </c>
      <c r="HD19">
        <v>6.3229161810351053</v>
      </c>
      <c r="HE19">
        <v>6.9304401107135867</v>
      </c>
      <c r="HF19">
        <v>8.0137800644229937</v>
      </c>
      <c r="HG19">
        <v>7.4310795809099357</v>
      </c>
      <c r="HH19">
        <v>7.6425936871799163</v>
      </c>
      <c r="HI19">
        <v>6.919038949158308</v>
      </c>
      <c r="HJ19">
        <v>6.4197522711419062</v>
      </c>
      <c r="HK19">
        <v>7.8782204941884499</v>
      </c>
      <c r="HL19">
        <v>6.1300516035282353</v>
      </c>
      <c r="HM19">
        <v>6.8754997949832299</v>
      </c>
      <c r="HN19">
        <v>6.8524640770558776</v>
      </c>
      <c r="HO19">
        <v>7.6184310827992832</v>
      </c>
      <c r="HP19">
        <v>5.4168858929055865</v>
      </c>
      <c r="HQ19">
        <v>7.5369506769291208</v>
      </c>
      <c r="HR19">
        <v>7.7011815738331384</v>
      </c>
      <c r="HS19">
        <v>7.1784646171664193</v>
      </c>
      <c r="HT19">
        <v>6.3277598922311409</v>
      </c>
      <c r="HU19">
        <v>5.4972498502670852</v>
      </c>
      <c r="HV19">
        <v>6.2387885478425034</v>
      </c>
      <c r="HW19">
        <v>6.8153411853635308</v>
      </c>
      <c r="HX19">
        <v>6.9649646438252137</v>
      </c>
      <c r="HY19">
        <v>4.7123135253880797</v>
      </c>
      <c r="HZ19">
        <v>4.9543006719584692</v>
      </c>
      <c r="IA19">
        <v>6.3118691422331539</v>
      </c>
      <c r="IB19">
        <v>5.0116254001804865</v>
      </c>
      <c r="IC19">
        <v>5.5710046842078649</v>
      </c>
      <c r="ID19">
        <v>6.4221380621625892</v>
      </c>
      <c r="IE19">
        <v>6.1168911463499915</v>
      </c>
      <c r="IF19">
        <v>4.9819384472522286</v>
      </c>
      <c r="IG19">
        <v>5.0662123081533856</v>
      </c>
      <c r="IH19">
        <v>6.4220344144044468</v>
      </c>
      <c r="II19">
        <v>6.9822268116091504</v>
      </c>
      <c r="IJ19">
        <v>5.8077007517048758</v>
      </c>
      <c r="IK19">
        <v>5.5234672309167925</v>
      </c>
      <c r="IL19">
        <v>6.035420746624939</v>
      </c>
      <c r="IM19">
        <v>6.1906790081193082</v>
      </c>
      <c r="IN19">
        <v>6.9311897643355183</v>
      </c>
      <c r="IO19">
        <v>6.1426422397528349</v>
      </c>
      <c r="IP19">
        <v>5.7184627999569804</v>
      </c>
      <c r="IQ19">
        <v>5.8308566839680811</v>
      </c>
      <c r="IR19">
        <v>5.4115148176403309</v>
      </c>
      <c r="IS19">
        <v>5.2368857105150761</v>
      </c>
      <c r="IT19">
        <v>5.669117796098404</v>
      </c>
      <c r="IU19">
        <v>6.2676250795488455</v>
      </c>
      <c r="IV19">
        <v>6.1766923412611696</v>
      </c>
      <c r="IW19">
        <v>7.1990237991013935</v>
      </c>
      <c r="IX19">
        <v>7.1753488888370063</v>
      </c>
      <c r="IY19">
        <v>7.6082570635076809</v>
      </c>
      <c r="IZ19">
        <v>6.7693564208089558</v>
      </c>
      <c r="JA19">
        <v>7.2061147165854962</v>
      </c>
      <c r="JB19">
        <v>7.2546860067747989</v>
      </c>
      <c r="JC19">
        <v>7.597509568966367</v>
      </c>
      <c r="JD19">
        <v>6.4428466675684053</v>
      </c>
      <c r="JE19">
        <v>7.1653622075244643</v>
      </c>
      <c r="JF19">
        <v>6.7769639734424203</v>
      </c>
      <c r="JG19">
        <v>7.9169883691983793</v>
      </c>
      <c r="JH19">
        <v>7.2771817317763423</v>
      </c>
      <c r="JI19">
        <v>6.3739036345603539</v>
      </c>
      <c r="JJ19">
        <v>7.4326444856201208</v>
      </c>
      <c r="JK19">
        <v>5.9956236445359226</v>
      </c>
      <c r="JL19">
        <v>5.5785283630845699</v>
      </c>
      <c r="JM19">
        <v>7.2619475100192812</v>
      </c>
      <c r="JN19">
        <v>6.667526444439078</v>
      </c>
      <c r="JO19">
        <v>7.0331033354311749</v>
      </c>
      <c r="JP19">
        <v>5.3719601478227172</v>
      </c>
      <c r="JQ19">
        <v>5.5056046780092425</v>
      </c>
      <c r="JR19">
        <v>7.3198595885825934</v>
      </c>
      <c r="JS19">
        <v>6.3795311190970665</v>
      </c>
      <c r="JT19">
        <v>6.8239561873280064</v>
      </c>
      <c r="JU19">
        <v>6.2091889240655709</v>
      </c>
      <c r="JV19">
        <v>6.6926343572072522</v>
      </c>
      <c r="JW19">
        <v>7.1447394152856267</v>
      </c>
      <c r="JX19">
        <v>4.9217789891171906</v>
      </c>
      <c r="JY19">
        <v>6.1012644131785656</v>
      </c>
      <c r="JZ19">
        <v>6.4200827534974962</v>
      </c>
      <c r="KA19">
        <v>5.1373534570207937</v>
      </c>
      <c r="KB19">
        <v>7.3158101449376955</v>
      </c>
      <c r="KC19">
        <v>5.6537186915654107</v>
      </c>
      <c r="KD19">
        <v>5.9260418986117349</v>
      </c>
      <c r="KE19">
        <v>7.149442042731577</v>
      </c>
      <c r="KF19">
        <v>6.7067340210632551</v>
      </c>
      <c r="KG19">
        <v>6.2979437058944834</v>
      </c>
      <c r="KH19">
        <v>6.2781333488961089</v>
      </c>
      <c r="KI19">
        <v>7.0224475357270624</v>
      </c>
      <c r="KJ19">
        <v>5.2251009001398598</v>
      </c>
      <c r="KK19">
        <v>5.4416267647113976</v>
      </c>
      <c r="KL19">
        <v>6.2908362254704535</v>
      </c>
      <c r="KM19">
        <v>5.7288251785463329</v>
      </c>
      <c r="KN19">
        <v>5.7108182670916428</v>
      </c>
      <c r="KO19">
        <v>5.5555981954367875</v>
      </c>
      <c r="KP19">
        <v>5.7658640294930592</v>
      </c>
      <c r="KQ19">
        <v>6.2067219102156006</v>
      </c>
      <c r="KR19">
        <v>6.1432071386446268</v>
      </c>
      <c r="KS19">
        <v>5.7846191741903326</v>
      </c>
      <c r="KT19">
        <v>5.7911684103199024</v>
      </c>
      <c r="KU19">
        <v>4.3708722917118061</v>
      </c>
      <c r="KV19">
        <v>5.2540547512224318</v>
      </c>
      <c r="KW19">
        <v>6.4185316072654128</v>
      </c>
      <c r="KX19">
        <v>5.8704698875798336</v>
      </c>
      <c r="KY19">
        <v>5.0611158576996385</v>
      </c>
      <c r="KZ19">
        <v>5.1156060108299135</v>
      </c>
      <c r="LA19">
        <v>4.9960221329904435</v>
      </c>
      <c r="LB19">
        <v>4.5204478779419102</v>
      </c>
      <c r="LC19">
        <v>6.1137721077453504</v>
      </c>
      <c r="LD19">
        <v>4.4935254077386695</v>
      </c>
      <c r="LE19">
        <v>5.510321304278115</v>
      </c>
      <c r="LF19">
        <v>3.7922860494188204</v>
      </c>
      <c r="LG19">
        <v>4.4101275577168639</v>
      </c>
      <c r="LH19">
        <v>4.8724040329243294</v>
      </c>
      <c r="LI19">
        <v>5.1993630042753498</v>
      </c>
      <c r="LJ19">
        <v>4.362185245898746</v>
      </c>
      <c r="LK19">
        <v>4.9421793000504524</v>
      </c>
      <c r="LL19">
        <v>4.3929304034615768</v>
      </c>
    </row>
    <row r="20" spans="1:324">
      <c r="A20">
        <v>19</v>
      </c>
      <c r="B20">
        <v>4.1433181116384006</v>
      </c>
      <c r="C20">
        <v>4.9676176636142468</v>
      </c>
      <c r="D20">
        <v>4.3195187676772377</v>
      </c>
      <c r="E20">
        <v>3.3446107474740812</v>
      </c>
      <c r="F20">
        <v>4.7779958470039272</v>
      </c>
      <c r="G20">
        <v>3.6487078378519495</v>
      </c>
      <c r="H20">
        <v>4.0920246771176174</v>
      </c>
      <c r="I20">
        <v>3.9129903086653703</v>
      </c>
      <c r="J20">
        <v>3.8041759130450865</v>
      </c>
      <c r="K20">
        <v>4.1283046415667597</v>
      </c>
      <c r="L20">
        <v>3.788319023394028</v>
      </c>
      <c r="M20">
        <v>4.4081300968148405</v>
      </c>
      <c r="N20">
        <v>4.4665779720220931</v>
      </c>
      <c r="O20">
        <v>3.599516608058237</v>
      </c>
      <c r="P20">
        <v>3.6804357797225093</v>
      </c>
      <c r="Q20">
        <v>4.0259996645706293</v>
      </c>
      <c r="R20">
        <v>3.953827331927561</v>
      </c>
      <c r="S20">
        <v>3.3080187962123286</v>
      </c>
      <c r="T20">
        <v>3.5987793412402604</v>
      </c>
      <c r="U20">
        <v>3.5847392635026178</v>
      </c>
      <c r="V20">
        <v>4.0639411157635017</v>
      </c>
      <c r="W20">
        <v>3.76250520250598</v>
      </c>
      <c r="X20">
        <v>4.1332145041324262</v>
      </c>
      <c r="Y20">
        <v>3.6103407703480412</v>
      </c>
      <c r="Z20">
        <v>3.5148246210175516</v>
      </c>
      <c r="AA20">
        <v>4.0961728667220809</v>
      </c>
      <c r="AB20">
        <v>3.4855383856128821</v>
      </c>
      <c r="AC20">
        <v>3.0856984209401581</v>
      </c>
      <c r="AD20">
        <v>3.1917688732786726</v>
      </c>
      <c r="AE20">
        <v>2.9960844866775664</v>
      </c>
      <c r="AF20">
        <v>2.3489603898202782</v>
      </c>
      <c r="AG20">
        <v>2.9360284142873669</v>
      </c>
      <c r="AH20">
        <v>3.1443730668517444</v>
      </c>
      <c r="AI20">
        <v>2.9285973095003386</v>
      </c>
      <c r="AJ20">
        <v>3.1639867658982541</v>
      </c>
      <c r="AK20">
        <v>2.9279364551025346</v>
      </c>
      <c r="AL20">
        <v>2.6813026278485093</v>
      </c>
      <c r="AM20">
        <v>2.6491418503934612</v>
      </c>
      <c r="AN20">
        <v>2.8184459164137388</v>
      </c>
      <c r="AO20">
        <v>3.0093375056360485</v>
      </c>
      <c r="AP20">
        <v>2.7423104886232541</v>
      </c>
      <c r="AQ20">
        <v>2.6942571205830879</v>
      </c>
      <c r="AR20">
        <v>2.2189797229710577</v>
      </c>
      <c r="AS20">
        <v>2.3379726167051982</v>
      </c>
      <c r="AT20">
        <v>2.4991292977944624</v>
      </c>
      <c r="AU20">
        <v>2.3086093305611035</v>
      </c>
      <c r="AV20">
        <v>2.2879717517752085</v>
      </c>
      <c r="AW20">
        <v>2.6549232862728549</v>
      </c>
      <c r="AX20">
        <v>2.5936661308981104</v>
      </c>
      <c r="AY20">
        <v>2.2989194348723156</v>
      </c>
      <c r="AZ20">
        <v>2.4003524170911081</v>
      </c>
      <c r="BA20">
        <v>2.3069839098203975</v>
      </c>
      <c r="BB20">
        <v>2.4177430873164729</v>
      </c>
      <c r="BC20">
        <v>2.5330283046256108</v>
      </c>
      <c r="BD20">
        <v>2.5145918195734285</v>
      </c>
      <c r="BE20">
        <v>2.2977775616034353</v>
      </c>
      <c r="BF20">
        <v>2.3782720454031008</v>
      </c>
      <c r="BG20">
        <v>2.1800215544692536</v>
      </c>
      <c r="BH20">
        <v>2.1756924334500254</v>
      </c>
      <c r="BI20">
        <v>2.4087945431557967</v>
      </c>
      <c r="BJ20">
        <v>2.2258552377664524</v>
      </c>
      <c r="BK20">
        <v>2.4120223805314818</v>
      </c>
      <c r="BL20">
        <v>2.3407569044789893</v>
      </c>
      <c r="BM20">
        <v>2.2697223474036399</v>
      </c>
      <c r="BN20">
        <v>2.1535257897221816</v>
      </c>
      <c r="BO20">
        <v>2.3717985902167622</v>
      </c>
      <c r="BP20">
        <v>2.2226887652806422</v>
      </c>
      <c r="BQ20">
        <v>2.3769002870057139</v>
      </c>
      <c r="BR20">
        <v>2.5741018628061556</v>
      </c>
      <c r="BS20">
        <v>2.426168806130474</v>
      </c>
      <c r="BT20">
        <v>2.414939881313392</v>
      </c>
      <c r="BU20">
        <v>2.562783389356166</v>
      </c>
      <c r="BV20">
        <v>2.9082340164131519</v>
      </c>
      <c r="BW20">
        <v>2.1765793961153195</v>
      </c>
      <c r="BX20">
        <v>2.3161068124602564</v>
      </c>
      <c r="BY20">
        <v>2.0069813471351208</v>
      </c>
      <c r="BZ20">
        <v>2.5615216492930872</v>
      </c>
      <c r="CA20">
        <v>2.4569065749876384</v>
      </c>
      <c r="CB20">
        <v>2.2131212338578377</v>
      </c>
      <c r="CC20">
        <v>2.389638558346296</v>
      </c>
      <c r="CD20">
        <v>2.6093957183051084</v>
      </c>
      <c r="CE20">
        <v>2.6270410393281716</v>
      </c>
      <c r="CF20">
        <v>2.5114061892619093</v>
      </c>
      <c r="CG20">
        <v>2.2494913037147928</v>
      </c>
      <c r="CH20">
        <v>2.5056051328760676</v>
      </c>
      <c r="CI20">
        <v>2.4930041744264311</v>
      </c>
      <c r="CJ20">
        <v>2.1814423221086732</v>
      </c>
      <c r="CK20">
        <v>2.7299115914131269</v>
      </c>
      <c r="CL20">
        <v>3.5870760413503642</v>
      </c>
      <c r="CM20">
        <v>3.4767296202700795</v>
      </c>
      <c r="CN20">
        <v>3.0019281645018832</v>
      </c>
      <c r="CO20">
        <v>3.3430761375972367</v>
      </c>
      <c r="CP20">
        <v>3.0191178553445308</v>
      </c>
      <c r="CQ20">
        <v>3.4557043309526794</v>
      </c>
      <c r="CR20">
        <v>3.495097292887031</v>
      </c>
      <c r="CS20">
        <v>3.5180345096606422</v>
      </c>
      <c r="CT20">
        <v>3.9084603458842442</v>
      </c>
      <c r="CU20">
        <v>3.8849955946615848</v>
      </c>
      <c r="CV20">
        <v>3.9865882783447941</v>
      </c>
      <c r="CW20">
        <v>4.2462733109572337</v>
      </c>
      <c r="CX20">
        <v>4.4449294450168502</v>
      </c>
      <c r="CY20">
        <v>4.4921653028913084</v>
      </c>
      <c r="CZ20">
        <v>4.4582694229024185</v>
      </c>
      <c r="DA20">
        <v>4.556517244201916</v>
      </c>
      <c r="DB20">
        <v>4.7877273907298195</v>
      </c>
      <c r="DC20">
        <v>4.9207620295904615</v>
      </c>
      <c r="DD20">
        <v>4.3610870875627619</v>
      </c>
      <c r="DE20">
        <v>4.6922287042098834</v>
      </c>
      <c r="DF20">
        <v>4.4581913309583063</v>
      </c>
      <c r="DG20">
        <v>4.7790786658059181</v>
      </c>
      <c r="DH20">
        <v>4.9871905680466888</v>
      </c>
      <c r="DI20">
        <v>5.2072337080760578</v>
      </c>
      <c r="DJ20">
        <v>4.9652431316551393</v>
      </c>
      <c r="DK20">
        <v>4.7706835406712971</v>
      </c>
      <c r="DL20">
        <v>4.8219324181621994</v>
      </c>
      <c r="DM20">
        <v>5.3953689363700583</v>
      </c>
      <c r="DN20">
        <v>4.9240417545754802</v>
      </c>
      <c r="DO20">
        <v>5.3471800917393315</v>
      </c>
      <c r="DP20">
        <v>5.1744966339210761</v>
      </c>
      <c r="DQ20">
        <v>5.0990336559503824</v>
      </c>
      <c r="DR20">
        <v>5.1252351936380887</v>
      </c>
      <c r="DS20">
        <v>4.6294634413612323</v>
      </c>
      <c r="DT20">
        <v>4.5062812671940646</v>
      </c>
      <c r="DU20">
        <v>4.550288101776121</v>
      </c>
      <c r="DV20">
        <v>4.8666727379963248</v>
      </c>
      <c r="DW20">
        <v>4.8545077787823407</v>
      </c>
      <c r="DX20">
        <v>4.778085089335895</v>
      </c>
      <c r="DY20">
        <v>4.6266398653172898</v>
      </c>
      <c r="DZ20">
        <v>4.1812668541212412</v>
      </c>
      <c r="EA20">
        <v>4.4342819114676812</v>
      </c>
      <c r="EB20">
        <v>4.7369375002510008</v>
      </c>
      <c r="EC20">
        <v>3.6292567552871513</v>
      </c>
      <c r="ED20">
        <v>3.4087029985037449</v>
      </c>
      <c r="EE20">
        <v>3.1499534333052108</v>
      </c>
      <c r="EF20">
        <v>2.8892276692538652</v>
      </c>
      <c r="EG20">
        <v>3.0195427427079595</v>
      </c>
      <c r="EH20">
        <v>3.481399960409358</v>
      </c>
      <c r="EI20">
        <v>3.5040692718784325</v>
      </c>
      <c r="EJ20">
        <v>3.4945863818891882</v>
      </c>
      <c r="EK20">
        <v>3.7059981038227718</v>
      </c>
      <c r="EL20">
        <v>3.4539168844263375</v>
      </c>
      <c r="EM20">
        <v>3.4371217792620734</v>
      </c>
      <c r="EN20">
        <v>3.4654747427830297</v>
      </c>
      <c r="EO20">
        <v>3.227901259576071</v>
      </c>
      <c r="EP20">
        <v>3.3858281727668267</v>
      </c>
      <c r="EQ20">
        <v>4.4034361144415763</v>
      </c>
      <c r="ER20">
        <v>3.1815136288600518</v>
      </c>
      <c r="ES20">
        <v>3.1005763400578243</v>
      </c>
      <c r="ET20">
        <v>2.9039608724329402</v>
      </c>
      <c r="EU20">
        <v>3.6123977134085594</v>
      </c>
      <c r="EV20">
        <v>3.6337834101475028</v>
      </c>
      <c r="EW20">
        <v>3.523012595729051</v>
      </c>
      <c r="EX20">
        <v>3.9316411973867984</v>
      </c>
      <c r="EY20">
        <v>3.7302958757087792</v>
      </c>
      <c r="EZ20">
        <v>3.6771552902271769</v>
      </c>
      <c r="FA20">
        <v>3.4132983446933753</v>
      </c>
      <c r="FB20">
        <v>3.5904585476836983</v>
      </c>
      <c r="FC20">
        <v>4.218717935996934</v>
      </c>
      <c r="FD20">
        <v>3.8372064206212677</v>
      </c>
      <c r="FE20">
        <v>3.6637043017939708</v>
      </c>
      <c r="FF20">
        <v>3.6026509198988963</v>
      </c>
      <c r="FG20">
        <v>3.8032399219971249</v>
      </c>
      <c r="FH20">
        <v>3.3218013464650942</v>
      </c>
      <c r="FI20">
        <v>3.6404223588531535</v>
      </c>
      <c r="FJ20">
        <v>3.7902984477452111</v>
      </c>
      <c r="FK20">
        <v>3.7531961928043369</v>
      </c>
      <c r="FL20">
        <v>3.978561373276511</v>
      </c>
      <c r="FM20">
        <v>4.0923611127982342</v>
      </c>
      <c r="FN20">
        <v>3.7470933436733849</v>
      </c>
      <c r="FO20">
        <v>3.8342124352453348</v>
      </c>
      <c r="FP20">
        <v>4.5533002196415504</v>
      </c>
      <c r="FQ20">
        <v>5.0397231726856688</v>
      </c>
      <c r="FR20">
        <v>4.9599768403523781</v>
      </c>
      <c r="FS20">
        <v>5.0660042059753163</v>
      </c>
      <c r="FT20">
        <v>4.8746632200755791</v>
      </c>
      <c r="FU20">
        <v>4.5089910120737065</v>
      </c>
      <c r="FV20">
        <v>4.2561763493683511</v>
      </c>
      <c r="FW20">
        <v>5.0080256170828585</v>
      </c>
      <c r="FX20">
        <v>4.8558813157420033</v>
      </c>
      <c r="FY20">
        <v>4.4793015022981892</v>
      </c>
      <c r="FZ20">
        <v>4.7583453781601124</v>
      </c>
      <c r="GA20">
        <v>4.5437781738906109</v>
      </c>
      <c r="GB20">
        <v>4.3231404284774317</v>
      </c>
      <c r="GC20">
        <v>4.5221552617980523</v>
      </c>
      <c r="GD20">
        <v>5.2273387771097104</v>
      </c>
      <c r="GE20">
        <v>5.0985607030763278</v>
      </c>
      <c r="GF20">
        <v>5.1793694473368088</v>
      </c>
      <c r="GG20">
        <v>6.1512381986306206</v>
      </c>
      <c r="GH20">
        <v>5.1962032627415962</v>
      </c>
      <c r="GI20">
        <v>5.464430285680117</v>
      </c>
      <c r="GJ20">
        <v>6.1791600643912306</v>
      </c>
      <c r="GK20">
        <v>5.5870325397698721</v>
      </c>
      <c r="GL20">
        <v>6.3696204358093258</v>
      </c>
      <c r="GM20">
        <v>5.4104745839141302</v>
      </c>
      <c r="GN20">
        <v>5.8144987676133528</v>
      </c>
      <c r="GO20">
        <v>4.7161565766319864</v>
      </c>
      <c r="GP20">
        <v>5.1321671955271961</v>
      </c>
      <c r="GQ20">
        <v>6.8857174301536919</v>
      </c>
      <c r="GR20">
        <v>5.9255692105435145</v>
      </c>
      <c r="GS20">
        <v>5.7988254560145824</v>
      </c>
      <c r="GT20">
        <v>6.5127986744512141</v>
      </c>
      <c r="GU20">
        <v>6.2475688375720715</v>
      </c>
      <c r="GV20">
        <v>5.2119510014353212</v>
      </c>
      <c r="GW20">
        <v>5.7424191993451217</v>
      </c>
      <c r="GX20">
        <v>6.744885153043513</v>
      </c>
      <c r="GY20">
        <v>5.0746346670083842</v>
      </c>
      <c r="GZ20">
        <v>5.7877778014203951</v>
      </c>
      <c r="HA20">
        <v>4.7535429991332991</v>
      </c>
      <c r="HB20">
        <v>4.8821641013300594</v>
      </c>
      <c r="HC20">
        <v>5.5335828118565278</v>
      </c>
      <c r="HD20">
        <v>6.474716181035105</v>
      </c>
      <c r="HE20">
        <v>6.9804401107135865</v>
      </c>
      <c r="HF20">
        <v>8.0869800644229937</v>
      </c>
      <c r="HG20">
        <v>7.1489795809099359</v>
      </c>
      <c r="HH20">
        <v>7.9425936871799161</v>
      </c>
      <c r="HI20">
        <v>6.7815389491583078</v>
      </c>
      <c r="HJ20">
        <v>6.2929522711419068</v>
      </c>
      <c r="HK20">
        <v>7.4800204941884498</v>
      </c>
      <c r="HL20">
        <v>6.5621516035282346</v>
      </c>
      <c r="HM20">
        <v>6.5647997949832302</v>
      </c>
      <c r="HN20">
        <v>7.0899640770558774</v>
      </c>
      <c r="HO20">
        <v>7.7452310827992834</v>
      </c>
      <c r="HP20">
        <v>5.7936858929055868</v>
      </c>
      <c r="HQ20">
        <v>7.5101506769291211</v>
      </c>
      <c r="HR20">
        <v>7.7582815738331385</v>
      </c>
      <c r="HS20">
        <v>7.4713646171664196</v>
      </c>
      <c r="HT20">
        <v>6.5348598922311414</v>
      </c>
      <c r="HU20">
        <v>5.8508498502670854</v>
      </c>
      <c r="HV20">
        <v>6.310188547842503</v>
      </c>
      <c r="HW20">
        <v>6.8439411853635308</v>
      </c>
      <c r="HX20">
        <v>6.8435646438252133</v>
      </c>
      <c r="HY20">
        <v>5.2659135253880791</v>
      </c>
      <c r="HZ20">
        <v>5.1132006719584693</v>
      </c>
      <c r="IA20">
        <v>5.9689691422331537</v>
      </c>
      <c r="IB20">
        <v>4.9491254001804865</v>
      </c>
      <c r="IC20">
        <v>5.8174046842078653</v>
      </c>
      <c r="ID20">
        <v>6.3596380621625892</v>
      </c>
      <c r="IE20">
        <v>6.1222911463499914</v>
      </c>
      <c r="IF20">
        <v>5.0265384472522285</v>
      </c>
      <c r="IG20">
        <v>5.609112308153386</v>
      </c>
      <c r="IH20">
        <v>6.3363344144044467</v>
      </c>
      <c r="II20">
        <v>7.0429268116091501</v>
      </c>
      <c r="IJ20">
        <v>6.0541007517048753</v>
      </c>
      <c r="IK20">
        <v>5.5716672309167921</v>
      </c>
      <c r="IL20">
        <v>5.5550207466249386</v>
      </c>
      <c r="IM20">
        <v>5.917479008119308</v>
      </c>
      <c r="IN20">
        <v>6.8829897643355187</v>
      </c>
      <c r="IO20">
        <v>5.7194422397528353</v>
      </c>
      <c r="IP20">
        <v>5.8166627999569807</v>
      </c>
      <c r="IQ20">
        <v>5.9308566839680816</v>
      </c>
      <c r="IR20">
        <v>5.559714817640331</v>
      </c>
      <c r="IS20">
        <v>5.3136857105150757</v>
      </c>
      <c r="IT20">
        <v>5.6816177960984042</v>
      </c>
      <c r="IU20">
        <v>6.253325079548846</v>
      </c>
      <c r="IV20">
        <v>6.00349234126117</v>
      </c>
      <c r="IW20">
        <v>7.247223799101393</v>
      </c>
      <c r="IX20">
        <v>7.0914488888370064</v>
      </c>
      <c r="IY20">
        <v>7.5511570635076817</v>
      </c>
      <c r="IZ20">
        <v>6.7443564208089555</v>
      </c>
      <c r="JA20">
        <v>7.1507147165854956</v>
      </c>
      <c r="JB20">
        <v>6.9885860067747991</v>
      </c>
      <c r="JC20">
        <v>7.7921095689663664</v>
      </c>
      <c r="JD20">
        <v>6.3589466675684054</v>
      </c>
      <c r="JE20">
        <v>7.0832622075244638</v>
      </c>
      <c r="JF20">
        <v>6.4126639734424202</v>
      </c>
      <c r="JG20">
        <v>7.8526883691983791</v>
      </c>
      <c r="JH20">
        <v>7.4896817317763427</v>
      </c>
      <c r="JI20">
        <v>6.3150036345603544</v>
      </c>
      <c r="JJ20">
        <v>7.5219444856201214</v>
      </c>
      <c r="JK20">
        <v>5.6599236445359233</v>
      </c>
      <c r="JL20">
        <v>5.5553283630845707</v>
      </c>
      <c r="JM20">
        <v>7.4744475100192815</v>
      </c>
      <c r="JN20">
        <v>6.6264264444390779</v>
      </c>
      <c r="JO20">
        <v>6.9456033354311746</v>
      </c>
      <c r="JP20">
        <v>5.2058601478227171</v>
      </c>
      <c r="JQ20">
        <v>5.7163046780092426</v>
      </c>
      <c r="JR20">
        <v>7.0502595885825929</v>
      </c>
      <c r="JS20">
        <v>6.4652311190970666</v>
      </c>
      <c r="JT20">
        <v>6.7971561873280066</v>
      </c>
      <c r="JU20">
        <v>6.2448889240655703</v>
      </c>
      <c r="JV20">
        <v>6.5605343572072528</v>
      </c>
      <c r="JW20">
        <v>6.9733394152856265</v>
      </c>
      <c r="JX20">
        <v>5.0878789891171898</v>
      </c>
      <c r="JY20">
        <v>6.2976644131785653</v>
      </c>
      <c r="JZ20">
        <v>6.4896827534974966</v>
      </c>
      <c r="KA20">
        <v>5.3177534570207934</v>
      </c>
      <c r="KB20">
        <v>7.1640101449376949</v>
      </c>
      <c r="KC20">
        <v>5.6430186915654108</v>
      </c>
      <c r="KD20">
        <v>5.7349418986117353</v>
      </c>
      <c r="KE20">
        <v>7.2333420427315769</v>
      </c>
      <c r="KF20">
        <v>6.5835340210632554</v>
      </c>
      <c r="KG20">
        <v>6.1872437058944838</v>
      </c>
      <c r="KH20">
        <v>5.853133348896109</v>
      </c>
      <c r="KI20">
        <v>6.9599475357270624</v>
      </c>
      <c r="KJ20">
        <v>5.3090009001398597</v>
      </c>
      <c r="KK20">
        <v>5.380926764711397</v>
      </c>
      <c r="KL20">
        <v>5.922936225470453</v>
      </c>
      <c r="KM20">
        <v>6.1377251785463329</v>
      </c>
      <c r="KN20">
        <v>6.053718267091643</v>
      </c>
      <c r="KO20">
        <v>5.3573981954367875</v>
      </c>
      <c r="KP20">
        <v>6.0265640294930591</v>
      </c>
      <c r="KQ20">
        <v>6.2049219102156004</v>
      </c>
      <c r="KR20">
        <v>5.6575071386446272</v>
      </c>
      <c r="KS20">
        <v>5.8632191741903323</v>
      </c>
      <c r="KT20">
        <v>5.8840684103199026</v>
      </c>
      <c r="KU20">
        <v>4.4333722917118061</v>
      </c>
      <c r="KV20">
        <v>5.4683547512224315</v>
      </c>
      <c r="KW20">
        <v>6.3828316072654125</v>
      </c>
      <c r="KX20">
        <v>5.9168698875798338</v>
      </c>
      <c r="KY20">
        <v>5.2522158576996381</v>
      </c>
      <c r="KZ20">
        <v>5.3442060108299136</v>
      </c>
      <c r="LA20">
        <v>5.1031221329904435</v>
      </c>
      <c r="LB20">
        <v>4.65084787794191</v>
      </c>
      <c r="LC20">
        <v>6.0851721077453504</v>
      </c>
      <c r="LD20">
        <v>4.4185254077386693</v>
      </c>
      <c r="LE20">
        <v>5.5532213042781144</v>
      </c>
      <c r="LF20">
        <v>4.0976860494188214</v>
      </c>
      <c r="LG20">
        <v>5.1762275577168637</v>
      </c>
      <c r="LH20">
        <v>4.7635040329243292</v>
      </c>
      <c r="LI20">
        <v>5.3064630042753498</v>
      </c>
      <c r="LJ20">
        <v>4.2157852458987453</v>
      </c>
      <c r="LK20">
        <v>5.0367793000504522</v>
      </c>
      <c r="LL20">
        <v>4.939330403461577</v>
      </c>
    </row>
    <row r="21" spans="1:324">
      <c r="A21">
        <v>20</v>
      </c>
      <c r="B21">
        <v>4.3147181116384008</v>
      </c>
      <c r="C21">
        <v>5.0247176636142461</v>
      </c>
      <c r="D21">
        <v>4.3480187676772371</v>
      </c>
      <c r="E21">
        <v>3.3732107474740811</v>
      </c>
      <c r="F21">
        <v>4.3922958470039273</v>
      </c>
      <c r="G21">
        <v>4.1344078378519491</v>
      </c>
      <c r="H21">
        <v>4.3920246771176181</v>
      </c>
      <c r="I21">
        <v>4.0700903086653701</v>
      </c>
      <c r="J21">
        <v>3.9041759130450866</v>
      </c>
      <c r="K21">
        <v>4.1568046415667599</v>
      </c>
      <c r="L21">
        <v>4.188319023394028</v>
      </c>
      <c r="M21">
        <v>4.3938300968148409</v>
      </c>
      <c r="N21">
        <v>4.5093779720220928</v>
      </c>
      <c r="O21">
        <v>3.5281166080582369</v>
      </c>
      <c r="P21">
        <v>3.8519357797225093</v>
      </c>
      <c r="Q21">
        <v>3.8831996645706295</v>
      </c>
      <c r="R21">
        <v>4.2538273319275612</v>
      </c>
      <c r="S21">
        <v>3.6365187962123287</v>
      </c>
      <c r="T21">
        <v>3.5558793412402605</v>
      </c>
      <c r="U21">
        <v>3.9133392635026176</v>
      </c>
      <c r="V21">
        <v>4.4353411157635012</v>
      </c>
      <c r="W21">
        <v>4.2196052025059796</v>
      </c>
      <c r="X21">
        <v>4.0904145041324265</v>
      </c>
      <c r="Y21">
        <v>3.767440770348041</v>
      </c>
      <c r="Z21">
        <v>3.4005246210175515</v>
      </c>
      <c r="AA21">
        <v>3.9961728667220813</v>
      </c>
      <c r="AB21">
        <v>3.399838385612882</v>
      </c>
      <c r="AC21">
        <v>3.0856984209401581</v>
      </c>
      <c r="AD21">
        <v>3.2774688732786728</v>
      </c>
      <c r="AE21">
        <v>2.9817844866775665</v>
      </c>
      <c r="AF21">
        <v>2.4346603898202783</v>
      </c>
      <c r="AG21">
        <v>3.1645284142873669</v>
      </c>
      <c r="AH21">
        <v>3.2300730668517446</v>
      </c>
      <c r="AI21">
        <v>3.0428973095003387</v>
      </c>
      <c r="AJ21">
        <v>3.2497867658982544</v>
      </c>
      <c r="AK21">
        <v>3.1279364551025348</v>
      </c>
      <c r="AL21">
        <v>2.6813026278485093</v>
      </c>
      <c r="AM21">
        <v>2.7348418503934613</v>
      </c>
      <c r="AN21">
        <v>2.6612459164137388</v>
      </c>
      <c r="AO21">
        <v>2.7951375056360486</v>
      </c>
      <c r="AP21">
        <v>2.685210488623254</v>
      </c>
      <c r="AQ21">
        <v>2.6228571205830877</v>
      </c>
      <c r="AR21">
        <v>2.1904797229710575</v>
      </c>
      <c r="AS21">
        <v>2.4808726167051978</v>
      </c>
      <c r="AT21">
        <v>2.2848292977944622</v>
      </c>
      <c r="AU21">
        <v>2.2943093305611035</v>
      </c>
      <c r="AV21">
        <v>2.3165717517752085</v>
      </c>
      <c r="AW21">
        <v>2.6406232862728549</v>
      </c>
      <c r="AX21">
        <v>2.4222661308981102</v>
      </c>
      <c r="AY21">
        <v>2.2560194348723157</v>
      </c>
      <c r="AZ21">
        <v>2.314652417091108</v>
      </c>
      <c r="BA21">
        <v>2.2640839098203975</v>
      </c>
      <c r="BB21">
        <v>2.3749430873164727</v>
      </c>
      <c r="BC21">
        <v>2.347328304625611</v>
      </c>
      <c r="BD21">
        <v>2.4002918195734284</v>
      </c>
      <c r="BE21">
        <v>2.3120775616034352</v>
      </c>
      <c r="BF21">
        <v>2.2925720454031011</v>
      </c>
      <c r="BG21">
        <v>2.1371215544692537</v>
      </c>
      <c r="BH21">
        <v>2.2470924334500251</v>
      </c>
      <c r="BI21">
        <v>2.5087945431557968</v>
      </c>
      <c r="BJ21">
        <v>2.1401552377664523</v>
      </c>
      <c r="BK21">
        <v>2.3263223805314821</v>
      </c>
      <c r="BL21">
        <v>2.3265569044789896</v>
      </c>
      <c r="BM21">
        <v>2.2268223474036399</v>
      </c>
      <c r="BN21">
        <v>2.1106257897221816</v>
      </c>
      <c r="BO21">
        <v>2.3289985902167625</v>
      </c>
      <c r="BP21">
        <v>2.2369887652806422</v>
      </c>
      <c r="BQ21">
        <v>2.2340002870057138</v>
      </c>
      <c r="BR21">
        <v>2.4026018628061556</v>
      </c>
      <c r="BS21">
        <v>2.3690688061304739</v>
      </c>
      <c r="BT21">
        <v>2.386339881313392</v>
      </c>
      <c r="BU21">
        <v>2.434183389356166</v>
      </c>
      <c r="BV21">
        <v>2.7796340164131519</v>
      </c>
      <c r="BW21">
        <v>2.1337793961153193</v>
      </c>
      <c r="BX21">
        <v>2.1875068124602564</v>
      </c>
      <c r="BY21">
        <v>1.9212813471351211</v>
      </c>
      <c r="BZ21">
        <v>2.4901216492930871</v>
      </c>
      <c r="CA21">
        <v>2.3998065749876387</v>
      </c>
      <c r="CB21">
        <v>2.1559212338578377</v>
      </c>
      <c r="CC21">
        <v>2.2896385583462959</v>
      </c>
      <c r="CD21">
        <v>2.5236957183051083</v>
      </c>
      <c r="CE21">
        <v>2.6841410393281713</v>
      </c>
      <c r="CF21">
        <v>2.5542061892619095</v>
      </c>
      <c r="CG21">
        <v>2.1494913037147927</v>
      </c>
      <c r="CH21">
        <v>2.5627051328760677</v>
      </c>
      <c r="CI21">
        <v>2.3359041744264308</v>
      </c>
      <c r="CJ21">
        <v>2.124342322108673</v>
      </c>
      <c r="CK21">
        <v>2.7014115914131267</v>
      </c>
      <c r="CL21">
        <v>3.6441760413503643</v>
      </c>
      <c r="CM21">
        <v>3.5481296202700792</v>
      </c>
      <c r="CN21">
        <v>3.0734281645018831</v>
      </c>
      <c r="CO21">
        <v>3.3287761375972367</v>
      </c>
      <c r="CP21">
        <v>3.0763178553445307</v>
      </c>
      <c r="CQ21">
        <v>3.4985043309526795</v>
      </c>
      <c r="CR21">
        <v>3.5664972928870311</v>
      </c>
      <c r="CS21">
        <v>3.5752345096606422</v>
      </c>
      <c r="CT21">
        <v>3.9513603458842441</v>
      </c>
      <c r="CU21">
        <v>3.8706955946615844</v>
      </c>
      <c r="CV21">
        <v>3.943788278344794</v>
      </c>
      <c r="CW21">
        <v>4.2319733109572342</v>
      </c>
      <c r="CX21">
        <v>4.516329445016849</v>
      </c>
      <c r="CY21">
        <v>4.3349653028913089</v>
      </c>
      <c r="CZ21">
        <v>4.4154694229024187</v>
      </c>
      <c r="DA21">
        <v>4.5708172442019155</v>
      </c>
      <c r="DB21">
        <v>4.6877273907298198</v>
      </c>
      <c r="DC21">
        <v>4.9207620295904615</v>
      </c>
      <c r="DD21">
        <v>4.2753870875627626</v>
      </c>
      <c r="DE21">
        <v>4.7779287042098835</v>
      </c>
      <c r="DF21">
        <v>4.4723913309583061</v>
      </c>
      <c r="DG21">
        <v>4.7075786658059178</v>
      </c>
      <c r="DH21">
        <v>5.1729905680466892</v>
      </c>
      <c r="DI21">
        <v>5.0643337080760578</v>
      </c>
      <c r="DJ21">
        <v>5.036643131655139</v>
      </c>
      <c r="DK21">
        <v>4.6706835406712965</v>
      </c>
      <c r="DL21">
        <v>4.7219324181621998</v>
      </c>
      <c r="DM21">
        <v>5.3953689363700583</v>
      </c>
      <c r="DN21">
        <v>4.8097417545754801</v>
      </c>
      <c r="DO21">
        <v>5.2043800917393321</v>
      </c>
      <c r="DP21">
        <v>5.2601966339210762</v>
      </c>
      <c r="DQ21">
        <v>5.056133655950382</v>
      </c>
      <c r="DR21">
        <v>5.1395351936380882</v>
      </c>
      <c r="DS21">
        <v>4.8009634413612323</v>
      </c>
      <c r="DT21">
        <v>4.6205812671940647</v>
      </c>
      <c r="DU21">
        <v>4.5788881017761209</v>
      </c>
      <c r="DV21">
        <v>4.923772737996325</v>
      </c>
      <c r="DW21">
        <v>4.7688077787823406</v>
      </c>
      <c r="DX21">
        <v>4.9637850893358948</v>
      </c>
      <c r="DY21">
        <v>4.5552398653172901</v>
      </c>
      <c r="DZ21">
        <v>4.2240668541212418</v>
      </c>
      <c r="EA21">
        <v>4.3627819114676818</v>
      </c>
      <c r="EB21">
        <v>4.8083375002510005</v>
      </c>
      <c r="EC21">
        <v>3.6149567552871513</v>
      </c>
      <c r="ED21">
        <v>3.351502998503745</v>
      </c>
      <c r="EE21">
        <v>3.192753433305211</v>
      </c>
      <c r="EF21">
        <v>2.7606276692538656</v>
      </c>
      <c r="EG21">
        <v>3.0052427427079595</v>
      </c>
      <c r="EH21">
        <v>3.5241999604093581</v>
      </c>
      <c r="EI21">
        <v>3.4755692718784323</v>
      </c>
      <c r="EJ21">
        <v>3.6231863818891883</v>
      </c>
      <c r="EK21">
        <v>3.7916981038227719</v>
      </c>
      <c r="EL21">
        <v>3.4397168844263373</v>
      </c>
      <c r="EM21">
        <v>3.5657217792620735</v>
      </c>
      <c r="EN21">
        <v>3.4083747427830295</v>
      </c>
      <c r="EO21">
        <v>3.3136012595760707</v>
      </c>
      <c r="EP21">
        <v>3.3144281727668266</v>
      </c>
      <c r="EQ21">
        <v>4.3320361144415767</v>
      </c>
      <c r="ER21">
        <v>3.2386136288600516</v>
      </c>
      <c r="ES21">
        <v>3.0005763400578243</v>
      </c>
      <c r="ET21">
        <v>2.9039608724329402</v>
      </c>
      <c r="EU21">
        <v>3.6694977134085596</v>
      </c>
      <c r="EV21">
        <v>3.6480834101475028</v>
      </c>
      <c r="EW21">
        <v>3.7373125957290512</v>
      </c>
      <c r="EX21">
        <v>3.974441197386799</v>
      </c>
      <c r="EY21">
        <v>3.6302958757087791</v>
      </c>
      <c r="EZ21">
        <v>3.8342552902271771</v>
      </c>
      <c r="FA21">
        <v>3.3989983446933754</v>
      </c>
      <c r="FB21">
        <v>3.5190585476836982</v>
      </c>
      <c r="FC21">
        <v>4.2045179359969342</v>
      </c>
      <c r="FD21">
        <v>3.8515064206212677</v>
      </c>
      <c r="FE21">
        <v>3.5923043017939706</v>
      </c>
      <c r="FF21">
        <v>3.7740509198988961</v>
      </c>
      <c r="FG21">
        <v>3.8746399219971246</v>
      </c>
      <c r="FH21">
        <v>3.3646013464650939</v>
      </c>
      <c r="FI21">
        <v>3.6261223588531535</v>
      </c>
      <c r="FJ21">
        <v>3.8331984477452115</v>
      </c>
      <c r="FK21">
        <v>3.8388961928043366</v>
      </c>
      <c r="FL21">
        <v>4.1928613732765116</v>
      </c>
      <c r="FM21">
        <v>4.3637611127982341</v>
      </c>
      <c r="FN21">
        <v>3.8470933436733845</v>
      </c>
      <c r="FO21">
        <v>4.4485124352453349</v>
      </c>
      <c r="FP21">
        <v>4.71050021964155</v>
      </c>
      <c r="FQ21">
        <v>4.9683231726856691</v>
      </c>
      <c r="FR21">
        <v>5.1885768403523782</v>
      </c>
      <c r="FS21">
        <v>5.5089042059753162</v>
      </c>
      <c r="FT21">
        <v>5.046163220075579</v>
      </c>
      <c r="FU21">
        <v>4.523291012073706</v>
      </c>
      <c r="FV21">
        <v>4.3704763493683503</v>
      </c>
      <c r="FW21">
        <v>5.0937256170828586</v>
      </c>
      <c r="FX21">
        <v>4.8844813157420033</v>
      </c>
      <c r="FY21">
        <v>4.6078015022981891</v>
      </c>
      <c r="FZ21">
        <v>4.9726453781601121</v>
      </c>
      <c r="GA21">
        <v>4.7437781738906102</v>
      </c>
      <c r="GB21">
        <v>4.4660404284774318</v>
      </c>
      <c r="GC21">
        <v>4.8507552617980521</v>
      </c>
      <c r="GD21">
        <v>5.2701387771097101</v>
      </c>
      <c r="GE21">
        <v>5.5699607030763278</v>
      </c>
      <c r="GF21">
        <v>5.2079694473368088</v>
      </c>
      <c r="GG21">
        <v>6.29403819863062</v>
      </c>
      <c r="GH21">
        <v>5.467603262741596</v>
      </c>
      <c r="GI21">
        <v>6.0930302856801166</v>
      </c>
      <c r="GJ21">
        <v>6.6363600643912308</v>
      </c>
      <c r="GK21">
        <v>5.7441325397698719</v>
      </c>
      <c r="GL21">
        <v>6.069620435809326</v>
      </c>
      <c r="GM21">
        <v>5.21047458391413</v>
      </c>
      <c r="GN21">
        <v>5.3716987676133527</v>
      </c>
      <c r="GO21">
        <v>5.1018565766319863</v>
      </c>
      <c r="GP21">
        <v>5.3321671955271963</v>
      </c>
      <c r="GQ21">
        <v>6.7714174301536918</v>
      </c>
      <c r="GR21">
        <v>5.9398692105435149</v>
      </c>
      <c r="GS21">
        <v>5.8416254560145822</v>
      </c>
      <c r="GT21">
        <v>6.4127986744512135</v>
      </c>
      <c r="GU21">
        <v>6.2189688375720706</v>
      </c>
      <c r="GV21">
        <v>5.4833510014353211</v>
      </c>
      <c r="GW21">
        <v>5.8710191993451222</v>
      </c>
      <c r="GX21">
        <v>6.7163851530435128</v>
      </c>
      <c r="GY21">
        <v>5.1603346670083843</v>
      </c>
      <c r="GZ21">
        <v>5.6163778014203958</v>
      </c>
      <c r="HA21">
        <v>4.7821429991332991</v>
      </c>
      <c r="HB21">
        <v>4.6821641013300592</v>
      </c>
      <c r="HC21">
        <v>5.376482811856528</v>
      </c>
      <c r="HD21">
        <v>6.6461161810351053</v>
      </c>
      <c r="HE21">
        <v>7.1375401107135863</v>
      </c>
      <c r="HF21">
        <v>7.9726800644229927</v>
      </c>
      <c r="HG21">
        <v>7.0060795809099359</v>
      </c>
      <c r="HH21">
        <v>7.5711936871799157</v>
      </c>
      <c r="HI21">
        <v>6.7244389491583085</v>
      </c>
      <c r="HJ21">
        <v>6.0929522711419066</v>
      </c>
      <c r="HK21">
        <v>7.3657204941884498</v>
      </c>
      <c r="HL21">
        <v>6.4764516035282353</v>
      </c>
      <c r="HM21">
        <v>6.1218997949832303</v>
      </c>
      <c r="HN21">
        <v>7.1042640770558778</v>
      </c>
      <c r="HO21">
        <v>7.8452310827992831</v>
      </c>
      <c r="HP21">
        <v>5.8936858929055864</v>
      </c>
      <c r="HQ21">
        <v>7.5958506769291212</v>
      </c>
      <c r="HR21">
        <v>7.7154815738331379</v>
      </c>
      <c r="HS21">
        <v>7.6855646171664196</v>
      </c>
      <c r="HT21">
        <v>6.7777598922311411</v>
      </c>
      <c r="HU21">
        <v>5.8222498502670854</v>
      </c>
      <c r="HV21">
        <v>6.3958885478425032</v>
      </c>
      <c r="HW21">
        <v>7.0296411853635306</v>
      </c>
      <c r="HX21">
        <v>6.7292646438252133</v>
      </c>
      <c r="HY21">
        <v>5.2230135253880796</v>
      </c>
      <c r="HZ21">
        <v>5.6561006719584697</v>
      </c>
      <c r="IA21">
        <v>5.397569142233154</v>
      </c>
      <c r="IB21">
        <v>4.7920254001804858</v>
      </c>
      <c r="IC21">
        <v>5.8317046842078648</v>
      </c>
      <c r="ID21">
        <v>6.4882380621625888</v>
      </c>
      <c r="IE21">
        <v>6.0079911463499913</v>
      </c>
      <c r="IF21">
        <v>4.8408384472522288</v>
      </c>
      <c r="IG21">
        <v>5.7519123081533854</v>
      </c>
      <c r="IH21">
        <v>6.2220344144044466</v>
      </c>
      <c r="II21">
        <v>7.0572268116091506</v>
      </c>
      <c r="IJ21">
        <v>6.6113007517048752</v>
      </c>
      <c r="IK21">
        <v>6.1859672309167921</v>
      </c>
      <c r="IL21">
        <v>5.7122207466249391</v>
      </c>
      <c r="IM21">
        <v>6.2602790081193076</v>
      </c>
      <c r="IN21">
        <v>6.8686897643355183</v>
      </c>
      <c r="IO21">
        <v>6.0480422397528351</v>
      </c>
      <c r="IP21">
        <v>5.8738627999569806</v>
      </c>
      <c r="IQ21">
        <v>5.9308566839680816</v>
      </c>
      <c r="IR21">
        <v>5.5454148176403315</v>
      </c>
      <c r="IS21">
        <v>5.4279857105150757</v>
      </c>
      <c r="IT21">
        <v>5.6530177960984043</v>
      </c>
      <c r="IU21">
        <v>6.4105250795488455</v>
      </c>
      <c r="IV21">
        <v>6.2748923412611699</v>
      </c>
      <c r="IW21">
        <v>7.5472237991013937</v>
      </c>
      <c r="IX21">
        <v>6.8485488888370067</v>
      </c>
      <c r="IY21">
        <v>7.3796570635076817</v>
      </c>
      <c r="IZ21">
        <v>6.7443564208089555</v>
      </c>
      <c r="JA21">
        <v>7.1793147165854956</v>
      </c>
      <c r="JB21">
        <v>6.7742860067747994</v>
      </c>
      <c r="JC21">
        <v>7.506409568966367</v>
      </c>
      <c r="JD21">
        <v>6.5017466675684057</v>
      </c>
      <c r="JE21">
        <v>7.0974622075244636</v>
      </c>
      <c r="JF21">
        <v>6.4126639734424202</v>
      </c>
      <c r="JG21">
        <v>7.5240883691983793</v>
      </c>
      <c r="JH21">
        <v>7.332581731776342</v>
      </c>
      <c r="JI21">
        <v>6.657803634560354</v>
      </c>
      <c r="JJ21">
        <v>7.4505444856201208</v>
      </c>
      <c r="JK21">
        <v>5.731323644535923</v>
      </c>
      <c r="JL21">
        <v>5.9267283630845702</v>
      </c>
      <c r="JM21">
        <v>7.517347510019281</v>
      </c>
      <c r="JN21">
        <v>6.8264264444390781</v>
      </c>
      <c r="JO21">
        <v>6.8456033354311749</v>
      </c>
      <c r="JP21">
        <v>5.2915601478227172</v>
      </c>
      <c r="JQ21">
        <v>5.6163046780092429</v>
      </c>
      <c r="JR21">
        <v>7.3359595885825932</v>
      </c>
      <c r="JS21">
        <v>6.5366311190970663</v>
      </c>
      <c r="JT21">
        <v>6.9685561873280069</v>
      </c>
      <c r="JU21">
        <v>6.7162889240655703</v>
      </c>
      <c r="JV21">
        <v>6.5462343572072523</v>
      </c>
      <c r="JW21">
        <v>6.8876394152856264</v>
      </c>
      <c r="JX21">
        <v>4.9735789891171907</v>
      </c>
      <c r="JY21">
        <v>6.3262644131785652</v>
      </c>
      <c r="JZ21">
        <v>7.0754827534974964</v>
      </c>
      <c r="KA21">
        <v>5.4462534570207941</v>
      </c>
      <c r="KB21">
        <v>7.3640101449376951</v>
      </c>
      <c r="KC21">
        <v>5.4858186915654112</v>
      </c>
      <c r="KD21">
        <v>6.0206418986117347</v>
      </c>
      <c r="KE21">
        <v>6.9762420427315774</v>
      </c>
      <c r="KF21">
        <v>6.4692340210632553</v>
      </c>
      <c r="KG21">
        <v>5.8729437058944836</v>
      </c>
      <c r="KH21">
        <v>6.0102333488961088</v>
      </c>
      <c r="KI21">
        <v>6.5885475357270629</v>
      </c>
      <c r="KJ21">
        <v>5.4947009001398595</v>
      </c>
      <c r="KK21">
        <v>5.5095267647113975</v>
      </c>
      <c r="KL21">
        <v>5.7801362254704536</v>
      </c>
      <c r="KM21">
        <v>6.0663251785463324</v>
      </c>
      <c r="KN21">
        <v>5.9108182670916429</v>
      </c>
      <c r="KO21">
        <v>5.485998195436788</v>
      </c>
      <c r="KP21">
        <v>5.9979640294930592</v>
      </c>
      <c r="KQ21">
        <v>5.9621219102156005</v>
      </c>
      <c r="KR21">
        <v>5.4718071386446274</v>
      </c>
      <c r="KS21">
        <v>5.8917191741903325</v>
      </c>
      <c r="KT21">
        <v>5.7982684103199018</v>
      </c>
      <c r="KU21">
        <v>4.4619722917118061</v>
      </c>
      <c r="KV21">
        <v>5.482654751222432</v>
      </c>
      <c r="KW21">
        <v>6.6399316072654129</v>
      </c>
      <c r="KX21">
        <v>5.7597698875798331</v>
      </c>
      <c r="KY21">
        <v>5.5522158576996388</v>
      </c>
      <c r="KZ21">
        <v>5.5156060108299139</v>
      </c>
      <c r="LA21">
        <v>5.0889221329904437</v>
      </c>
      <c r="LB21">
        <v>4.7936478779419103</v>
      </c>
      <c r="LC21">
        <v>5.8137721077453497</v>
      </c>
      <c r="LD21">
        <v>5.0899254077386695</v>
      </c>
      <c r="LE21">
        <v>5.6817213042781143</v>
      </c>
      <c r="LF21">
        <v>4.440486049418821</v>
      </c>
      <c r="LG21">
        <v>5.4476275577168636</v>
      </c>
      <c r="LH21">
        <v>4.7920040329243294</v>
      </c>
      <c r="LI21">
        <v>5.2064630042753501</v>
      </c>
      <c r="LJ21">
        <v>4.987185245898746</v>
      </c>
      <c r="LK21">
        <v>4.8796793000504524</v>
      </c>
      <c r="LL21">
        <v>5.0250304034615771</v>
      </c>
    </row>
    <row r="22" spans="1:324">
      <c r="A22">
        <v>21</v>
      </c>
      <c r="B22">
        <v>4.5883639701945862</v>
      </c>
      <c r="C22">
        <v>5.196278764299791</v>
      </c>
      <c r="D22">
        <v>4.9895227946136256</v>
      </c>
      <c r="E22">
        <v>3.8408762072350791</v>
      </c>
      <c r="F22">
        <v>4.3491341166010846</v>
      </c>
      <c r="G22">
        <v>4.2507099407432278</v>
      </c>
      <c r="H22">
        <v>4.9407705382313791</v>
      </c>
      <c r="I22">
        <v>4.3798481256376087</v>
      </c>
      <c r="J22">
        <v>3.964659315428066</v>
      </c>
      <c r="K22">
        <v>4.4056852095807875</v>
      </c>
      <c r="L22">
        <v>4.6007185132555737</v>
      </c>
      <c r="M22">
        <v>4.3663579078398609</v>
      </c>
      <c r="N22">
        <v>4.4092265636648564</v>
      </c>
      <c r="O22">
        <v>3.3838832691580083</v>
      </c>
      <c r="P22">
        <v>3.9096304608185188</v>
      </c>
      <c r="Q22">
        <v>4.0051044029652374</v>
      </c>
      <c r="R22">
        <v>4.1943290694277335</v>
      </c>
      <c r="S22">
        <v>4.1355382789303849</v>
      </c>
      <c r="T22">
        <v>3.6390407524991035</v>
      </c>
      <c r="U22">
        <v>3.9787024991175448</v>
      </c>
      <c r="V22">
        <v>4.4988193403373673</v>
      </c>
      <c r="W22">
        <v>4.394425856382119</v>
      </c>
      <c r="X22">
        <v>3.8020939846247463</v>
      </c>
      <c r="Y22">
        <v>3.698868557819309</v>
      </c>
      <c r="Z22">
        <v>3.6461914185600341</v>
      </c>
      <c r="AA22">
        <v>4.0329866730302273</v>
      </c>
      <c r="AB22">
        <v>3.2740189872596832</v>
      </c>
      <c r="AC22">
        <v>2.8700853071615806</v>
      </c>
      <c r="AD22">
        <v>3.4586247592916197</v>
      </c>
      <c r="AE22">
        <v>2.7640333732956317</v>
      </c>
      <c r="AF22">
        <v>2.6216731756536751</v>
      </c>
      <c r="AG22">
        <v>3.5008525065056597</v>
      </c>
      <c r="AH22">
        <v>3.2731335099147207</v>
      </c>
      <c r="AI22">
        <v>3.0784531847207077</v>
      </c>
      <c r="AJ22">
        <v>3.2267371659646336</v>
      </c>
      <c r="AK22">
        <v>3.1777162315107494</v>
      </c>
      <c r="AL22">
        <v>2.346469413187906</v>
      </c>
      <c r="AM22">
        <v>2.653071460017987</v>
      </c>
      <c r="AN22">
        <v>2.6046833904497064</v>
      </c>
      <c r="AO22">
        <v>2.9282809586616962</v>
      </c>
      <c r="AP22">
        <v>2.7814381468974889</v>
      </c>
      <c r="AQ22">
        <v>2.505093506602369</v>
      </c>
      <c r="AR22">
        <v>2.5395491533428398</v>
      </c>
      <c r="AS22">
        <v>2.4736053399117148</v>
      </c>
      <c r="AT22">
        <v>2.5969759494352664</v>
      </c>
      <c r="AU22">
        <v>2.3888510757887893</v>
      </c>
      <c r="AV22">
        <v>2.4984115222084378</v>
      </c>
      <c r="AW22">
        <v>2.8773972878316347</v>
      </c>
      <c r="AX22">
        <v>2.5221364780396547</v>
      </c>
      <c r="AY22">
        <v>2.4741641333581135</v>
      </c>
      <c r="AZ22">
        <v>2.6786739774046131</v>
      </c>
      <c r="BA22">
        <v>2.5084132544025262</v>
      </c>
      <c r="BB22">
        <v>2.4561233833114202</v>
      </c>
      <c r="BC22">
        <v>2.4131642826770938</v>
      </c>
      <c r="BD22">
        <v>2.4472091983881654</v>
      </c>
      <c r="BE22">
        <v>2.5311104286170036</v>
      </c>
      <c r="BF22">
        <v>2.1852554569225173</v>
      </c>
      <c r="BG22">
        <v>2.2637675449705741</v>
      </c>
      <c r="BH22">
        <v>2.3191749426855752</v>
      </c>
      <c r="BI22">
        <v>2.5915156382106068</v>
      </c>
      <c r="BJ22">
        <v>2.2404310971826944</v>
      </c>
      <c r="BK22">
        <v>2.4034650263610655</v>
      </c>
      <c r="BL22">
        <v>2.2856195146786225</v>
      </c>
      <c r="BM22">
        <v>2.4415975821805205</v>
      </c>
      <c r="BN22">
        <v>2.2790535599867976</v>
      </c>
      <c r="BO22">
        <v>2.4145280137048273</v>
      </c>
      <c r="BP22">
        <v>2.4272352197768661</v>
      </c>
      <c r="BQ22">
        <v>2.3242733143587002</v>
      </c>
      <c r="BR22">
        <v>2.3397002152822877</v>
      </c>
      <c r="BS22">
        <v>2.4347983106700735</v>
      </c>
      <c r="BT22">
        <v>2.4132325734950539</v>
      </c>
      <c r="BU22">
        <v>2.4859901763011312</v>
      </c>
      <c r="BV22">
        <v>2.9019685420612329</v>
      </c>
      <c r="BW22">
        <v>2.0641185245122249</v>
      </c>
      <c r="BX22">
        <v>2.2661276479970396</v>
      </c>
      <c r="BY22">
        <v>1.9796064047473658</v>
      </c>
      <c r="BZ22">
        <v>2.4792134141056623</v>
      </c>
      <c r="CA22">
        <v>2.478356319579412</v>
      </c>
      <c r="CB22">
        <v>2.1435808444663516</v>
      </c>
      <c r="CC22">
        <v>2.1847507579552921</v>
      </c>
      <c r="CD22">
        <v>2.4934934887863016</v>
      </c>
      <c r="CE22">
        <v>3.0150586071944523</v>
      </c>
      <c r="CF22">
        <v>2.5219938037638792</v>
      </c>
      <c r="CG22">
        <v>2.1638629200962476</v>
      </c>
      <c r="CH22">
        <v>2.4877815663416523</v>
      </c>
      <c r="CI22">
        <v>2.3469873424162375</v>
      </c>
      <c r="CJ22">
        <v>2.0310173999662431</v>
      </c>
      <c r="CK22">
        <v>2.5604722431115685</v>
      </c>
      <c r="CL22">
        <v>3.4822846516661303</v>
      </c>
      <c r="CM22">
        <v>3.2819636052638854</v>
      </c>
      <c r="CN22">
        <v>3.1390834882176373</v>
      </c>
      <c r="CO22">
        <v>3.0966785047791556</v>
      </c>
      <c r="CP22">
        <v>3.1379896123699136</v>
      </c>
      <c r="CQ22">
        <v>3.39104554631394</v>
      </c>
      <c r="CR22">
        <v>3.4719509678498084</v>
      </c>
      <c r="CS22">
        <v>3.3912588590331874</v>
      </c>
      <c r="CT22">
        <v>3.7888529945633813</v>
      </c>
      <c r="CU22">
        <v>3.7445598610376951</v>
      </c>
      <c r="CV22">
        <v>4.0933643482248039</v>
      </c>
      <c r="CW22">
        <v>4.3967680361238726</v>
      </c>
      <c r="CX22">
        <v>4.1079494904193483</v>
      </c>
      <c r="CY22">
        <v>4.2420739477781613</v>
      </c>
      <c r="CZ22">
        <v>4.2405084506220865</v>
      </c>
      <c r="DA22">
        <v>4.814122902529653</v>
      </c>
      <c r="DB22">
        <v>4.6158495889296391</v>
      </c>
      <c r="DC22">
        <v>4.6529651882049023</v>
      </c>
      <c r="DD22">
        <v>4.1801643900488399</v>
      </c>
      <c r="DE22">
        <v>4.9091569651895313</v>
      </c>
      <c r="DF22">
        <v>4.6292938736044791</v>
      </c>
      <c r="DG22">
        <v>4.7107763545815713</v>
      </c>
      <c r="DH22">
        <v>5.1373258776330282</v>
      </c>
      <c r="DI22">
        <v>5.1744749231267706</v>
      </c>
      <c r="DJ22">
        <v>4.837006032217305</v>
      </c>
      <c r="DK22">
        <v>4.7630609214270736</v>
      </c>
      <c r="DL22">
        <v>4.8155659353441882</v>
      </c>
      <c r="DM22">
        <v>5.3522151270251399</v>
      </c>
      <c r="DN22">
        <v>5.0954972060732402</v>
      </c>
      <c r="DO22">
        <v>5.1057680726264856</v>
      </c>
      <c r="DP22">
        <v>5.0454224843664646</v>
      </c>
      <c r="DQ22">
        <v>5.2720012579879896</v>
      </c>
      <c r="DR22">
        <v>5.272906392015539</v>
      </c>
      <c r="DS22">
        <v>4.6084114042572155</v>
      </c>
      <c r="DT22">
        <v>4.527342395844439</v>
      </c>
      <c r="DU22">
        <v>4.7837397540560902</v>
      </c>
      <c r="DV22">
        <v>4.8334143290702505</v>
      </c>
      <c r="DW22">
        <v>4.8420862212247551</v>
      </c>
      <c r="DX22">
        <v>4.8395113965270342</v>
      </c>
      <c r="DY22">
        <v>4.6799289457563678</v>
      </c>
      <c r="DZ22">
        <v>4.3946464262536162</v>
      </c>
      <c r="EA22">
        <v>4.5949808896882027</v>
      </c>
      <c r="EB22">
        <v>4.6019850624276826</v>
      </c>
      <c r="EC22">
        <v>3.6349374397364698</v>
      </c>
      <c r="ED22">
        <v>3.4671482867620105</v>
      </c>
      <c r="EE22">
        <v>3.0477244317635628</v>
      </c>
      <c r="EF22">
        <v>2.8935968907905503</v>
      </c>
      <c r="EG22">
        <v>2.9661747023556884</v>
      </c>
      <c r="EH22">
        <v>3.584632439786426</v>
      </c>
      <c r="EI22">
        <v>3.3413652916491441</v>
      </c>
      <c r="EJ22">
        <v>3.6333673470263115</v>
      </c>
      <c r="EK22">
        <v>3.6423471568533055</v>
      </c>
      <c r="EL22">
        <v>3.4435884038180142</v>
      </c>
      <c r="EM22">
        <v>3.7408212221828112</v>
      </c>
      <c r="EN22">
        <v>3.469630389172198</v>
      </c>
      <c r="EO22">
        <v>3.3008655187996521</v>
      </c>
      <c r="EP22">
        <v>3.1604475392192883</v>
      </c>
      <c r="EQ22">
        <v>3.8964583965607411</v>
      </c>
      <c r="ER22">
        <v>2.9487835445175685</v>
      </c>
      <c r="ES22">
        <v>2.7705099459123566</v>
      </c>
      <c r="ET22">
        <v>2.8112660506058877</v>
      </c>
      <c r="EU22">
        <v>3.4833723446948182</v>
      </c>
      <c r="EV22">
        <v>3.5934431312432658</v>
      </c>
      <c r="EW22">
        <v>3.7763486461231253</v>
      </c>
      <c r="EX22">
        <v>3.9827060388736131</v>
      </c>
      <c r="EY22">
        <v>3.4315311292571167</v>
      </c>
      <c r="EZ22">
        <v>3.6298822889326763</v>
      </c>
      <c r="FA22">
        <v>3.3551454994913743</v>
      </c>
      <c r="FB22">
        <v>3.6334473831238281</v>
      </c>
      <c r="FC22">
        <v>3.8488412341775149</v>
      </c>
      <c r="FD22">
        <v>3.9163431743286226</v>
      </c>
      <c r="FE22">
        <v>3.9271773516259976</v>
      </c>
      <c r="FF22">
        <v>3.9628742347928423</v>
      </c>
      <c r="FG22">
        <v>3.7614428296163465</v>
      </c>
      <c r="FH22">
        <v>3.3353439218770213</v>
      </c>
      <c r="FI22">
        <v>3.6853888957471277</v>
      </c>
      <c r="FJ22">
        <v>4.0705386846631928</v>
      </c>
      <c r="FK22">
        <v>3.9458700808330396</v>
      </c>
      <c r="FL22">
        <v>4.304169439432731</v>
      </c>
      <c r="FM22">
        <v>4.5911056133911012</v>
      </c>
      <c r="FN22">
        <v>3.9942929147266595</v>
      </c>
      <c r="FO22">
        <v>4.797740339976782</v>
      </c>
      <c r="FP22">
        <v>4.5934095421702956</v>
      </c>
      <c r="FQ22">
        <v>5.8225936871757495</v>
      </c>
      <c r="FR22">
        <v>4.9170485713892376</v>
      </c>
      <c r="FS22">
        <v>5.5538653286619768</v>
      </c>
      <c r="FT22">
        <v>5.0592386370928573</v>
      </c>
      <c r="FU22">
        <v>4.5775604162243377</v>
      </c>
      <c r="FV22">
        <v>4.7355043327269097</v>
      </c>
      <c r="FW22">
        <v>5.017562217399087</v>
      </c>
      <c r="FX22">
        <v>5.0515171270786041</v>
      </c>
      <c r="FY22">
        <v>4.71778939756343</v>
      </c>
      <c r="FZ22">
        <v>4.7465989446297598</v>
      </c>
      <c r="GA22">
        <v>4.6214746294565101</v>
      </c>
      <c r="GB22">
        <v>4.5847742719603941</v>
      </c>
      <c r="GC22">
        <v>4.6415419069999846</v>
      </c>
      <c r="GD22">
        <v>5.2310329349464428</v>
      </c>
      <c r="GE22">
        <v>5.2619811883576482</v>
      </c>
      <c r="GF22">
        <v>4.9207427361417651</v>
      </c>
      <c r="GG22">
        <v>6.0146106228502063</v>
      </c>
      <c r="GH22">
        <v>5.6179507867239584</v>
      </c>
      <c r="GI22">
        <v>6.1711090882891</v>
      </c>
      <c r="GJ22">
        <v>6.7882844122009365</v>
      </c>
      <c r="GK22">
        <v>5.8791789304026461</v>
      </c>
      <c r="GL22">
        <v>6.03970172307538</v>
      </c>
      <c r="GM22">
        <v>5.4903561416780731</v>
      </c>
      <c r="GN22">
        <v>5.198680631455697</v>
      </c>
      <c r="GO22">
        <v>5.6034563435419544</v>
      </c>
      <c r="GP22">
        <v>5.5779400556139747</v>
      </c>
      <c r="GQ22">
        <v>7.0250272175599076</v>
      </c>
      <c r="GR22">
        <v>5.7552244290499583</v>
      </c>
      <c r="GS22">
        <v>6.4698348226700624</v>
      </c>
      <c r="GT22">
        <v>6.4855186763154551</v>
      </c>
      <c r="GU22">
        <v>6.0782055888243471</v>
      </c>
      <c r="GV22">
        <v>5.4569296910994982</v>
      </c>
      <c r="GW22">
        <v>6.1161917817532112</v>
      </c>
      <c r="GX22">
        <v>6.8079924297452887</v>
      </c>
      <c r="GY22">
        <v>5.300575890027452</v>
      </c>
      <c r="GZ22">
        <v>5.9331075903076993</v>
      </c>
      <c r="HA22">
        <v>5.5596147671949891</v>
      </c>
      <c r="HB22">
        <v>5.2911145179964212</v>
      </c>
      <c r="HC22">
        <v>5.9869354766703404</v>
      </c>
      <c r="HD22">
        <v>7.1266789284604029</v>
      </c>
      <c r="HE22">
        <v>7.358250813854923</v>
      </c>
      <c r="HF22">
        <v>7.4798119503721816</v>
      </c>
      <c r="HG22">
        <v>7.3720802045870402</v>
      </c>
      <c r="HH22">
        <v>8.0046214831785498</v>
      </c>
      <c r="HI22">
        <v>6.8592914360497748</v>
      </c>
      <c r="HJ22">
        <v>6.8049781758332104</v>
      </c>
      <c r="HK22">
        <v>7.6739100993876521</v>
      </c>
      <c r="HL22">
        <v>7.1381389970748561</v>
      </c>
      <c r="HM22">
        <v>6.3939672104699232</v>
      </c>
      <c r="HN22">
        <v>7.3386071443653309</v>
      </c>
      <c r="HO22">
        <v>7.708251023336226</v>
      </c>
      <c r="HP22">
        <v>6.4779125050611688</v>
      </c>
      <c r="HQ22">
        <v>7.7432963824936252</v>
      </c>
      <c r="HR22">
        <v>7.3900407478864807</v>
      </c>
      <c r="HS22">
        <v>7.1725926447942348</v>
      </c>
      <c r="HT22">
        <v>6.4983650006436555</v>
      </c>
      <c r="HU22">
        <v>6.2608513440717051</v>
      </c>
      <c r="HV22">
        <v>6.8677356545265082</v>
      </c>
      <c r="HW22">
        <v>7.0208309729261131</v>
      </c>
      <c r="HX22">
        <v>6.6006415116453265</v>
      </c>
      <c r="HY22">
        <v>5.365259292053369</v>
      </c>
      <c r="HZ22">
        <v>5.9589696151100888</v>
      </c>
      <c r="IA22">
        <v>5.5240323299675831</v>
      </c>
      <c r="IB22">
        <v>5.0795058172425032</v>
      </c>
      <c r="IC22">
        <v>6.223466086892679</v>
      </c>
      <c r="ID22">
        <v>6.784065902082336</v>
      </c>
      <c r="IE22">
        <v>6.1503305814666476</v>
      </c>
      <c r="IF22">
        <v>4.6681755004099728</v>
      </c>
      <c r="IG22">
        <v>5.8197745102728797</v>
      </c>
      <c r="IH22">
        <v>6.4690871997478316</v>
      </c>
      <c r="II22">
        <v>7.1402911578675194</v>
      </c>
      <c r="IJ22">
        <v>7.0163531445581837</v>
      </c>
      <c r="IK22">
        <v>6.6110398203894487</v>
      </c>
      <c r="IL22">
        <v>5.9151823154501635</v>
      </c>
      <c r="IM22">
        <v>6.3125288529000994</v>
      </c>
      <c r="IN22">
        <v>7.0201173490996549</v>
      </c>
      <c r="IO22">
        <v>6.4094317178923532</v>
      </c>
      <c r="IP22">
        <v>5.6304321624896332</v>
      </c>
      <c r="IQ22">
        <v>6.1464772740022617</v>
      </c>
      <c r="IR22">
        <v>4.805731255162371</v>
      </c>
      <c r="IS22">
        <v>5.6895865795085063</v>
      </c>
      <c r="IT22">
        <v>6.364015531463461</v>
      </c>
      <c r="IU22">
        <v>6.4726266985782299</v>
      </c>
      <c r="IV22">
        <v>6.4330646154779334</v>
      </c>
      <c r="IW22">
        <v>7.7075631727958678</v>
      </c>
      <c r="IX22">
        <v>6.9723676271350596</v>
      </c>
      <c r="IY22">
        <v>7.7444418866635916</v>
      </c>
      <c r="IZ22">
        <v>7.2910616849710763</v>
      </c>
      <c r="JA22">
        <v>7.6869988341937452</v>
      </c>
      <c r="JB22">
        <v>6.9528695762991291</v>
      </c>
      <c r="JC22">
        <v>7.5670798279230009</v>
      </c>
      <c r="JD22">
        <v>6.8429826550707</v>
      </c>
      <c r="JE22">
        <v>7.5279259975322397</v>
      </c>
      <c r="JF22">
        <v>6.9890244197948626</v>
      </c>
      <c r="JG22">
        <v>7.9146714294914915</v>
      </c>
      <c r="JH22">
        <v>7.5108183652966263</v>
      </c>
      <c r="JI22">
        <v>6.7728142753045546</v>
      </c>
      <c r="JJ22">
        <v>7.513823099712087</v>
      </c>
      <c r="JK22">
        <v>5.9494451446842485</v>
      </c>
      <c r="JL22">
        <v>6.2879231192357015</v>
      </c>
      <c r="JM22">
        <v>7.5715037277426793</v>
      </c>
      <c r="JN22">
        <v>6.7690102783445205</v>
      </c>
      <c r="JO22">
        <v>7.4285997713873702</v>
      </c>
      <c r="JP22">
        <v>5.117574851530386</v>
      </c>
      <c r="JQ22">
        <v>5.9797771232590291</v>
      </c>
      <c r="JR22">
        <v>7.2301101047986078</v>
      </c>
      <c r="JS22">
        <v>6.7127810887937969</v>
      </c>
      <c r="JT22">
        <v>7.4620059022331269</v>
      </c>
      <c r="JU22">
        <v>6.7901689346204517</v>
      </c>
      <c r="JV22">
        <v>6.6251906865469055</v>
      </c>
      <c r="JW22">
        <v>7.0721663247399587</v>
      </c>
      <c r="JX22">
        <v>5.5852232433365128</v>
      </c>
      <c r="JY22">
        <v>6.5589584807202321</v>
      </c>
      <c r="JZ22">
        <v>6.8406296590608893</v>
      </c>
      <c r="KA22">
        <v>6.0918511275062306</v>
      </c>
      <c r="KB22">
        <v>7.2349865966703018</v>
      </c>
      <c r="KC22">
        <v>5.5564647954998758</v>
      </c>
      <c r="KD22">
        <v>6.2495241340514482</v>
      </c>
      <c r="KE22">
        <v>7.032027665726611</v>
      </c>
      <c r="KF22">
        <v>6.4623989960849775</v>
      </c>
      <c r="KG22">
        <v>5.9963482953126226</v>
      </c>
      <c r="KH22">
        <v>6.3356487680254281</v>
      </c>
      <c r="KI22">
        <v>6.7473133237281573</v>
      </c>
      <c r="KJ22">
        <v>5.4455941503810701</v>
      </c>
      <c r="KK22">
        <v>5.6058891503981965</v>
      </c>
      <c r="KL22">
        <v>5.9940214499575335</v>
      </c>
      <c r="KM22">
        <v>5.8941257881181457</v>
      </c>
      <c r="KN22">
        <v>5.7846797110121333</v>
      </c>
      <c r="KO22">
        <v>5.7193234856326933</v>
      </c>
      <c r="KP22">
        <v>5.9776110346905629</v>
      </c>
      <c r="KQ22">
        <v>6.2054203019560035</v>
      </c>
      <c r="KR22">
        <v>5.7787780285549477</v>
      </c>
      <c r="KS22">
        <v>5.9673622088271729</v>
      </c>
      <c r="KT22">
        <v>5.6645489629504979</v>
      </c>
      <c r="KU22">
        <v>5.4275284018329488</v>
      </c>
      <c r="KV22">
        <v>5.8447818054033114</v>
      </c>
      <c r="KW22">
        <v>6.28638243533696</v>
      </c>
      <c r="KX22">
        <v>5.9729342633675397</v>
      </c>
      <c r="KY22">
        <v>5.5712144263376961</v>
      </c>
      <c r="KZ22">
        <v>5.5573045606890306</v>
      </c>
      <c r="LA22">
        <v>5.3243917282152768</v>
      </c>
      <c r="LB22">
        <v>4.6239001065756318</v>
      </c>
      <c r="LC22">
        <v>5.7008401161034383</v>
      </c>
      <c r="LD22">
        <v>5.2724101508395576</v>
      </c>
      <c r="LE22">
        <v>5.3929813350232516</v>
      </c>
      <c r="LF22">
        <v>4.8057392734938977</v>
      </c>
      <c r="LG22">
        <v>5.375576113687667</v>
      </c>
      <c r="LH22">
        <v>5.1947436069657034</v>
      </c>
      <c r="LI22">
        <v>5.5049092738594574</v>
      </c>
      <c r="LJ22">
        <v>5.1382698592427598</v>
      </c>
      <c r="LK22">
        <v>4.9524490199727254</v>
      </c>
      <c r="LL22">
        <v>4.9158239815820979</v>
      </c>
    </row>
    <row r="23" spans="1:324">
      <c r="A23">
        <v>22</v>
      </c>
      <c r="B23">
        <v>5.3883639701945869</v>
      </c>
      <c r="C23">
        <v>5.1087787642997906</v>
      </c>
      <c r="D23">
        <v>5.0270227946136252</v>
      </c>
      <c r="E23">
        <v>4.053376207235079</v>
      </c>
      <c r="F23">
        <v>4.4616341166010844</v>
      </c>
      <c r="G23">
        <v>4.4007099407432282</v>
      </c>
      <c r="H23">
        <v>5.1907705382313791</v>
      </c>
      <c r="I23">
        <v>4.4298481256376085</v>
      </c>
      <c r="J23">
        <v>4.3021593154280664</v>
      </c>
      <c r="K23">
        <v>4.5431852095807876</v>
      </c>
      <c r="L23">
        <v>4.7257185132555737</v>
      </c>
      <c r="M23">
        <v>4.5538579078398609</v>
      </c>
      <c r="N23">
        <v>4.384226563664857</v>
      </c>
      <c r="O23">
        <v>3.4213832691580079</v>
      </c>
      <c r="P23">
        <v>4.1221304608185187</v>
      </c>
      <c r="Q23">
        <v>4.1551044029652378</v>
      </c>
      <c r="R23">
        <v>4.4068290694277339</v>
      </c>
      <c r="S23">
        <v>4.0105382789303858</v>
      </c>
      <c r="T23">
        <v>3.6765407524991036</v>
      </c>
      <c r="U23">
        <v>4.178702499117545</v>
      </c>
      <c r="V23">
        <v>4.6738193403373671</v>
      </c>
      <c r="W23">
        <v>4.519425856382119</v>
      </c>
      <c r="X23">
        <v>3.964593984624746</v>
      </c>
      <c r="Y23">
        <v>3.823868557819309</v>
      </c>
      <c r="Z23">
        <v>3.7211914185600343</v>
      </c>
      <c r="AA23">
        <v>4.0954866730302273</v>
      </c>
      <c r="AB23">
        <v>3.574018987259683</v>
      </c>
      <c r="AC23">
        <v>2.8200853071615803</v>
      </c>
      <c r="AD23">
        <v>3.4211247592916201</v>
      </c>
      <c r="AE23">
        <v>3.1390333732956317</v>
      </c>
      <c r="AF23">
        <v>2.5466731756536753</v>
      </c>
      <c r="AG23">
        <v>3.6633525065056594</v>
      </c>
      <c r="AH23">
        <v>3.2856335099147205</v>
      </c>
      <c r="AI23">
        <v>3.5534531847207078</v>
      </c>
      <c r="AJ23">
        <v>3.2767371659646334</v>
      </c>
      <c r="AK23">
        <v>3.0902162315107495</v>
      </c>
      <c r="AL23">
        <v>2.4964694131879059</v>
      </c>
      <c r="AM23">
        <v>2.8280714600179868</v>
      </c>
      <c r="AN23">
        <v>2.5796833904497065</v>
      </c>
      <c r="AO23">
        <v>2.9282809586616962</v>
      </c>
      <c r="AP23">
        <v>2.8314381468974887</v>
      </c>
      <c r="AQ23">
        <v>2.5175935066023687</v>
      </c>
      <c r="AR23">
        <v>2.61454915334284</v>
      </c>
      <c r="AS23">
        <v>2.548605339911715</v>
      </c>
      <c r="AT23">
        <v>2.5094759494352661</v>
      </c>
      <c r="AU23">
        <v>2.4763510757887892</v>
      </c>
      <c r="AV23">
        <v>2.5234115222084377</v>
      </c>
      <c r="AW23">
        <v>2.9398972878316347</v>
      </c>
      <c r="AX23">
        <v>2.5846364780396547</v>
      </c>
      <c r="AY23">
        <v>2.3116641333581134</v>
      </c>
      <c r="AZ23">
        <v>2.7286739774046129</v>
      </c>
      <c r="BA23">
        <v>2.5334132544025261</v>
      </c>
      <c r="BB23">
        <v>2.4936233833114203</v>
      </c>
      <c r="BC23">
        <v>2.4506642826770935</v>
      </c>
      <c r="BD23">
        <v>2.1847091983881657</v>
      </c>
      <c r="BE23">
        <v>2.5686104286170037</v>
      </c>
      <c r="BF23">
        <v>2.1977554569225171</v>
      </c>
      <c r="BG23">
        <v>2.2637675449705741</v>
      </c>
      <c r="BH23">
        <v>2.394174942685575</v>
      </c>
      <c r="BI23">
        <v>2.6290156382106069</v>
      </c>
      <c r="BJ23">
        <v>2.2779310971826945</v>
      </c>
      <c r="BK23">
        <v>2.4409650263610652</v>
      </c>
      <c r="BL23">
        <v>2.3106195146786224</v>
      </c>
      <c r="BM23">
        <v>2.4290975821805203</v>
      </c>
      <c r="BN23">
        <v>2.2790535599867976</v>
      </c>
      <c r="BO23">
        <v>2.4395280137048272</v>
      </c>
      <c r="BP23">
        <v>2.4022352197768662</v>
      </c>
      <c r="BQ23">
        <v>2.4367733143587</v>
      </c>
      <c r="BR23">
        <v>2.4147002152822878</v>
      </c>
      <c r="BS23">
        <v>2.4597983106700734</v>
      </c>
      <c r="BT23">
        <v>2.4132325734950539</v>
      </c>
      <c r="BU23">
        <v>2.4734901763011314</v>
      </c>
      <c r="BV23">
        <v>2.9894685420612328</v>
      </c>
      <c r="BW23">
        <v>2.1391185245122246</v>
      </c>
      <c r="BX23">
        <v>2.2911276479970395</v>
      </c>
      <c r="BY23">
        <v>2.0421064047473654</v>
      </c>
      <c r="BZ23">
        <v>2.5917134141056626</v>
      </c>
      <c r="CA23">
        <v>2.5283563195794119</v>
      </c>
      <c r="CB23">
        <v>2.3185808444663514</v>
      </c>
      <c r="CC23">
        <v>2.2222507579552921</v>
      </c>
      <c r="CD23">
        <v>2.4559934887863015</v>
      </c>
      <c r="CE23">
        <v>3.0900586071944525</v>
      </c>
      <c r="CF23">
        <v>2.5469938037638791</v>
      </c>
      <c r="CG23">
        <v>2.3388629200962474</v>
      </c>
      <c r="CH23">
        <v>2.4752815663416521</v>
      </c>
      <c r="CI23">
        <v>2.3594873424162377</v>
      </c>
      <c r="CJ23">
        <v>2.2810173999662431</v>
      </c>
      <c r="CK23">
        <v>2.5104722431115682</v>
      </c>
      <c r="CL23">
        <v>3.3947846516661304</v>
      </c>
      <c r="CM23">
        <v>3.3819636052638855</v>
      </c>
      <c r="CN23">
        <v>3.3265834882176373</v>
      </c>
      <c r="CO23">
        <v>3.0716785047791557</v>
      </c>
      <c r="CP23">
        <v>3.2129896123699138</v>
      </c>
      <c r="CQ23">
        <v>3.4035455463139401</v>
      </c>
      <c r="CR23">
        <v>3.3719509678498083</v>
      </c>
      <c r="CS23">
        <v>3.4662588590331871</v>
      </c>
      <c r="CT23">
        <v>3.7138529945633811</v>
      </c>
      <c r="CU23">
        <v>3.8820598610376953</v>
      </c>
      <c r="CV23">
        <v>4.0558643482248042</v>
      </c>
      <c r="CW23">
        <v>4.4842680361238729</v>
      </c>
      <c r="CX23">
        <v>4.1704494904193483</v>
      </c>
      <c r="CY23">
        <v>4.3795739477781614</v>
      </c>
      <c r="CZ23">
        <v>4.3905084506220859</v>
      </c>
      <c r="DA23">
        <v>4.814122902529653</v>
      </c>
      <c r="DB23">
        <v>4.4533495889296386</v>
      </c>
      <c r="DC23">
        <v>4.6154651882049018</v>
      </c>
      <c r="DD23">
        <v>4.1301643900488401</v>
      </c>
      <c r="DE23">
        <v>4.8841569651895309</v>
      </c>
      <c r="DF23">
        <v>4.5417938736044787</v>
      </c>
      <c r="DG23">
        <v>4.7857763545815715</v>
      </c>
      <c r="DH23">
        <v>5.0873258776330275</v>
      </c>
      <c r="DI23">
        <v>5.0869749231267702</v>
      </c>
      <c r="DJ23">
        <v>4.8495060322173051</v>
      </c>
      <c r="DK23">
        <v>4.788060921427074</v>
      </c>
      <c r="DL23">
        <v>4.740565935344188</v>
      </c>
      <c r="DM23">
        <v>5.3397151270251397</v>
      </c>
      <c r="DN23">
        <v>5.0579972060732397</v>
      </c>
      <c r="DO23">
        <v>5.1057680726264856</v>
      </c>
      <c r="DP23">
        <v>5.0829224843664642</v>
      </c>
      <c r="DQ23">
        <v>5.0595012579879901</v>
      </c>
      <c r="DR23">
        <v>5.1229063920155387</v>
      </c>
      <c r="DS23">
        <v>4.6334114042572159</v>
      </c>
      <c r="DT23">
        <v>4.527342395844439</v>
      </c>
      <c r="DU23">
        <v>4.6587397540560902</v>
      </c>
      <c r="DV23">
        <v>4.8584143290702499</v>
      </c>
      <c r="DW23">
        <v>4.8420862212247551</v>
      </c>
      <c r="DX23">
        <v>4.8020113965270337</v>
      </c>
      <c r="DY23">
        <v>4.5924289457563683</v>
      </c>
      <c r="DZ23">
        <v>4.2071464262536162</v>
      </c>
      <c r="EA23">
        <v>4.4949808896882022</v>
      </c>
      <c r="EB23">
        <v>4.6894850624276829</v>
      </c>
      <c r="EC23">
        <v>3.6349374397364698</v>
      </c>
      <c r="ED23">
        <v>3.2921482867620102</v>
      </c>
      <c r="EE23">
        <v>3.0477244317635628</v>
      </c>
      <c r="EF23">
        <v>2.90609689079055</v>
      </c>
      <c r="EG23">
        <v>3.2161747023556884</v>
      </c>
      <c r="EH23">
        <v>3.7971324397864259</v>
      </c>
      <c r="EI23">
        <v>3.3913652916491444</v>
      </c>
      <c r="EJ23">
        <v>3.5208673470263112</v>
      </c>
      <c r="EK23">
        <v>3.6673471568533054</v>
      </c>
      <c r="EL23">
        <v>3.6185884038180145</v>
      </c>
      <c r="EM23">
        <v>3.6658212221828115</v>
      </c>
      <c r="EN23">
        <v>3.3946303891721978</v>
      </c>
      <c r="EO23">
        <v>3.3758655187996522</v>
      </c>
      <c r="EP23">
        <v>3.3354475392192882</v>
      </c>
      <c r="EQ23">
        <v>3.8714583965607412</v>
      </c>
      <c r="ER23">
        <v>3.0112835445175685</v>
      </c>
      <c r="ES23">
        <v>2.8205099459123564</v>
      </c>
      <c r="ET23">
        <v>2.7612660506058875</v>
      </c>
      <c r="EU23">
        <v>3.595872344694818</v>
      </c>
      <c r="EV23">
        <v>3.5934431312432658</v>
      </c>
      <c r="EW23">
        <v>3.9013486461231253</v>
      </c>
      <c r="EX23">
        <v>4.2577060388736134</v>
      </c>
      <c r="EY23">
        <v>3.5065311292571169</v>
      </c>
      <c r="EZ23">
        <v>3.5798822889326765</v>
      </c>
      <c r="FA23">
        <v>3.6551454994913741</v>
      </c>
      <c r="FB23">
        <v>3.6834473831238279</v>
      </c>
      <c r="FC23">
        <v>3.948841234177515</v>
      </c>
      <c r="FD23">
        <v>3.8788431743286225</v>
      </c>
      <c r="FE23">
        <v>3.9896773516259976</v>
      </c>
      <c r="FF23">
        <v>3.9128742347928425</v>
      </c>
      <c r="FG23">
        <v>3.6864428296163463</v>
      </c>
      <c r="FH23">
        <v>3.2603439218770216</v>
      </c>
      <c r="FI23">
        <v>4.1103888957471275</v>
      </c>
      <c r="FJ23">
        <v>4.1955386846631928</v>
      </c>
      <c r="FK23">
        <v>3.8958700808330393</v>
      </c>
      <c r="FL23">
        <v>4.179169439432731</v>
      </c>
      <c r="FM23">
        <v>4.5036056133911009</v>
      </c>
      <c r="FN23">
        <v>4.1692929147266602</v>
      </c>
      <c r="FO23">
        <v>4.672740339976782</v>
      </c>
      <c r="FP23">
        <v>4.7184095421702956</v>
      </c>
      <c r="FQ23">
        <v>5.722593687175749</v>
      </c>
      <c r="FR23">
        <v>5.1670485713892376</v>
      </c>
      <c r="FS23">
        <v>5.6038653286619766</v>
      </c>
      <c r="FT23">
        <v>5.3842386370928565</v>
      </c>
      <c r="FU23">
        <v>4.8900604162243377</v>
      </c>
      <c r="FV23">
        <v>4.8855043327269101</v>
      </c>
      <c r="FW23">
        <v>5.1300622173990869</v>
      </c>
      <c r="FX23">
        <v>5.3015171270786041</v>
      </c>
      <c r="FY23">
        <v>4.84278939756343</v>
      </c>
      <c r="FZ23">
        <v>5.3340989446297602</v>
      </c>
      <c r="GA23">
        <v>5.1214746294565101</v>
      </c>
      <c r="GB23">
        <v>4.9972742719603938</v>
      </c>
      <c r="GC23">
        <v>5.0540419069999842</v>
      </c>
      <c r="GD23">
        <v>5.5935329349464427</v>
      </c>
      <c r="GE23">
        <v>5.7119811883576483</v>
      </c>
      <c r="GF23">
        <v>5.2207427361417649</v>
      </c>
      <c r="GG23">
        <v>6.0771106228502063</v>
      </c>
      <c r="GH23">
        <v>5.5304507867239581</v>
      </c>
      <c r="GI23">
        <v>6.0836090882890996</v>
      </c>
      <c r="GJ23">
        <v>6.6757844122009367</v>
      </c>
      <c r="GK23">
        <v>6.1791789304026459</v>
      </c>
      <c r="GL23">
        <v>6.1897017230753795</v>
      </c>
      <c r="GM23">
        <v>5.4778561416780729</v>
      </c>
      <c r="GN23">
        <v>5.2236806314556965</v>
      </c>
      <c r="GO23">
        <v>5.9284563435419537</v>
      </c>
      <c r="GP23">
        <v>6.2904400556139741</v>
      </c>
      <c r="GQ23">
        <v>6.8750272175599081</v>
      </c>
      <c r="GR23">
        <v>5.6802244290499582</v>
      </c>
      <c r="GS23">
        <v>7.0198348226700622</v>
      </c>
      <c r="GT23">
        <v>6.0855186763154547</v>
      </c>
      <c r="GU23">
        <v>6.3407055888243473</v>
      </c>
      <c r="GV23">
        <v>5.3319296910994982</v>
      </c>
      <c r="GW23">
        <v>6.0161917817532116</v>
      </c>
      <c r="GX23">
        <v>7.0454924297452886</v>
      </c>
      <c r="GY23">
        <v>5.9380758900274522</v>
      </c>
      <c r="GZ23">
        <v>6.4331075903076993</v>
      </c>
      <c r="HA23">
        <v>6.1846147671949891</v>
      </c>
      <c r="HB23">
        <v>5.9161145179964212</v>
      </c>
      <c r="HC23">
        <v>6.4244354766703404</v>
      </c>
      <c r="HD23">
        <v>7.3391789284604032</v>
      </c>
      <c r="HE23">
        <v>7.295750813854923</v>
      </c>
      <c r="HF23">
        <v>7.6548119503721814</v>
      </c>
      <c r="HG23">
        <v>7.5845802045870405</v>
      </c>
      <c r="HH23">
        <v>8.1796214831785505</v>
      </c>
      <c r="HI23">
        <v>7.1217914360497749</v>
      </c>
      <c r="HJ23">
        <v>7.0049781758332106</v>
      </c>
      <c r="HK23">
        <v>7.6614100993876519</v>
      </c>
      <c r="HL23">
        <v>7.5506389970748558</v>
      </c>
      <c r="HM23">
        <v>6.3689672104699238</v>
      </c>
      <c r="HN23">
        <v>7.1886071443653314</v>
      </c>
      <c r="HO23">
        <v>7.708251023336226</v>
      </c>
      <c r="HP23">
        <v>6.5029125050611691</v>
      </c>
      <c r="HQ23">
        <v>7.6432963824936255</v>
      </c>
      <c r="HR23">
        <v>7.77754074788648</v>
      </c>
      <c r="HS23">
        <v>7.2725926447942353</v>
      </c>
      <c r="HT23">
        <v>7.3108650006436555</v>
      </c>
      <c r="HU23">
        <v>6.7483513440717049</v>
      </c>
      <c r="HV23">
        <v>7.1552356545265079</v>
      </c>
      <c r="HW23">
        <v>7.1208309729261137</v>
      </c>
      <c r="HX23">
        <v>6.7006415116453262</v>
      </c>
      <c r="HY23">
        <v>5.927759292053369</v>
      </c>
      <c r="HZ23">
        <v>6.1339696151100895</v>
      </c>
      <c r="IA23">
        <v>5.5240323299675831</v>
      </c>
      <c r="IB23">
        <v>5.567005817242503</v>
      </c>
      <c r="IC23">
        <v>6.348466086892679</v>
      </c>
      <c r="ID23">
        <v>7.0215659020823358</v>
      </c>
      <c r="IE23">
        <v>6.4378305814666472</v>
      </c>
      <c r="IF23">
        <v>5.2931755004099728</v>
      </c>
      <c r="IG23">
        <v>6.1197745102728796</v>
      </c>
      <c r="IH23">
        <v>6.4065871997478316</v>
      </c>
      <c r="II23">
        <v>7.0152911578675194</v>
      </c>
      <c r="IJ23">
        <v>6.9413531445581835</v>
      </c>
      <c r="IK23">
        <v>6.3860398203894491</v>
      </c>
      <c r="IL23">
        <v>6.0401823154501635</v>
      </c>
      <c r="IM23">
        <v>6.5750288529000995</v>
      </c>
      <c r="IN23">
        <v>7.0451173490996544</v>
      </c>
      <c r="IO23">
        <v>5.9719317178923532</v>
      </c>
      <c r="IP23">
        <v>5.5679321624896332</v>
      </c>
      <c r="IQ23">
        <v>6.2464772740022623</v>
      </c>
      <c r="IR23">
        <v>4.8432312551623706</v>
      </c>
      <c r="IS23">
        <v>5.7020865795085065</v>
      </c>
      <c r="IT23">
        <v>6.9390155314634612</v>
      </c>
      <c r="IU23">
        <v>6.8851266985782296</v>
      </c>
      <c r="IV23">
        <v>6.470564615477933</v>
      </c>
      <c r="IW23">
        <v>7.2450631727958674</v>
      </c>
      <c r="IX23">
        <v>6.7598676271350593</v>
      </c>
      <c r="IY23">
        <v>7.7319418866635923</v>
      </c>
      <c r="IZ23">
        <v>7.141061684971076</v>
      </c>
      <c r="JA23">
        <v>7.8369988341937455</v>
      </c>
      <c r="JB23">
        <v>6.9528695762991291</v>
      </c>
      <c r="JC23">
        <v>7.6795798279230008</v>
      </c>
      <c r="JD23">
        <v>6.9679826550707</v>
      </c>
      <c r="JE23">
        <v>7.3279259975322386</v>
      </c>
      <c r="JF23">
        <v>6.7515244197948627</v>
      </c>
      <c r="JG23">
        <v>7.7896714294914915</v>
      </c>
      <c r="JH23">
        <v>7.5983183652966257</v>
      </c>
      <c r="JI23">
        <v>6.6853142753045551</v>
      </c>
      <c r="JJ23">
        <v>7.6013230997120873</v>
      </c>
      <c r="JK23">
        <v>6.2994451446842481</v>
      </c>
      <c r="JL23">
        <v>6.137923119235702</v>
      </c>
      <c r="JM23">
        <v>7.4965037277426791</v>
      </c>
      <c r="JN23">
        <v>6.9940102783445202</v>
      </c>
      <c r="JO23">
        <v>7.8160997713873703</v>
      </c>
      <c r="JP23">
        <v>5.3925748515303855</v>
      </c>
      <c r="JQ23">
        <v>6.1297771232590295</v>
      </c>
      <c r="JR23">
        <v>6.992610104798608</v>
      </c>
      <c r="JS23">
        <v>6.8002810887937963</v>
      </c>
      <c r="JT23">
        <v>7.5495059022331263</v>
      </c>
      <c r="JU23">
        <v>7.177668934620451</v>
      </c>
      <c r="JV23">
        <v>6.5001906865469055</v>
      </c>
      <c r="JW23">
        <v>7.1096663247399592</v>
      </c>
      <c r="JX23">
        <v>5.7852232433365129</v>
      </c>
      <c r="JY23">
        <v>6.8089584807202321</v>
      </c>
      <c r="JZ23">
        <v>6.8531296590608894</v>
      </c>
      <c r="KA23">
        <v>6.2043511275062313</v>
      </c>
      <c r="KB23">
        <v>7.2599865966703021</v>
      </c>
      <c r="KC23">
        <v>5.5189647954998762</v>
      </c>
      <c r="KD23">
        <v>6.4245241340514472</v>
      </c>
      <c r="KE23">
        <v>7.0570276657266113</v>
      </c>
      <c r="KF23">
        <v>6.6373989960849773</v>
      </c>
      <c r="KG23">
        <v>5.9963482953126226</v>
      </c>
      <c r="KH23">
        <v>6.3981487680254281</v>
      </c>
      <c r="KI23">
        <v>6.3223133237281566</v>
      </c>
      <c r="KJ23">
        <v>5.5830941503810703</v>
      </c>
      <c r="KK23">
        <v>5.5683891503981959</v>
      </c>
      <c r="KL23">
        <v>6.1065214499575333</v>
      </c>
      <c r="KM23">
        <v>6.5066257881181446</v>
      </c>
      <c r="KN23">
        <v>6.2971797110121335</v>
      </c>
      <c r="KO23">
        <v>5.6693234856326935</v>
      </c>
      <c r="KP23">
        <v>6.5151110346905625</v>
      </c>
      <c r="KQ23">
        <v>6.4179203019560038</v>
      </c>
      <c r="KR23">
        <v>5.7912780285549479</v>
      </c>
      <c r="KS23">
        <v>6.0673622088271735</v>
      </c>
      <c r="KT23">
        <v>5.7395489629504981</v>
      </c>
      <c r="KU23">
        <v>5.5400284018329486</v>
      </c>
      <c r="KV23">
        <v>6.2197818054033114</v>
      </c>
      <c r="KW23">
        <v>6.3613824353369592</v>
      </c>
      <c r="KX23">
        <v>6.2229342633675397</v>
      </c>
      <c r="KY23">
        <v>5.7712144263376963</v>
      </c>
      <c r="KZ23">
        <v>5.4948045606890306</v>
      </c>
      <c r="LA23">
        <v>5.4493917282152768</v>
      </c>
      <c r="LB23">
        <v>5.1489001065756321</v>
      </c>
      <c r="LC23">
        <v>5.7758401161034376</v>
      </c>
      <c r="LD23">
        <v>5.3849101508395574</v>
      </c>
      <c r="LE23">
        <v>5.6429813350232516</v>
      </c>
      <c r="LF23">
        <v>4.9807392734938976</v>
      </c>
      <c r="LG23">
        <v>5.4630761136876673</v>
      </c>
      <c r="LH23">
        <v>5.294743606965703</v>
      </c>
      <c r="LI23">
        <v>5.6549092738594577</v>
      </c>
      <c r="LJ23">
        <v>5.1757698592427595</v>
      </c>
      <c r="LK23">
        <v>5.3149490199727252</v>
      </c>
      <c r="LL23">
        <v>4.9033239815820977</v>
      </c>
    </row>
    <row r="24" spans="1:324">
      <c r="A24">
        <v>23</v>
      </c>
      <c r="B24">
        <v>5.6187639701945864</v>
      </c>
      <c r="C24">
        <v>5.0462787642997906</v>
      </c>
      <c r="D24">
        <v>4.9109227946136258</v>
      </c>
      <c r="E24">
        <v>3.9301762072350788</v>
      </c>
      <c r="F24">
        <v>4.5884341166010847</v>
      </c>
      <c r="G24">
        <v>4.5900099407432284</v>
      </c>
      <c r="H24">
        <v>5.2157705382313795</v>
      </c>
      <c r="I24">
        <v>4.3173481256376087</v>
      </c>
      <c r="J24">
        <v>4.4057593154280665</v>
      </c>
      <c r="K24">
        <v>4.4556852095807873</v>
      </c>
      <c r="L24">
        <v>5.0436185132555735</v>
      </c>
      <c r="M24">
        <v>4.5359579078398609</v>
      </c>
      <c r="N24">
        <v>4.6253265636648564</v>
      </c>
      <c r="O24">
        <v>4.0570832691580074</v>
      </c>
      <c r="P24">
        <v>4.2525304608185186</v>
      </c>
      <c r="Q24">
        <v>4.185504402965238</v>
      </c>
      <c r="R24">
        <v>4.4193290694277341</v>
      </c>
      <c r="S24">
        <v>4.1123382789303857</v>
      </c>
      <c r="T24">
        <v>4.2979407524991036</v>
      </c>
      <c r="U24">
        <v>4.2573024991175448</v>
      </c>
      <c r="V24">
        <v>4.7934193403373673</v>
      </c>
      <c r="W24">
        <v>4.5980258563821188</v>
      </c>
      <c r="X24">
        <v>4.089593984624746</v>
      </c>
      <c r="Y24">
        <v>3.945268557819309</v>
      </c>
      <c r="Z24">
        <v>3.8586914185600345</v>
      </c>
      <c r="AA24">
        <v>4.2329866730302275</v>
      </c>
      <c r="AB24">
        <v>3.9544189872596829</v>
      </c>
      <c r="AC24">
        <v>2.8379853071615804</v>
      </c>
      <c r="AD24">
        <v>3.4532247592916199</v>
      </c>
      <c r="AE24">
        <v>3.4979333732956319</v>
      </c>
      <c r="AF24">
        <v>2.5823731756536752</v>
      </c>
      <c r="AG24">
        <v>3.7312525065056592</v>
      </c>
      <c r="AH24">
        <v>3.2249335099147207</v>
      </c>
      <c r="AI24">
        <v>3.5605531847207077</v>
      </c>
      <c r="AJ24">
        <v>3.5017371659646335</v>
      </c>
      <c r="AK24">
        <v>3.1170162315107497</v>
      </c>
      <c r="AL24">
        <v>2.4107694131879058</v>
      </c>
      <c r="AM24">
        <v>2.8530714600179867</v>
      </c>
      <c r="AN24">
        <v>2.6475833904497064</v>
      </c>
      <c r="AO24">
        <v>2.8871809586616961</v>
      </c>
      <c r="AP24">
        <v>2.9278381468974888</v>
      </c>
      <c r="AQ24">
        <v>2.5836935066023687</v>
      </c>
      <c r="AR24">
        <v>2.8056491533428396</v>
      </c>
      <c r="AS24">
        <v>2.655705339911715</v>
      </c>
      <c r="AT24">
        <v>2.7130759494352663</v>
      </c>
      <c r="AU24">
        <v>2.5674510757887892</v>
      </c>
      <c r="AV24">
        <v>2.5341115222084376</v>
      </c>
      <c r="AW24">
        <v>3.0612972878316347</v>
      </c>
      <c r="AX24">
        <v>2.6757364780396546</v>
      </c>
      <c r="AY24">
        <v>2.5562641333581135</v>
      </c>
      <c r="AZ24">
        <v>2.7357739774046133</v>
      </c>
      <c r="BA24">
        <v>2.5905132544025262</v>
      </c>
      <c r="BB24">
        <v>2.5382233833114203</v>
      </c>
      <c r="BC24">
        <v>2.4881642826770936</v>
      </c>
      <c r="BD24">
        <v>2.3115091983881655</v>
      </c>
      <c r="BE24">
        <v>2.4740104286170039</v>
      </c>
      <c r="BF24">
        <v>2.2941554569225171</v>
      </c>
      <c r="BG24">
        <v>2.3780675449705737</v>
      </c>
      <c r="BH24">
        <v>2.3477749426855752</v>
      </c>
      <c r="BI24">
        <v>2.618315638210607</v>
      </c>
      <c r="BJ24">
        <v>2.3047310971826946</v>
      </c>
      <c r="BK24">
        <v>2.4784650263610652</v>
      </c>
      <c r="BL24">
        <v>2.3945195146786222</v>
      </c>
      <c r="BM24">
        <v>2.4076975821805204</v>
      </c>
      <c r="BN24">
        <v>2.4022535599867973</v>
      </c>
      <c r="BO24">
        <v>2.475228013704827</v>
      </c>
      <c r="BP24">
        <v>2.5076352197768661</v>
      </c>
      <c r="BQ24">
        <v>2.5546733143587002</v>
      </c>
      <c r="BR24">
        <v>2.5111002152822879</v>
      </c>
      <c r="BS24">
        <v>2.4401983106700733</v>
      </c>
      <c r="BT24">
        <v>2.4221325734950541</v>
      </c>
      <c r="BU24">
        <v>2.5859901763011313</v>
      </c>
      <c r="BV24">
        <v>3.019868542061233</v>
      </c>
      <c r="BW24">
        <v>1.9695185245122244</v>
      </c>
      <c r="BX24">
        <v>2.3697276479970393</v>
      </c>
      <c r="BY24">
        <v>2.2064064047473657</v>
      </c>
      <c r="BZ24">
        <v>2.6256134141056626</v>
      </c>
      <c r="CA24">
        <v>2.6229563195794121</v>
      </c>
      <c r="CB24">
        <v>2.3828808444663512</v>
      </c>
      <c r="CC24">
        <v>2.3472507579552921</v>
      </c>
      <c r="CD24">
        <v>2.6291934887863015</v>
      </c>
      <c r="CE24">
        <v>3.1436586071944523</v>
      </c>
      <c r="CF24">
        <v>2.6130938037638791</v>
      </c>
      <c r="CG24">
        <v>2.4299629200962474</v>
      </c>
      <c r="CH24">
        <v>2.378881566341652</v>
      </c>
      <c r="CI24">
        <v>2.3808873424162376</v>
      </c>
      <c r="CJ24">
        <v>2.2989173999662431</v>
      </c>
      <c r="CK24">
        <v>2.7175722431115683</v>
      </c>
      <c r="CL24">
        <v>3.5126846516661305</v>
      </c>
      <c r="CM24">
        <v>3.4694636052638854</v>
      </c>
      <c r="CN24">
        <v>3.435483488217637</v>
      </c>
      <c r="CO24">
        <v>3.1341785047791557</v>
      </c>
      <c r="CP24">
        <v>3.2325896123699138</v>
      </c>
      <c r="CQ24">
        <v>3.47314554631394</v>
      </c>
      <c r="CR24">
        <v>3.4023509678498085</v>
      </c>
      <c r="CS24">
        <v>3.5698588590331872</v>
      </c>
      <c r="CT24">
        <v>3.812052994563381</v>
      </c>
      <c r="CU24">
        <v>3.8552598610376951</v>
      </c>
      <c r="CV24">
        <v>4.145164348224804</v>
      </c>
      <c r="CW24">
        <v>4.4753680361238724</v>
      </c>
      <c r="CX24">
        <v>4.1383494904193476</v>
      </c>
      <c r="CY24">
        <v>4.4045739477781609</v>
      </c>
      <c r="CZ24">
        <v>4.3209084506220865</v>
      </c>
      <c r="DA24">
        <v>4.7998229025296526</v>
      </c>
      <c r="DB24">
        <v>4.5229495889296389</v>
      </c>
      <c r="DC24">
        <v>4.6172651882049021</v>
      </c>
      <c r="DD24">
        <v>4.0890643900488399</v>
      </c>
      <c r="DE24">
        <v>4.8484569651895306</v>
      </c>
      <c r="DF24">
        <v>4.5596938736044788</v>
      </c>
      <c r="DG24">
        <v>4.7161763545815711</v>
      </c>
      <c r="DH24">
        <v>5.1641258776330279</v>
      </c>
      <c r="DI24">
        <v>5.0583749231267703</v>
      </c>
      <c r="DJ24">
        <v>4.7406060322173049</v>
      </c>
      <c r="DK24">
        <v>4.7130609214270738</v>
      </c>
      <c r="DL24">
        <v>4.7298659353441881</v>
      </c>
      <c r="DM24">
        <v>5.3076151270251399</v>
      </c>
      <c r="DN24">
        <v>5.1365972060732403</v>
      </c>
      <c r="DO24">
        <v>5.1325680726264853</v>
      </c>
      <c r="DP24">
        <v>5.0686224843664638</v>
      </c>
      <c r="DQ24">
        <v>5.0238012579879898</v>
      </c>
      <c r="DR24">
        <v>5.2050063920155383</v>
      </c>
      <c r="DS24">
        <v>4.6655114042572157</v>
      </c>
      <c r="DT24">
        <v>4.6184423958444389</v>
      </c>
      <c r="DU24">
        <v>4.7176397540560897</v>
      </c>
      <c r="DV24">
        <v>4.7727143290702498</v>
      </c>
      <c r="DW24">
        <v>4.8295862212247549</v>
      </c>
      <c r="DX24">
        <v>4.8002113965270343</v>
      </c>
      <c r="DY24">
        <v>4.5763289457563676</v>
      </c>
      <c r="DZ24">
        <v>4.3214464262536163</v>
      </c>
      <c r="EA24">
        <v>4.3038808896882026</v>
      </c>
      <c r="EB24">
        <v>4.6983850624276826</v>
      </c>
      <c r="EC24">
        <v>3.6170374397364697</v>
      </c>
      <c r="ED24">
        <v>3.4403482867620103</v>
      </c>
      <c r="EE24">
        <v>3.031624431763563</v>
      </c>
      <c r="EF24">
        <v>2.81499689079055</v>
      </c>
      <c r="EG24">
        <v>3.1857747023556882</v>
      </c>
      <c r="EH24">
        <v>3.7650324397864261</v>
      </c>
      <c r="EI24">
        <v>3.4734652916491444</v>
      </c>
      <c r="EJ24">
        <v>3.5047673470263114</v>
      </c>
      <c r="EK24">
        <v>3.7119471568533053</v>
      </c>
      <c r="EL24">
        <v>3.6328884038180145</v>
      </c>
      <c r="EM24">
        <v>3.7426212221828115</v>
      </c>
      <c r="EN24">
        <v>3.5000303891721978</v>
      </c>
      <c r="EO24">
        <v>3.5204655187996523</v>
      </c>
      <c r="EP24">
        <v>3.2265475392192884</v>
      </c>
      <c r="EQ24">
        <v>3.917858396560741</v>
      </c>
      <c r="ER24">
        <v>3.3076835445175687</v>
      </c>
      <c r="ES24">
        <v>2.8080099459123566</v>
      </c>
      <c r="ET24">
        <v>2.8451660506058878</v>
      </c>
      <c r="EU24">
        <v>3.4458723446948181</v>
      </c>
      <c r="EV24">
        <v>3.6130431312432658</v>
      </c>
      <c r="EW24">
        <v>3.9209486461231253</v>
      </c>
      <c r="EX24">
        <v>4.2631060388736133</v>
      </c>
      <c r="EY24">
        <v>3.8779311292571168</v>
      </c>
      <c r="EZ24">
        <v>3.7852822889326765</v>
      </c>
      <c r="FA24">
        <v>3.7908454994913741</v>
      </c>
      <c r="FB24">
        <v>3.8298473831238282</v>
      </c>
      <c r="FC24">
        <v>4.025641234177515</v>
      </c>
      <c r="FD24">
        <v>4.0556431743286225</v>
      </c>
      <c r="FE24">
        <v>4.2003773516259972</v>
      </c>
      <c r="FF24">
        <v>3.9628742347928423</v>
      </c>
      <c r="FG24">
        <v>3.6507428296163464</v>
      </c>
      <c r="FH24">
        <v>3.2496439218770217</v>
      </c>
      <c r="FI24">
        <v>4.0371888957471276</v>
      </c>
      <c r="FJ24">
        <v>4.1705386846631933</v>
      </c>
      <c r="FK24">
        <v>3.9333700808330394</v>
      </c>
      <c r="FL24">
        <v>4.1523694394327304</v>
      </c>
      <c r="FM24">
        <v>4.5482056133911009</v>
      </c>
      <c r="FN24">
        <v>4.0888929147266602</v>
      </c>
      <c r="FO24">
        <v>4.6531403399767823</v>
      </c>
      <c r="FP24">
        <v>4.9345095421702956</v>
      </c>
      <c r="FQ24">
        <v>5.8457936871757488</v>
      </c>
      <c r="FR24">
        <v>5.0991485713892377</v>
      </c>
      <c r="FS24">
        <v>5.5324653286619769</v>
      </c>
      <c r="FT24">
        <v>5.3306386370928571</v>
      </c>
      <c r="FU24">
        <v>5.0400604162243381</v>
      </c>
      <c r="FV24">
        <v>4.9159043327269103</v>
      </c>
      <c r="FW24">
        <v>5.2461622173990863</v>
      </c>
      <c r="FX24">
        <v>5.5069171270786041</v>
      </c>
      <c r="FY24">
        <v>5.0266893975634304</v>
      </c>
      <c r="FZ24">
        <v>5.4465989446297591</v>
      </c>
      <c r="GA24">
        <v>5.22327462945651</v>
      </c>
      <c r="GB24">
        <v>5.1258742719603934</v>
      </c>
      <c r="GC24">
        <v>5.552241906999984</v>
      </c>
      <c r="GD24">
        <v>5.9578329349464427</v>
      </c>
      <c r="GE24">
        <v>5.5423811883576484</v>
      </c>
      <c r="GF24">
        <v>5.3439427361417655</v>
      </c>
      <c r="GG24">
        <v>6.2825106228502063</v>
      </c>
      <c r="GH24">
        <v>5.8661507867239582</v>
      </c>
      <c r="GI24">
        <v>6.1657090882891001</v>
      </c>
      <c r="GJ24">
        <v>6.6953844122009363</v>
      </c>
      <c r="GK24">
        <v>6.5077789304026457</v>
      </c>
      <c r="GL24">
        <v>6.8486017230753795</v>
      </c>
      <c r="GM24">
        <v>5.5939561416780732</v>
      </c>
      <c r="GN24">
        <v>5.3379806314556966</v>
      </c>
      <c r="GO24">
        <v>5.9266563435419544</v>
      </c>
      <c r="GP24">
        <v>5.9083400556139747</v>
      </c>
      <c r="GQ24">
        <v>7.0893272175599078</v>
      </c>
      <c r="GR24">
        <v>5.9123244290499581</v>
      </c>
      <c r="GS24">
        <v>6.8359348226700627</v>
      </c>
      <c r="GT24">
        <v>6.1551186763154551</v>
      </c>
      <c r="GU24">
        <v>6.2068055888243476</v>
      </c>
      <c r="GV24">
        <v>5.4944296910994979</v>
      </c>
      <c r="GW24">
        <v>6.1161917817532112</v>
      </c>
      <c r="GX24">
        <v>7.0222924297452893</v>
      </c>
      <c r="GY24">
        <v>6.2630758900274515</v>
      </c>
      <c r="GZ24">
        <v>6.4117075903076994</v>
      </c>
      <c r="HA24">
        <v>5.877514767194989</v>
      </c>
      <c r="HB24">
        <v>6.0286145179964219</v>
      </c>
      <c r="HC24">
        <v>6.6726354766703402</v>
      </c>
      <c r="HD24">
        <v>7.0641789284604029</v>
      </c>
      <c r="HE24">
        <v>7.3511508138549235</v>
      </c>
      <c r="HF24">
        <v>7.6494119503721816</v>
      </c>
      <c r="HG24">
        <v>7.64348020458704</v>
      </c>
      <c r="HH24">
        <v>7.87422148317855</v>
      </c>
      <c r="HI24">
        <v>7.1967914360497742</v>
      </c>
      <c r="HJ24">
        <v>7.2210781758332105</v>
      </c>
      <c r="HK24">
        <v>7.6614100993876519</v>
      </c>
      <c r="HL24">
        <v>7.8292389970748557</v>
      </c>
      <c r="HM24">
        <v>6.4885672104699239</v>
      </c>
      <c r="HN24">
        <v>7.3707071443653316</v>
      </c>
      <c r="HO24">
        <v>7.6332510233362258</v>
      </c>
      <c r="HP24">
        <v>6.7136125050611692</v>
      </c>
      <c r="HQ24">
        <v>7.793296382493625</v>
      </c>
      <c r="HR24">
        <v>7.9132407478864799</v>
      </c>
      <c r="HS24">
        <v>7.6921926447942353</v>
      </c>
      <c r="HT24">
        <v>7.6376650006436559</v>
      </c>
      <c r="HU24">
        <v>6.8322513440717048</v>
      </c>
      <c r="HV24">
        <v>8.0498356545265075</v>
      </c>
      <c r="HW24">
        <v>7.6208309729261137</v>
      </c>
      <c r="HX24">
        <v>6.7488415116453266</v>
      </c>
      <c r="HY24">
        <v>5.8152592920533692</v>
      </c>
      <c r="HZ24">
        <v>5.9607696151100891</v>
      </c>
      <c r="IA24">
        <v>5.8829323299675833</v>
      </c>
      <c r="IB24">
        <v>5.4349058172425035</v>
      </c>
      <c r="IC24">
        <v>6.6073660868926787</v>
      </c>
      <c r="ID24">
        <v>7.4786659020823363</v>
      </c>
      <c r="IE24">
        <v>6.9574305814666477</v>
      </c>
      <c r="IF24">
        <v>5.4431755004099722</v>
      </c>
      <c r="IG24">
        <v>6.4911745102728799</v>
      </c>
      <c r="IH24">
        <v>7.2851871997478312</v>
      </c>
      <c r="II24">
        <v>7.5902911578675196</v>
      </c>
      <c r="IJ24">
        <v>6.859253144558183</v>
      </c>
      <c r="IK24">
        <v>6.4467398203894488</v>
      </c>
      <c r="IL24">
        <v>6.6651823154501635</v>
      </c>
      <c r="IM24">
        <v>6.8625288529000992</v>
      </c>
      <c r="IN24">
        <v>7.2219173490996544</v>
      </c>
      <c r="IO24">
        <v>6.0808317178923534</v>
      </c>
      <c r="IP24">
        <v>5.6715321624896333</v>
      </c>
      <c r="IQ24">
        <v>6.8732772740022616</v>
      </c>
      <c r="IR24">
        <v>5.1468312551623701</v>
      </c>
      <c r="IS24">
        <v>5.8056865795085066</v>
      </c>
      <c r="IT24">
        <v>6.9622155314634604</v>
      </c>
      <c r="IU24">
        <v>6.9101266985782299</v>
      </c>
      <c r="IV24">
        <v>6.4901646154779327</v>
      </c>
      <c r="IW24">
        <v>7.0414631727958676</v>
      </c>
      <c r="IX24">
        <v>6.3866676271350595</v>
      </c>
      <c r="IY24">
        <v>7.9587418866635922</v>
      </c>
      <c r="IZ24">
        <v>7.1606616849710765</v>
      </c>
      <c r="JA24">
        <v>7.7619988341937454</v>
      </c>
      <c r="JB24">
        <v>6.8421695762991286</v>
      </c>
      <c r="JC24">
        <v>7.7599798279230008</v>
      </c>
      <c r="JD24">
        <v>7.3679826550706995</v>
      </c>
      <c r="JE24">
        <v>7.290425997532239</v>
      </c>
      <c r="JF24">
        <v>7.0444244197948622</v>
      </c>
      <c r="JG24">
        <v>7.6842714294914911</v>
      </c>
      <c r="JH24">
        <v>7.8608183652966259</v>
      </c>
      <c r="JI24">
        <v>6.6889142753045547</v>
      </c>
      <c r="JJ24">
        <v>7.3334230997120873</v>
      </c>
      <c r="JK24">
        <v>6.0923451446842485</v>
      </c>
      <c r="JL24">
        <v>6.057523119235702</v>
      </c>
      <c r="JM24">
        <v>7.473303727742679</v>
      </c>
      <c r="JN24">
        <v>7.1654102783445204</v>
      </c>
      <c r="JO24">
        <v>7.8696997713873706</v>
      </c>
      <c r="JP24">
        <v>5.224674851530386</v>
      </c>
      <c r="JQ24">
        <v>6.3315771232590299</v>
      </c>
      <c r="JR24">
        <v>7.1444101047986077</v>
      </c>
      <c r="JS24">
        <v>7.1216810887937969</v>
      </c>
      <c r="JT24">
        <v>7.3334059022331264</v>
      </c>
      <c r="JU24">
        <v>7.7008689346204511</v>
      </c>
      <c r="JV24">
        <v>6.4930906865469051</v>
      </c>
      <c r="JW24">
        <v>6.6042663247399584</v>
      </c>
      <c r="JX24">
        <v>6.0620232433365127</v>
      </c>
      <c r="JY24">
        <v>6.7803584807202322</v>
      </c>
      <c r="JZ24">
        <v>6.9567296590608887</v>
      </c>
      <c r="KA24">
        <v>6.3168511275062311</v>
      </c>
      <c r="KB24">
        <v>7.0099865966703021</v>
      </c>
      <c r="KC24">
        <v>5.4546647954998759</v>
      </c>
      <c r="KD24">
        <v>6.7209241340514474</v>
      </c>
      <c r="KE24">
        <v>7.0463276657266114</v>
      </c>
      <c r="KF24">
        <v>6.4302989960849777</v>
      </c>
      <c r="KG24">
        <v>5.9999482953126222</v>
      </c>
      <c r="KH24">
        <v>6.3552487680254277</v>
      </c>
      <c r="KI24">
        <v>6.256213323728157</v>
      </c>
      <c r="KJ24">
        <v>6.0848941503810705</v>
      </c>
      <c r="KK24">
        <v>5.9379891503981961</v>
      </c>
      <c r="KL24">
        <v>6.2619214499575335</v>
      </c>
      <c r="KM24">
        <v>6.2923257881181449</v>
      </c>
      <c r="KN24">
        <v>6.5542797110121338</v>
      </c>
      <c r="KO24">
        <v>5.8193234856326939</v>
      </c>
      <c r="KP24">
        <v>6.6205110346905629</v>
      </c>
      <c r="KQ24">
        <v>6.2393203019560035</v>
      </c>
      <c r="KR24">
        <v>5.5751780285549479</v>
      </c>
      <c r="KS24">
        <v>6.0066622088271728</v>
      </c>
      <c r="KT24">
        <v>5.6056489629504984</v>
      </c>
      <c r="KU24">
        <v>5.5579284018329487</v>
      </c>
      <c r="KV24">
        <v>6.1983818054033115</v>
      </c>
      <c r="KW24">
        <v>6.0934824353369592</v>
      </c>
      <c r="KX24">
        <v>6.2800342633675399</v>
      </c>
      <c r="KY24">
        <v>5.8498144263376961</v>
      </c>
      <c r="KZ24">
        <v>5.2984045606890309</v>
      </c>
      <c r="LA24">
        <v>5.3350917282152768</v>
      </c>
      <c r="LB24">
        <v>5.3382001065756324</v>
      </c>
      <c r="LC24">
        <v>5.7847401161034382</v>
      </c>
      <c r="LD24">
        <v>5.5153101508395581</v>
      </c>
      <c r="LE24">
        <v>5.8358813350232515</v>
      </c>
      <c r="LF24">
        <v>5.1557392734938974</v>
      </c>
      <c r="LG24">
        <v>5.5701761136876673</v>
      </c>
      <c r="LH24">
        <v>5.2804436069657035</v>
      </c>
      <c r="LI24">
        <v>5.7674092738594576</v>
      </c>
      <c r="LJ24">
        <v>5.3936698592427597</v>
      </c>
      <c r="LK24">
        <v>5.4006490199727253</v>
      </c>
      <c r="LL24">
        <v>4.7551239815820976</v>
      </c>
    </row>
    <row r="25" spans="1:324">
      <c r="A25">
        <v>24</v>
      </c>
      <c r="B25">
        <v>5.2472639701945862</v>
      </c>
      <c r="C25">
        <v>4.9605787642997905</v>
      </c>
      <c r="D25">
        <v>4.7538227946136251</v>
      </c>
      <c r="E25">
        <v>3.9015762072350788</v>
      </c>
      <c r="F25">
        <v>4.6170341166010846</v>
      </c>
      <c r="G25">
        <v>4.6757099407432277</v>
      </c>
      <c r="H25">
        <v>5.087170538231379</v>
      </c>
      <c r="I25">
        <v>4.2459481256376082</v>
      </c>
      <c r="J25">
        <v>4.305759315428066</v>
      </c>
      <c r="K25">
        <v>4.2985852095807875</v>
      </c>
      <c r="L25">
        <v>4.915018513255573</v>
      </c>
      <c r="M25">
        <v>4.5645579078398608</v>
      </c>
      <c r="N25">
        <v>4.5110265636648572</v>
      </c>
      <c r="O25">
        <v>4.128483269158008</v>
      </c>
      <c r="P25">
        <v>4.1953304608185187</v>
      </c>
      <c r="Q25">
        <v>4.156904402965238</v>
      </c>
      <c r="R25">
        <v>4.4622290694277336</v>
      </c>
      <c r="S25">
        <v>4.4694382789303857</v>
      </c>
      <c r="T25">
        <v>4.455140752499104</v>
      </c>
      <c r="U25">
        <v>4.3287024991175445</v>
      </c>
      <c r="V25">
        <v>4.9934193403373666</v>
      </c>
      <c r="W25">
        <v>4.6837258563821189</v>
      </c>
      <c r="X25">
        <v>4.0324939846247458</v>
      </c>
      <c r="Y25">
        <v>3.8881685578193088</v>
      </c>
      <c r="Z25">
        <v>3.8872914185600345</v>
      </c>
      <c r="AA25">
        <v>4.2615866730302274</v>
      </c>
      <c r="AB25">
        <v>3.9686189872596831</v>
      </c>
      <c r="AC25">
        <v>2.8807853071615805</v>
      </c>
      <c r="AD25">
        <v>3.5675247592916199</v>
      </c>
      <c r="AE25">
        <v>3.3979333732956318</v>
      </c>
      <c r="AF25">
        <v>2.9252731756536754</v>
      </c>
      <c r="AG25">
        <v>3.7740525065056589</v>
      </c>
      <c r="AH25">
        <v>3.0535335099147205</v>
      </c>
      <c r="AI25">
        <v>3.5891531847207077</v>
      </c>
      <c r="AJ25">
        <v>3.4874371659646335</v>
      </c>
      <c r="AK25">
        <v>3.0598162315107498</v>
      </c>
      <c r="AL25">
        <v>2.5107694131879059</v>
      </c>
      <c r="AM25">
        <v>2.8530714600179867</v>
      </c>
      <c r="AN25">
        <v>2.6189833904497064</v>
      </c>
      <c r="AO25">
        <v>2.8586809586616964</v>
      </c>
      <c r="AP25">
        <v>2.8278381468974887</v>
      </c>
      <c r="AQ25">
        <v>2.6121935066023689</v>
      </c>
      <c r="AR25">
        <v>2.7484491533428397</v>
      </c>
      <c r="AS25">
        <v>2.5272053399117147</v>
      </c>
      <c r="AT25">
        <v>2.6273759494352662</v>
      </c>
      <c r="AU25">
        <v>2.5674510757887892</v>
      </c>
      <c r="AV25">
        <v>2.5198115222084376</v>
      </c>
      <c r="AW25">
        <v>3.0327972878316345</v>
      </c>
      <c r="AX25">
        <v>2.5757364780396546</v>
      </c>
      <c r="AY25">
        <v>2.5134641333581134</v>
      </c>
      <c r="AZ25">
        <v>2.7929739774046132</v>
      </c>
      <c r="BA25">
        <v>2.4763132544025264</v>
      </c>
      <c r="BB25">
        <v>2.5240233833114205</v>
      </c>
      <c r="BC25">
        <v>2.4595642826770936</v>
      </c>
      <c r="BD25">
        <v>2.2686091983881655</v>
      </c>
      <c r="BE25">
        <v>2.4740104286170039</v>
      </c>
      <c r="BF25">
        <v>2.2656554569225174</v>
      </c>
      <c r="BG25">
        <v>2.3923675449705737</v>
      </c>
      <c r="BH25">
        <v>2.4048749426855749</v>
      </c>
      <c r="BI25">
        <v>2.575415638210607</v>
      </c>
      <c r="BJ25">
        <v>2.3618310971826944</v>
      </c>
      <c r="BK25">
        <v>2.3927650263610651</v>
      </c>
      <c r="BL25">
        <v>2.5088195146786223</v>
      </c>
      <c r="BM25">
        <v>2.4076975821805204</v>
      </c>
      <c r="BN25">
        <v>2.4308535599867973</v>
      </c>
      <c r="BO25">
        <v>2.489528013704827</v>
      </c>
      <c r="BP25">
        <v>2.4218352197768662</v>
      </c>
      <c r="BQ25">
        <v>2.5403733143587002</v>
      </c>
      <c r="BR25">
        <v>2.4397002152822878</v>
      </c>
      <c r="BS25">
        <v>2.4543983106700735</v>
      </c>
      <c r="BT25">
        <v>2.479332573495054</v>
      </c>
      <c r="BU25">
        <v>2.6430901763011314</v>
      </c>
      <c r="BV25">
        <v>2.9198685420612329</v>
      </c>
      <c r="BW25">
        <v>2.0123185245122248</v>
      </c>
      <c r="BX25">
        <v>2.2697276479970396</v>
      </c>
      <c r="BY25">
        <v>2.1350064047473656</v>
      </c>
      <c r="BZ25">
        <v>2.5828134141056625</v>
      </c>
      <c r="CA25">
        <v>2.7372563195794122</v>
      </c>
      <c r="CB25">
        <v>2.4685808444663513</v>
      </c>
      <c r="CC25">
        <v>2.5329507579552919</v>
      </c>
      <c r="CD25">
        <v>2.6291934887863015</v>
      </c>
      <c r="CE25">
        <v>3.1721586071944521</v>
      </c>
      <c r="CF25">
        <v>2.513093803763879</v>
      </c>
      <c r="CG25">
        <v>2.6870629200962477</v>
      </c>
      <c r="CH25">
        <v>2.3645815663416521</v>
      </c>
      <c r="CI25">
        <v>2.4237873424162375</v>
      </c>
      <c r="CJ25">
        <v>2.3846173999662428</v>
      </c>
      <c r="CK25">
        <v>2.7890722431115682</v>
      </c>
      <c r="CL25">
        <v>3.5983846516661302</v>
      </c>
      <c r="CM25">
        <v>3.4980636052638854</v>
      </c>
      <c r="CN25">
        <v>3.5211834882176372</v>
      </c>
      <c r="CO25">
        <v>3.1484785047791557</v>
      </c>
      <c r="CP25">
        <v>3.3611896123699139</v>
      </c>
      <c r="CQ25">
        <v>3.4160455463139399</v>
      </c>
      <c r="CR25">
        <v>3.6023509678498082</v>
      </c>
      <c r="CS25">
        <v>3.6412588590331874</v>
      </c>
      <c r="CT25">
        <v>3.926352994563381</v>
      </c>
      <c r="CU25">
        <v>3.8409598610376952</v>
      </c>
      <c r="CV25">
        <v>4.145164348224804</v>
      </c>
      <c r="CW25">
        <v>4.4753680361238724</v>
      </c>
      <c r="CX25">
        <v>4.3383494904193478</v>
      </c>
      <c r="CY25">
        <v>4.3474739477781608</v>
      </c>
      <c r="CZ25">
        <v>4.3923084506220862</v>
      </c>
      <c r="DA25">
        <v>5.0141229025296523</v>
      </c>
      <c r="DB25">
        <v>4.6515495889296385</v>
      </c>
      <c r="DC25">
        <v>4.5886651882049021</v>
      </c>
      <c r="DD25">
        <v>4.2747643900488397</v>
      </c>
      <c r="DE25">
        <v>4.9484569651895312</v>
      </c>
      <c r="DF25">
        <v>4.6310938736044793</v>
      </c>
      <c r="DG25">
        <v>4.7018763545815707</v>
      </c>
      <c r="DH25">
        <v>5.106925877633028</v>
      </c>
      <c r="DI25">
        <v>5.2155749231267698</v>
      </c>
      <c r="DJ25">
        <v>4.8120060322173046</v>
      </c>
      <c r="DK25">
        <v>4.8416609214270734</v>
      </c>
      <c r="DL25">
        <v>4.758465935344188</v>
      </c>
      <c r="DM25">
        <v>5.39331512702514</v>
      </c>
      <c r="DN25">
        <v>5.0508972060732402</v>
      </c>
      <c r="DO25">
        <v>5.1896680726264854</v>
      </c>
      <c r="DP25">
        <v>5.1258224843664646</v>
      </c>
      <c r="DQ25">
        <v>5.1095012579879899</v>
      </c>
      <c r="DR25">
        <v>5.0479063920155385</v>
      </c>
      <c r="DS25">
        <v>4.6370114042572155</v>
      </c>
      <c r="DT25">
        <v>4.4898423958444393</v>
      </c>
      <c r="DU25">
        <v>4.7748397540560896</v>
      </c>
      <c r="DV25">
        <v>4.8584143290702499</v>
      </c>
      <c r="DW25">
        <v>4.7581862212247552</v>
      </c>
      <c r="DX25">
        <v>4.7288113965270338</v>
      </c>
      <c r="DY25">
        <v>4.590628945756368</v>
      </c>
      <c r="DZ25">
        <v>4.3214464262536163</v>
      </c>
      <c r="EA25">
        <v>4.3895808896882027</v>
      </c>
      <c r="EB25">
        <v>4.5126850624276829</v>
      </c>
      <c r="EC25">
        <v>3.6742374397364697</v>
      </c>
      <c r="ED25">
        <v>3.3975482867620102</v>
      </c>
      <c r="EE25">
        <v>2.9888244317635628</v>
      </c>
      <c r="EF25">
        <v>2.87219689079055</v>
      </c>
      <c r="EG25">
        <v>3.0715747023556883</v>
      </c>
      <c r="EH25">
        <v>3.8078324397864263</v>
      </c>
      <c r="EI25">
        <v>3.5734652916491441</v>
      </c>
      <c r="EJ25">
        <v>3.5619673470263113</v>
      </c>
      <c r="EK25">
        <v>3.6977471568533056</v>
      </c>
      <c r="EL25">
        <v>3.6328884038180145</v>
      </c>
      <c r="EM25">
        <v>3.7140212221828115</v>
      </c>
      <c r="EN25">
        <v>3.4857303891721978</v>
      </c>
      <c r="EO25">
        <v>3.4490655187996522</v>
      </c>
      <c r="EP25">
        <v>3.1693475392192885</v>
      </c>
      <c r="EQ25">
        <v>3.8893583965607412</v>
      </c>
      <c r="ER25">
        <v>3.1505835445175689</v>
      </c>
      <c r="ES25">
        <v>2.7366099459123565</v>
      </c>
      <c r="ET25">
        <v>2.7451660506058877</v>
      </c>
      <c r="EU25">
        <v>3.4029723446948181</v>
      </c>
      <c r="EV25">
        <v>3.4845431312432655</v>
      </c>
      <c r="EW25">
        <v>3.9352486461231253</v>
      </c>
      <c r="EX25">
        <v>4.0916060388736133</v>
      </c>
      <c r="EY25">
        <v>3.706531129257117</v>
      </c>
      <c r="EZ25">
        <v>3.8566822889326762</v>
      </c>
      <c r="FA25">
        <v>3.6051454994913743</v>
      </c>
      <c r="FB25">
        <v>3.8584473831238282</v>
      </c>
      <c r="FC25">
        <v>4.025641234177515</v>
      </c>
      <c r="FD25">
        <v>4.0556431743286225</v>
      </c>
      <c r="FE25">
        <v>4.2432773516259976</v>
      </c>
      <c r="FF25">
        <v>3.9771742347928427</v>
      </c>
      <c r="FG25">
        <v>3.7507428296163461</v>
      </c>
      <c r="FH25">
        <v>3.5067439218770216</v>
      </c>
      <c r="FI25">
        <v>4.1514888957471276</v>
      </c>
      <c r="FJ25">
        <v>4.2134386846631928</v>
      </c>
      <c r="FK25">
        <v>4.2047700808330397</v>
      </c>
      <c r="FL25">
        <v>4.366669439432731</v>
      </c>
      <c r="FM25">
        <v>4.7625056133911006</v>
      </c>
      <c r="FN25">
        <v>4.3603929147266598</v>
      </c>
      <c r="FO25">
        <v>4.8388403399767821</v>
      </c>
      <c r="FP25">
        <v>5.0488095421702957</v>
      </c>
      <c r="FQ25">
        <v>6.1171936871757495</v>
      </c>
      <c r="FR25">
        <v>5.4991485713892381</v>
      </c>
      <c r="FS25">
        <v>5.7038653286619772</v>
      </c>
      <c r="FT25">
        <v>5.5449386370928568</v>
      </c>
      <c r="FU25">
        <v>5.4686604162243384</v>
      </c>
      <c r="FV25">
        <v>5.0873043327269105</v>
      </c>
      <c r="FW25">
        <v>5.6175622173990867</v>
      </c>
      <c r="FX25">
        <v>5.9783171270786042</v>
      </c>
      <c r="FY25">
        <v>5.3409893975634297</v>
      </c>
      <c r="FZ25">
        <v>5.6179989446297594</v>
      </c>
      <c r="GA25">
        <v>5.3089746294565101</v>
      </c>
      <c r="GB25">
        <v>5.2258742719603939</v>
      </c>
      <c r="GC25">
        <v>5.9379419069999848</v>
      </c>
      <c r="GD25">
        <v>6.0721329349464428</v>
      </c>
      <c r="GE25">
        <v>5.7565811883576483</v>
      </c>
      <c r="GF25">
        <v>5.5011427361417651</v>
      </c>
      <c r="GG25">
        <v>6.4967106228502063</v>
      </c>
      <c r="GH25">
        <v>5.9090507867239586</v>
      </c>
      <c r="GI25">
        <v>6.1515090882890995</v>
      </c>
      <c r="GJ25">
        <v>6.7525844122009362</v>
      </c>
      <c r="GK25">
        <v>6.5791789304026453</v>
      </c>
      <c r="GL25">
        <v>6.8486017230753795</v>
      </c>
      <c r="GM25">
        <v>5.4082561416780734</v>
      </c>
      <c r="GN25">
        <v>5.852280631455697</v>
      </c>
      <c r="GO25">
        <v>6.169556343541954</v>
      </c>
      <c r="GP25">
        <v>6.0368400556139745</v>
      </c>
      <c r="GQ25">
        <v>6.789327217559908</v>
      </c>
      <c r="GR25">
        <v>5.9409244290499581</v>
      </c>
      <c r="GS25">
        <v>6.7073348226700622</v>
      </c>
      <c r="GT25">
        <v>6.569418676315455</v>
      </c>
      <c r="GU25">
        <v>6.1925055888243472</v>
      </c>
      <c r="GV25">
        <v>5.6515296910994977</v>
      </c>
      <c r="GW25">
        <v>6.1875917817532118</v>
      </c>
      <c r="GX25">
        <v>6.593692429745289</v>
      </c>
      <c r="GY25">
        <v>6.505975890027452</v>
      </c>
      <c r="GZ25">
        <v>6.5402075903076993</v>
      </c>
      <c r="HA25">
        <v>5.9489147671949887</v>
      </c>
      <c r="HB25">
        <v>5.6857145179964217</v>
      </c>
      <c r="HC25">
        <v>6.7440354766703408</v>
      </c>
      <c r="HD25">
        <v>7.292778928460403</v>
      </c>
      <c r="HE25">
        <v>7.5511508138549237</v>
      </c>
      <c r="HF25">
        <v>7.5637119503721815</v>
      </c>
      <c r="HG25">
        <v>7.52918020458704</v>
      </c>
      <c r="HH25">
        <v>7.9171214831785504</v>
      </c>
      <c r="HI25">
        <v>7.0824914360497742</v>
      </c>
      <c r="HJ25">
        <v>7.3210781758332102</v>
      </c>
      <c r="HK25">
        <v>7.6757100993876524</v>
      </c>
      <c r="HL25">
        <v>7.472038997074856</v>
      </c>
      <c r="HM25">
        <v>6.5885672104699236</v>
      </c>
      <c r="HN25">
        <v>7.3422071443653314</v>
      </c>
      <c r="HO25">
        <v>7.5761510233362257</v>
      </c>
      <c r="HP25">
        <v>6.9565125050611689</v>
      </c>
      <c r="HQ25">
        <v>7.7075963824936249</v>
      </c>
      <c r="HR25">
        <v>7.7846407478864794</v>
      </c>
      <c r="HS25">
        <v>7.5636926447942345</v>
      </c>
      <c r="HT25">
        <v>7.8376650006436552</v>
      </c>
      <c r="HU25">
        <v>6.7608513440717051</v>
      </c>
      <c r="HV25">
        <v>7.8070356545265085</v>
      </c>
      <c r="HW25">
        <v>7.7065309729261129</v>
      </c>
      <c r="HX25">
        <v>6.8060415116453266</v>
      </c>
      <c r="HY25">
        <v>6.0295592920533698</v>
      </c>
      <c r="HZ25">
        <v>6.1750696151100888</v>
      </c>
      <c r="IA25">
        <v>5.9972323299675834</v>
      </c>
      <c r="IB25">
        <v>5.4634058172425037</v>
      </c>
      <c r="IC25">
        <v>6.4930660868926786</v>
      </c>
      <c r="ID25">
        <v>6.9644659020823356</v>
      </c>
      <c r="IE25">
        <v>6.9860305814666477</v>
      </c>
      <c r="IF25">
        <v>5.1431755004099724</v>
      </c>
      <c r="IG25">
        <v>6.10547451027288</v>
      </c>
      <c r="IH25">
        <v>7.2136871997478318</v>
      </c>
      <c r="II25">
        <v>7.6759911578675188</v>
      </c>
      <c r="IJ25">
        <v>6.4163531445581832</v>
      </c>
      <c r="IK25">
        <v>6.3896398203894487</v>
      </c>
      <c r="IL25">
        <v>6.7651823154501631</v>
      </c>
      <c r="IM25">
        <v>6.8768288529000996</v>
      </c>
      <c r="IN25">
        <v>7.2076173490996549</v>
      </c>
      <c r="IO25">
        <v>6.5808317178923534</v>
      </c>
      <c r="IP25">
        <v>5.9000321624896328</v>
      </c>
      <c r="IQ25">
        <v>7.2875772740022615</v>
      </c>
      <c r="IR25">
        <v>5.4896312551623705</v>
      </c>
      <c r="IS25">
        <v>5.7770865795085067</v>
      </c>
      <c r="IT25">
        <v>7.3336155314634608</v>
      </c>
      <c r="IU25">
        <v>7.1101266985782292</v>
      </c>
      <c r="IV25">
        <v>6.7616646154779332</v>
      </c>
      <c r="IW25">
        <v>7.2414631727958678</v>
      </c>
      <c r="IX25">
        <v>6.3866676271350595</v>
      </c>
      <c r="IY25">
        <v>7.9301418866635922</v>
      </c>
      <c r="IZ25">
        <v>7.2178616849710764</v>
      </c>
      <c r="JA25">
        <v>7.7905988341937453</v>
      </c>
      <c r="JB25">
        <v>6.6278695762991289</v>
      </c>
      <c r="JC25">
        <v>7.0884798279230008</v>
      </c>
      <c r="JD25">
        <v>7.7536826550706994</v>
      </c>
      <c r="JE25">
        <v>7.37612599753224</v>
      </c>
      <c r="JF25">
        <v>7.1444244197948628</v>
      </c>
      <c r="JG25">
        <v>7.4271714294914917</v>
      </c>
      <c r="JH25">
        <v>7.9037183652966263</v>
      </c>
      <c r="JI25">
        <v>6.8460142753045545</v>
      </c>
      <c r="JJ25">
        <v>7.4192230997120872</v>
      </c>
      <c r="JK25">
        <v>6.0065451446842486</v>
      </c>
      <c r="JL25">
        <v>6.0147231192357022</v>
      </c>
      <c r="JM25">
        <v>7.5161037277426788</v>
      </c>
      <c r="JN25">
        <v>7.3226102783445199</v>
      </c>
      <c r="JO25">
        <v>7.8696997713873706</v>
      </c>
      <c r="JP25">
        <v>5.3818748515303856</v>
      </c>
      <c r="JQ25">
        <v>6.6315771232590297</v>
      </c>
      <c r="JR25">
        <v>7.2301101047986078</v>
      </c>
      <c r="JS25">
        <v>7.1359810887937964</v>
      </c>
      <c r="JT25">
        <v>7.7049059022331265</v>
      </c>
      <c r="JU25">
        <v>7.6580689346204514</v>
      </c>
      <c r="JV25">
        <v>6.6930906865469053</v>
      </c>
      <c r="JW25">
        <v>6.9471663247399587</v>
      </c>
      <c r="JX25">
        <v>6.0763232433365131</v>
      </c>
      <c r="JY25">
        <v>6.7660584807202326</v>
      </c>
      <c r="JZ25">
        <v>6.6852296590608891</v>
      </c>
      <c r="KA25">
        <v>6.259751127506231</v>
      </c>
      <c r="KB25">
        <v>6.9099865966703016</v>
      </c>
      <c r="KC25">
        <v>5.597564795499876</v>
      </c>
      <c r="KD25">
        <v>6.7638241340514487</v>
      </c>
      <c r="KE25">
        <v>6.9463276657266109</v>
      </c>
      <c r="KF25">
        <v>6.2159989960849771</v>
      </c>
      <c r="KG25">
        <v>5.9284482953126219</v>
      </c>
      <c r="KH25">
        <v>6.0981487680254283</v>
      </c>
      <c r="KI25">
        <v>6.4705133237281567</v>
      </c>
      <c r="KJ25">
        <v>6.1705941503810706</v>
      </c>
      <c r="KK25">
        <v>6.1522891503981958</v>
      </c>
      <c r="KL25">
        <v>6.4761214499575335</v>
      </c>
      <c r="KM25">
        <v>6.1923257881181453</v>
      </c>
      <c r="KN25">
        <v>6.3400797110121339</v>
      </c>
      <c r="KO25">
        <v>6.2907234856326939</v>
      </c>
      <c r="KP25">
        <v>6.5633110346905621</v>
      </c>
      <c r="KQ25">
        <v>6.2679203019560035</v>
      </c>
      <c r="KR25">
        <v>5.7894780285549476</v>
      </c>
      <c r="KS25">
        <v>5.8637622088271728</v>
      </c>
      <c r="KT25">
        <v>5.8056489629504977</v>
      </c>
      <c r="KU25">
        <v>6.172128401832949</v>
      </c>
      <c r="KV25">
        <v>6.0554818054033115</v>
      </c>
      <c r="KW25">
        <v>6.2220824353369597</v>
      </c>
      <c r="KX25">
        <v>6.2372342633675393</v>
      </c>
      <c r="KY25">
        <v>5.9498144263376966</v>
      </c>
      <c r="KZ25">
        <v>5.0841045606890312</v>
      </c>
      <c r="LA25">
        <v>5.2064917282152763</v>
      </c>
      <c r="LB25">
        <v>5.2525001065756323</v>
      </c>
      <c r="LC25">
        <v>5.9133401161034378</v>
      </c>
      <c r="LD25">
        <v>5.4153101508395576</v>
      </c>
      <c r="LE25">
        <v>5.678681335023251</v>
      </c>
      <c r="LF25">
        <v>5.0700392734938973</v>
      </c>
      <c r="LG25">
        <v>5.3987761136876671</v>
      </c>
      <c r="LH25">
        <v>5.2233436069657033</v>
      </c>
      <c r="LI25">
        <v>5.6531092738594575</v>
      </c>
      <c r="LJ25">
        <v>5.3507698592427593</v>
      </c>
      <c r="LK25">
        <v>5.3006490199727256</v>
      </c>
      <c r="LL25">
        <v>4.6408239815820975</v>
      </c>
    </row>
    <row r="26" spans="1:324">
      <c r="A26">
        <v>25</v>
      </c>
      <c r="B26">
        <v>5.1206750134615149</v>
      </c>
      <c r="C26">
        <v>5.0626700664542019</v>
      </c>
      <c r="D26">
        <v>5.051161348140953</v>
      </c>
      <c r="E26">
        <v>4.2935197653242829</v>
      </c>
      <c r="F26">
        <v>4.6419251252097329</v>
      </c>
      <c r="G26">
        <v>4.4830177955039092</v>
      </c>
      <c r="H26">
        <v>4.6425911525672428</v>
      </c>
      <c r="I26">
        <v>4.4753440016148653</v>
      </c>
      <c r="J26">
        <v>4.4176325688642786</v>
      </c>
      <c r="K26">
        <v>4.4563151374640082</v>
      </c>
      <c r="L26">
        <v>4.9152011278908043</v>
      </c>
      <c r="M26">
        <v>4.6531941990868306</v>
      </c>
      <c r="N26">
        <v>4.5308587445233588</v>
      </c>
      <c r="O26">
        <v>4.3956802270763209</v>
      </c>
      <c r="P26">
        <v>4.5941780983803708</v>
      </c>
      <c r="Q26">
        <v>4.608565078718831</v>
      </c>
      <c r="R26">
        <v>4.5612906599897567</v>
      </c>
      <c r="S26">
        <v>4.2332086241857603</v>
      </c>
      <c r="T26">
        <v>4.2464312000225357</v>
      </c>
      <c r="U26">
        <v>4.6238611723660821</v>
      </c>
      <c r="V26">
        <v>4.9205806721139957</v>
      </c>
      <c r="W26">
        <v>4.5363206263083509</v>
      </c>
      <c r="X26">
        <v>4.3067381586771729</v>
      </c>
      <c r="Y26">
        <v>3.9754787718750477</v>
      </c>
      <c r="Z26">
        <v>4.5454313766555732</v>
      </c>
      <c r="AA26">
        <v>4.4596173169816344</v>
      </c>
      <c r="AB26">
        <v>3.9338118308515666</v>
      </c>
      <c r="AC26">
        <v>3.3726878481160614</v>
      </c>
      <c r="AD26">
        <v>3.5722839606480425</v>
      </c>
      <c r="AE26">
        <v>3.6356402554349003</v>
      </c>
      <c r="AF26">
        <v>3.3037097037000485</v>
      </c>
      <c r="AG26">
        <v>3.8537299069690105</v>
      </c>
      <c r="AH26">
        <v>3.0148129694523993</v>
      </c>
      <c r="AI26">
        <v>3.6314489107764611</v>
      </c>
      <c r="AJ26">
        <v>3.6532886792706671</v>
      </c>
      <c r="AK26">
        <v>3.2791802344887295</v>
      </c>
      <c r="AL26">
        <v>2.4130411823399558</v>
      </c>
      <c r="AM26">
        <v>2.6046363121946645</v>
      </c>
      <c r="AN26">
        <v>2.6794217927634785</v>
      </c>
      <c r="AO26">
        <v>2.8427589638087358</v>
      </c>
      <c r="AP26">
        <v>2.9628263724505897</v>
      </c>
      <c r="AQ26">
        <v>2.2691798275546566</v>
      </c>
      <c r="AR26">
        <v>2.4561451018007872</v>
      </c>
      <c r="AS26">
        <v>2.8709652382568884</v>
      </c>
      <c r="AT26">
        <v>2.6176015757686217</v>
      </c>
      <c r="AU26">
        <v>2.7074129438448757</v>
      </c>
      <c r="AV26">
        <v>2.4912269751907421</v>
      </c>
      <c r="AW26">
        <v>2.9484057616741062</v>
      </c>
      <c r="AX26">
        <v>2.7437058981039457</v>
      </c>
      <c r="AY26">
        <v>2.3802487262093672</v>
      </c>
      <c r="AZ26">
        <v>2.7944198348185418</v>
      </c>
      <c r="BA26">
        <v>2.5152985671173149</v>
      </c>
      <c r="BB26">
        <v>2.4142927772756191</v>
      </c>
      <c r="BC26">
        <v>2.3911841432170826</v>
      </c>
      <c r="BD26">
        <v>2.5658700701363104</v>
      </c>
      <c r="BE26">
        <v>2.6200126724813244</v>
      </c>
      <c r="BF26">
        <v>2.5867619525396202</v>
      </c>
      <c r="BG26">
        <v>2.4554586178940365</v>
      </c>
      <c r="BH26">
        <v>2.4452295587011017</v>
      </c>
      <c r="BI26">
        <v>2.3343110340521065</v>
      </c>
      <c r="BJ26">
        <v>2.6497163372118577</v>
      </c>
      <c r="BK26">
        <v>2.3981352765461712</v>
      </c>
      <c r="BL26">
        <v>2.5263881704776616</v>
      </c>
      <c r="BM26">
        <v>2.0502068807299669</v>
      </c>
      <c r="BN26">
        <v>2.3917348403370395</v>
      </c>
      <c r="BO26">
        <v>2.495491596136163</v>
      </c>
      <c r="BP26">
        <v>2.4015046694618274</v>
      </c>
      <c r="BQ26">
        <v>2.7380392024842299</v>
      </c>
      <c r="BR26">
        <v>2.5231839207768489</v>
      </c>
      <c r="BS26">
        <v>2.4900030166842688</v>
      </c>
      <c r="BT26">
        <v>2.5063733085841897</v>
      </c>
      <c r="BU26">
        <v>2.7395086426434205</v>
      </c>
      <c r="BV26">
        <v>2.9098076147497935</v>
      </c>
      <c r="BW26">
        <v>2.1639401328962511</v>
      </c>
      <c r="BX26">
        <v>2.3481449332669388</v>
      </c>
      <c r="BY26">
        <v>2.1591697285925506</v>
      </c>
      <c r="BZ26">
        <v>2.6715952336247439</v>
      </c>
      <c r="CA26">
        <v>2.7024569030333709</v>
      </c>
      <c r="CB26">
        <v>2.4647756424414258</v>
      </c>
      <c r="CC26">
        <v>2.2575248729590869</v>
      </c>
      <c r="CD26">
        <v>2.5017608462288452</v>
      </c>
      <c r="CE26">
        <v>3.3841497637841025</v>
      </c>
      <c r="CF26">
        <v>2.6088589413724192</v>
      </c>
      <c r="CG26">
        <v>2.6279502386780624</v>
      </c>
      <c r="CH26">
        <v>2.3882101327734335</v>
      </c>
      <c r="CI26">
        <v>2.4526919874112671</v>
      </c>
      <c r="CJ26">
        <v>2.2762972758637168</v>
      </c>
      <c r="CK26">
        <v>3.0051775664618994</v>
      </c>
      <c r="CL26">
        <v>3.4802504662410669</v>
      </c>
      <c r="CM26">
        <v>3.3859805624558486</v>
      </c>
      <c r="CN26">
        <v>3.5647989073713746</v>
      </c>
      <c r="CO26">
        <v>3.023549173616018</v>
      </c>
      <c r="CP26">
        <v>3.1979193177997183</v>
      </c>
      <c r="CQ26">
        <v>3.7007541150594605</v>
      </c>
      <c r="CR26">
        <v>3.8383176251350757</v>
      </c>
      <c r="CS26">
        <v>3.6744887440789018</v>
      </c>
      <c r="CT26">
        <v>3.9704881835552737</v>
      </c>
      <c r="CU26">
        <v>3.9912943137303469</v>
      </c>
      <c r="CV26">
        <v>3.9379382443018032</v>
      </c>
      <c r="CW26">
        <v>4.1451023459307574</v>
      </c>
      <c r="CX26">
        <v>4.3400046773488858</v>
      </c>
      <c r="CY26">
        <v>4.1345345888458178</v>
      </c>
      <c r="CZ26">
        <v>4.6694020795535884</v>
      </c>
      <c r="DA26">
        <v>4.6288043405378216</v>
      </c>
      <c r="DB26">
        <v>4.6632672334733334</v>
      </c>
      <c r="DC26">
        <v>4.6029345288643189</v>
      </c>
      <c r="DD26">
        <v>4.4192222879634953</v>
      </c>
      <c r="DE26">
        <v>4.8027982515823968</v>
      </c>
      <c r="DF26">
        <v>4.6390577691449426</v>
      </c>
      <c r="DG26">
        <v>4.6446927019297179</v>
      </c>
      <c r="DH26">
        <v>5.2538815342002954</v>
      </c>
      <c r="DI26">
        <v>5.069371551209894</v>
      </c>
      <c r="DJ26">
        <v>4.8811541427576284</v>
      </c>
      <c r="DK26">
        <v>4.7388218008934953</v>
      </c>
      <c r="DL26">
        <v>4.860146516795897</v>
      </c>
      <c r="DM26">
        <v>5.3017188950145124</v>
      </c>
      <c r="DN26">
        <v>4.868738993857308</v>
      </c>
      <c r="DO26">
        <v>5.1469063928909957</v>
      </c>
      <c r="DP26">
        <v>5.059314652878192</v>
      </c>
      <c r="DQ26">
        <v>4.9558180593300092</v>
      </c>
      <c r="DR26">
        <v>4.9403001772335831</v>
      </c>
      <c r="DS26">
        <v>4.8805618675582085</v>
      </c>
      <c r="DT26">
        <v>4.6209451487106401</v>
      </c>
      <c r="DU26">
        <v>4.6982394358052435</v>
      </c>
      <c r="DV26">
        <v>5.1329005883843797</v>
      </c>
      <c r="DW26">
        <v>4.6282105270822029</v>
      </c>
      <c r="DX26">
        <v>4.6497703734350333</v>
      </c>
      <c r="DY26">
        <v>4.4132808945527602</v>
      </c>
      <c r="DZ26">
        <v>4.5342737914366058</v>
      </c>
      <c r="EA26">
        <v>4.4747407245388064</v>
      </c>
      <c r="EB26">
        <v>4.8842627745060208</v>
      </c>
      <c r="EC26">
        <v>3.7055277171840872</v>
      </c>
      <c r="ED26">
        <v>3.3759019528755867</v>
      </c>
      <c r="EE26">
        <v>3.207437922358749</v>
      </c>
      <c r="EF26">
        <v>3.0996057034466453</v>
      </c>
      <c r="EG26">
        <v>3.2365982267342015</v>
      </c>
      <c r="EH26">
        <v>3.5273533519981086</v>
      </c>
      <c r="EI26">
        <v>3.9193085901643521</v>
      </c>
      <c r="EJ26">
        <v>3.6569407089998918</v>
      </c>
      <c r="EK26">
        <v>3.9689196734595718</v>
      </c>
      <c r="EL26">
        <v>3.9360692831402755</v>
      </c>
      <c r="EM26">
        <v>3.695613318131572</v>
      </c>
      <c r="EN26">
        <v>3.7518632143027446</v>
      </c>
      <c r="EO26">
        <v>3.6521493508407641</v>
      </c>
      <c r="EP26">
        <v>3.4698462355293453</v>
      </c>
      <c r="EQ26">
        <v>3.7406613676923217</v>
      </c>
      <c r="ER26">
        <v>2.9641355456978125</v>
      </c>
      <c r="ES26">
        <v>2.7129744140199099</v>
      </c>
      <c r="ET26">
        <v>2.4627136681278978</v>
      </c>
      <c r="EU26">
        <v>3.220035853125931</v>
      </c>
      <c r="EV26">
        <v>3.4148962262752605</v>
      </c>
      <c r="EW26">
        <v>3.8650585197587759</v>
      </c>
      <c r="EX26">
        <v>4.0177586750192065</v>
      </c>
      <c r="EY26">
        <v>3.662392794192916</v>
      </c>
      <c r="EZ26">
        <v>3.8082444251688314</v>
      </c>
      <c r="FA26">
        <v>3.5987395306664864</v>
      </c>
      <c r="FB26">
        <v>3.6789516308515489</v>
      </c>
      <c r="FC26">
        <v>3.8876426797566617</v>
      </c>
      <c r="FD26">
        <v>4.0436376202919364</v>
      </c>
      <c r="FE26">
        <v>4.18527746016201</v>
      </c>
      <c r="FF26">
        <v>3.8219821753476797</v>
      </c>
      <c r="FG26">
        <v>3.6397474738529145</v>
      </c>
      <c r="FH26">
        <v>3.470391271445787</v>
      </c>
      <c r="FI26">
        <v>4.3936490800886272</v>
      </c>
      <c r="FJ26">
        <v>4.0184135952545752</v>
      </c>
      <c r="FK26">
        <v>4.2078836458268833</v>
      </c>
      <c r="FL26">
        <v>4.7209022898915451</v>
      </c>
      <c r="FM26">
        <v>4.4491307227677588</v>
      </c>
      <c r="FN26">
        <v>4.3890408225040689</v>
      </c>
      <c r="FO26">
        <v>4.7451949704491074</v>
      </c>
      <c r="FP26">
        <v>5.2521661100775159</v>
      </c>
      <c r="FQ26">
        <v>5.3927213437909298</v>
      </c>
      <c r="FR26">
        <v>5.5794471178804308</v>
      </c>
      <c r="FS26">
        <v>5.4232934435086069</v>
      </c>
      <c r="FT26">
        <v>5.4474946451844488</v>
      </c>
      <c r="FU26">
        <v>5.2276761089959969</v>
      </c>
      <c r="FV26">
        <v>4.8202986527762119</v>
      </c>
      <c r="FW26">
        <v>5.4249510195295549</v>
      </c>
      <c r="FX26">
        <v>5.9773778431254163</v>
      </c>
      <c r="FY26">
        <v>5.2276007387193069</v>
      </c>
      <c r="FZ26">
        <v>5.3531984113706201</v>
      </c>
      <c r="GA26">
        <v>5.3739606802824236</v>
      </c>
      <c r="GB26">
        <v>5.1923305998476668</v>
      </c>
      <c r="GC26">
        <v>6.1113949096582951</v>
      </c>
      <c r="GD26">
        <v>5.7599953427683817</v>
      </c>
      <c r="GE26">
        <v>5.9723699495905853</v>
      </c>
      <c r="GF26">
        <v>5.699972425100758</v>
      </c>
      <c r="GG26">
        <v>6.5492995015598225</v>
      </c>
      <c r="GH26">
        <v>5.2068607958738884</v>
      </c>
      <c r="GI26">
        <v>6.1038110693064596</v>
      </c>
      <c r="GJ26">
        <v>6.9720708329376349</v>
      </c>
      <c r="GK26">
        <v>6.4282857741014405</v>
      </c>
      <c r="GL26">
        <v>6.7879172108503001</v>
      </c>
      <c r="GM26">
        <v>5.7836180997218047</v>
      </c>
      <c r="GN26">
        <v>6.4083898527688881</v>
      </c>
      <c r="GO26">
        <v>6.324228647203789</v>
      </c>
      <c r="GP26">
        <v>6.3857006058929988</v>
      </c>
      <c r="GQ26">
        <v>6.9354649874918888</v>
      </c>
      <c r="GR26">
        <v>6.4819125829463617</v>
      </c>
      <c r="GS26">
        <v>6.817176906692203</v>
      </c>
      <c r="GT26">
        <v>6.3502240678194566</v>
      </c>
      <c r="GU26">
        <v>6.0226981686345482</v>
      </c>
      <c r="GV26">
        <v>5.4405079874765425</v>
      </c>
      <c r="GW26">
        <v>6.6727558879655984</v>
      </c>
      <c r="GX26">
        <v>6.4145532949290072</v>
      </c>
      <c r="GY26">
        <v>6.8829853833801371</v>
      </c>
      <c r="GZ26">
        <v>6.717843279294625</v>
      </c>
      <c r="HA26">
        <v>5.7969967569630354</v>
      </c>
      <c r="HB26">
        <v>5.732510474845852</v>
      </c>
      <c r="HC26">
        <v>7.1638021107235099</v>
      </c>
      <c r="HD26">
        <v>7.9173977176504753</v>
      </c>
      <c r="HE26">
        <v>8.1774816593520931</v>
      </c>
      <c r="HF26">
        <v>8.0239608313040947</v>
      </c>
      <c r="HG26">
        <v>7.949675743269049</v>
      </c>
      <c r="HH26">
        <v>8.1707050106451806</v>
      </c>
      <c r="HI26">
        <v>7.514930089739547</v>
      </c>
      <c r="HJ26">
        <v>7.9048641202387575</v>
      </c>
      <c r="HK26">
        <v>8.1785191428355102</v>
      </c>
      <c r="HL26">
        <v>7.6472458505787992</v>
      </c>
      <c r="HM26">
        <v>7.1637181791407549</v>
      </c>
      <c r="HN26">
        <v>7.768751359572037</v>
      </c>
      <c r="HO26">
        <v>8.2546842044988296</v>
      </c>
      <c r="HP26">
        <v>7.1719378397945146</v>
      </c>
      <c r="HQ26">
        <v>8.1210055432742667</v>
      </c>
      <c r="HR26">
        <v>7.9981237854238438</v>
      </c>
      <c r="HS26">
        <v>7.9445141971064972</v>
      </c>
      <c r="HT26">
        <v>7.7693946468195616</v>
      </c>
      <c r="HU26">
        <v>6.5957363451193496</v>
      </c>
      <c r="HV26">
        <v>7.6602929567961811</v>
      </c>
      <c r="HW26">
        <v>7.8485807961709124</v>
      </c>
      <c r="HX26">
        <v>6.8025772563152183</v>
      </c>
      <c r="HY26">
        <v>6.4364643659468381</v>
      </c>
      <c r="HZ26">
        <v>6.5615615864418189</v>
      </c>
      <c r="IA26">
        <v>6.1512456526312524</v>
      </c>
      <c r="IB26">
        <v>5.4850366849160981</v>
      </c>
      <c r="IC26">
        <v>6.7528358806528486</v>
      </c>
      <c r="ID26">
        <v>6.8659959771260892</v>
      </c>
      <c r="IE26">
        <v>7.189574160998208</v>
      </c>
      <c r="IF26">
        <v>5.5299927811861274</v>
      </c>
      <c r="IG26">
        <v>6.473567113901165</v>
      </c>
      <c r="IH26">
        <v>7.5850449752194837</v>
      </c>
      <c r="II26">
        <v>7.433319838023877</v>
      </c>
      <c r="IJ26">
        <v>6.6459647802281454</v>
      </c>
      <c r="IK26">
        <v>6.8455392430790099</v>
      </c>
      <c r="IL26">
        <v>6.6884743230971644</v>
      </c>
      <c r="IM26">
        <v>6.7281879121954908</v>
      </c>
      <c r="IN26">
        <v>6.3877618414648847</v>
      </c>
      <c r="IO26">
        <v>6.6857005802769631</v>
      </c>
      <c r="IP26">
        <v>6.4397937283531466</v>
      </c>
      <c r="IQ26">
        <v>7.2497970948156505</v>
      </c>
      <c r="IR26">
        <v>5.9054191783024255</v>
      </c>
      <c r="IS26">
        <v>5.5635243014274591</v>
      </c>
      <c r="IT26">
        <v>7.0933003177958263</v>
      </c>
      <c r="IU26">
        <v>7.6540471952293796</v>
      </c>
      <c r="IV26">
        <v>7.5216884188476056</v>
      </c>
      <c r="IW26">
        <v>7.2557165093519727</v>
      </c>
      <c r="IX26">
        <v>6.847088644648843</v>
      </c>
      <c r="IY26">
        <v>7.978754907286187</v>
      </c>
      <c r="IZ26">
        <v>7.8434615090324851</v>
      </c>
      <c r="JA26">
        <v>7.7755273488936947</v>
      </c>
      <c r="JB26">
        <v>6.6562789577262143</v>
      </c>
      <c r="JC26">
        <v>7.4912933071236454</v>
      </c>
      <c r="JD26">
        <v>7.9136538255122169</v>
      </c>
      <c r="JE26">
        <v>7.2609131464005694</v>
      </c>
      <c r="JF26">
        <v>7.6622187766468057</v>
      </c>
      <c r="JG26">
        <v>7.2122307564510129</v>
      </c>
      <c r="JH26">
        <v>8.1122588520850272</v>
      </c>
      <c r="JI26">
        <v>6.9724953171647259</v>
      </c>
      <c r="JJ26">
        <v>7.9982782511113637</v>
      </c>
      <c r="JK26">
        <v>5.819743571427705</v>
      </c>
      <c r="JL26">
        <v>6.1334732642916059</v>
      </c>
      <c r="JM26">
        <v>7.6144783566183785</v>
      </c>
      <c r="JN26">
        <v>7.5495336143021721</v>
      </c>
      <c r="JO26">
        <v>7.8848911020733672</v>
      </c>
      <c r="JP26">
        <v>6.0949849571848524</v>
      </c>
      <c r="JQ26">
        <v>6.5205526718966471</v>
      </c>
      <c r="JR26">
        <v>7.2666310601745074</v>
      </c>
      <c r="JS26">
        <v>7.051610336818988</v>
      </c>
      <c r="JT26">
        <v>7.667966514639609</v>
      </c>
      <c r="JU26">
        <v>7.1267361166277103</v>
      </c>
      <c r="JV26">
        <v>7.1299903559054156</v>
      </c>
      <c r="JW26">
        <v>6.9354730142857761</v>
      </c>
      <c r="JX26">
        <v>6.3449697640098712</v>
      </c>
      <c r="JY26">
        <v>6.9052378954835145</v>
      </c>
      <c r="JZ26">
        <v>6.4593908307382044</v>
      </c>
      <c r="KA26">
        <v>6.2959703156119042</v>
      </c>
      <c r="KB26">
        <v>6.9686846977389534</v>
      </c>
      <c r="KC26">
        <v>5.7518379078689215</v>
      </c>
      <c r="KD26">
        <v>6.3147051838140831</v>
      </c>
      <c r="KE26">
        <v>7.1441634061250747</v>
      </c>
      <c r="KF26">
        <v>6.3218574368265621</v>
      </c>
      <c r="KG26">
        <v>6.6835893367954018</v>
      </c>
      <c r="KH26">
        <v>6.7344546354439396</v>
      </c>
      <c r="KI26">
        <v>6.2869580321008662</v>
      </c>
      <c r="KJ26">
        <v>6.5462736410323235</v>
      </c>
      <c r="KK26">
        <v>6.8480859133284531</v>
      </c>
      <c r="KL26">
        <v>7.2125726521729296</v>
      </c>
      <c r="KM26">
        <v>6.529085632256181</v>
      </c>
      <c r="KN26">
        <v>6.5449993345807842</v>
      </c>
      <c r="KO26">
        <v>6.4613415084480357</v>
      </c>
      <c r="KP26">
        <v>6.6325665586624742</v>
      </c>
      <c r="KQ26">
        <v>6.4592078337504395</v>
      </c>
      <c r="KR26">
        <v>6.2432890707587383</v>
      </c>
      <c r="KS26">
        <v>6.1369724884320194</v>
      </c>
      <c r="KT26">
        <v>6.1853434036882353</v>
      </c>
      <c r="KU26">
        <v>6.1452880095802236</v>
      </c>
      <c r="KV26">
        <v>5.6907589664719289</v>
      </c>
      <c r="KW26">
        <v>5.9134368863254068</v>
      </c>
      <c r="KX26">
        <v>6.0736375792310451</v>
      </c>
      <c r="KY26">
        <v>5.9815560302990463</v>
      </c>
      <c r="KZ26">
        <v>5.4574591089597719</v>
      </c>
      <c r="LA26">
        <v>5.2888422851574335</v>
      </c>
      <c r="LB26">
        <v>5.3631225639619498</v>
      </c>
      <c r="LC26">
        <v>5.8028411242469984</v>
      </c>
      <c r="LD26">
        <v>5.493993232377866</v>
      </c>
      <c r="LE26">
        <v>5.4670786434590699</v>
      </c>
      <c r="LF26">
        <v>4.9931200499075628</v>
      </c>
      <c r="LG26">
        <v>5.2347872277019167</v>
      </c>
      <c r="LH26">
        <v>5.700690106741261</v>
      </c>
      <c r="LI26">
        <v>5.4733106366020579</v>
      </c>
      <c r="LJ26">
        <v>4.9847344234029363</v>
      </c>
      <c r="LK26">
        <v>4.9130752916148275</v>
      </c>
      <c r="LL26">
        <v>4.8561307622430112</v>
      </c>
    </row>
    <row r="27" spans="1:324">
      <c r="A27">
        <v>26</v>
      </c>
      <c r="B27">
        <v>5.2581750134615151</v>
      </c>
      <c r="C27">
        <v>5.2251700664542025</v>
      </c>
      <c r="D27">
        <v>5.0386613481409528</v>
      </c>
      <c r="E27">
        <v>4.7435197653242831</v>
      </c>
      <c r="F27">
        <v>4.5919251252097322</v>
      </c>
      <c r="G27">
        <v>4.7705177955039098</v>
      </c>
      <c r="H27">
        <v>4.9300911525672424</v>
      </c>
      <c r="I27">
        <v>4.5378440016148653</v>
      </c>
      <c r="J27">
        <v>4.3926325688642782</v>
      </c>
      <c r="K27">
        <v>4.4813151374640077</v>
      </c>
      <c r="L27">
        <v>4.965201127890805</v>
      </c>
      <c r="M27">
        <v>4.865694199086831</v>
      </c>
      <c r="N27">
        <v>4.543358744523359</v>
      </c>
      <c r="O27">
        <v>4.3581802270763204</v>
      </c>
      <c r="P27">
        <v>4.544178098380371</v>
      </c>
      <c r="Q27">
        <v>4.7460650787188312</v>
      </c>
      <c r="R27">
        <v>4.6237906599897567</v>
      </c>
      <c r="S27">
        <v>4.2457086241857604</v>
      </c>
      <c r="T27">
        <v>4.2714312000225352</v>
      </c>
      <c r="U27">
        <v>4.7988611723660828</v>
      </c>
      <c r="V27">
        <v>4.8205806721139961</v>
      </c>
      <c r="W27">
        <v>4.4488206263083505</v>
      </c>
      <c r="X27">
        <v>4.3692381586771729</v>
      </c>
      <c r="Y27">
        <v>4.1754787718750475</v>
      </c>
      <c r="Z27">
        <v>4.7079313766555728</v>
      </c>
      <c r="AA27">
        <v>4.4721173169816346</v>
      </c>
      <c r="AB27">
        <v>3.8463118308515667</v>
      </c>
      <c r="AC27">
        <v>3.2351878481160612</v>
      </c>
      <c r="AD27">
        <v>3.3847839606480425</v>
      </c>
      <c r="AE27">
        <v>3.6106402554349004</v>
      </c>
      <c r="AF27">
        <v>3.5537097037000485</v>
      </c>
      <c r="AG27">
        <v>3.7787299069690103</v>
      </c>
      <c r="AH27">
        <v>2.8898129694523993</v>
      </c>
      <c r="AI27">
        <v>3.5064489107764611</v>
      </c>
      <c r="AJ27">
        <v>3.6032886792706673</v>
      </c>
      <c r="AK27">
        <v>3.1666802344887297</v>
      </c>
      <c r="AL27">
        <v>2.6380411823399559</v>
      </c>
      <c r="AM27">
        <v>2.6046363121946645</v>
      </c>
      <c r="AN27">
        <v>2.4544217927634784</v>
      </c>
      <c r="AO27">
        <v>2.7677589638087361</v>
      </c>
      <c r="AP27">
        <v>2.8253263724505895</v>
      </c>
      <c r="AQ27">
        <v>2.1441798275546566</v>
      </c>
      <c r="AR27">
        <v>2.3686451018007872</v>
      </c>
      <c r="AS27">
        <v>2.9709652382568881</v>
      </c>
      <c r="AT27">
        <v>2.6051015757686216</v>
      </c>
      <c r="AU27">
        <v>2.6949129438448756</v>
      </c>
      <c r="AV27">
        <v>2.3787269751907423</v>
      </c>
      <c r="AW27">
        <v>2.7984057616741063</v>
      </c>
      <c r="AX27">
        <v>2.6437058981039461</v>
      </c>
      <c r="AY27">
        <v>2.2052487262093674</v>
      </c>
      <c r="AZ27">
        <v>2.5819198348185415</v>
      </c>
      <c r="BA27">
        <v>2.365298567117315</v>
      </c>
      <c r="BB27">
        <v>2.3017927772756193</v>
      </c>
      <c r="BC27">
        <v>2.3661841432170827</v>
      </c>
      <c r="BD27">
        <v>2.6533700701363103</v>
      </c>
      <c r="BE27">
        <v>2.5200126724813243</v>
      </c>
      <c r="BF27">
        <v>2.6492619525396202</v>
      </c>
      <c r="BG27">
        <v>2.4304586178940366</v>
      </c>
      <c r="BH27">
        <v>2.4202295587011018</v>
      </c>
      <c r="BI27">
        <v>2.2593110340521068</v>
      </c>
      <c r="BJ27">
        <v>2.5247163372118577</v>
      </c>
      <c r="BK27">
        <v>2.3856352765461715</v>
      </c>
      <c r="BL27">
        <v>2.5888881704776616</v>
      </c>
      <c r="BM27">
        <v>2.1752068807299669</v>
      </c>
      <c r="BN27">
        <v>2.2917348403370394</v>
      </c>
      <c r="BO27">
        <v>2.5454915961361628</v>
      </c>
      <c r="BP27">
        <v>2.3390046694618274</v>
      </c>
      <c r="BQ27">
        <v>2.5880392024842296</v>
      </c>
      <c r="BR27">
        <v>2.4606839207768489</v>
      </c>
      <c r="BS27">
        <v>2.4025030166842685</v>
      </c>
      <c r="BT27">
        <v>2.5063733085841897</v>
      </c>
      <c r="BU27">
        <v>2.6645086426434204</v>
      </c>
      <c r="BV27">
        <v>2.8223076147497936</v>
      </c>
      <c r="BW27">
        <v>2.1139401328962508</v>
      </c>
      <c r="BX27">
        <v>2.2231449332669388</v>
      </c>
      <c r="BY27">
        <v>2.3091697285925505</v>
      </c>
      <c r="BZ27">
        <v>2.7840952336247442</v>
      </c>
      <c r="CA27">
        <v>2.6649569030333708</v>
      </c>
      <c r="CB27">
        <v>2.5647756424414259</v>
      </c>
      <c r="CC27">
        <v>2.3450248729590868</v>
      </c>
      <c r="CD27">
        <v>2.4892608462288455</v>
      </c>
      <c r="CE27">
        <v>2.8591497637841021</v>
      </c>
      <c r="CF27">
        <v>2.5088589413724192</v>
      </c>
      <c r="CG27">
        <v>2.4779502386780621</v>
      </c>
      <c r="CH27">
        <v>2.4507101327734335</v>
      </c>
      <c r="CI27">
        <v>2.377691987411267</v>
      </c>
      <c r="CJ27">
        <v>2.3512972758637165</v>
      </c>
      <c r="CK27">
        <v>2.9551775664618991</v>
      </c>
      <c r="CL27">
        <v>3.642750466241067</v>
      </c>
      <c r="CM27">
        <v>3.3609805624558482</v>
      </c>
      <c r="CN27">
        <v>3.402298907371375</v>
      </c>
      <c r="CO27">
        <v>3.1860491736160177</v>
      </c>
      <c r="CP27">
        <v>3.210419317799718</v>
      </c>
      <c r="CQ27">
        <v>3.6257541150594603</v>
      </c>
      <c r="CR27">
        <v>3.7258176251350759</v>
      </c>
      <c r="CS27">
        <v>3.5244887440789014</v>
      </c>
      <c r="CT27">
        <v>3.9704881835552737</v>
      </c>
      <c r="CU27">
        <v>4.0912943137303461</v>
      </c>
      <c r="CV27">
        <v>3.8754382443018032</v>
      </c>
      <c r="CW27">
        <v>4.2076023459307574</v>
      </c>
      <c r="CX27">
        <v>4.2650046773488857</v>
      </c>
      <c r="CY27">
        <v>4.1970345888458178</v>
      </c>
      <c r="CZ27">
        <v>4.6569020795535891</v>
      </c>
      <c r="DA27">
        <v>4.6413043405378218</v>
      </c>
      <c r="DB27">
        <v>4.6507672334733332</v>
      </c>
      <c r="DC27">
        <v>4.677934528864319</v>
      </c>
      <c r="DD27">
        <v>4.4067222879634951</v>
      </c>
      <c r="DE27">
        <v>4.8027982515823968</v>
      </c>
      <c r="DF27">
        <v>4.476557769144943</v>
      </c>
      <c r="DG27">
        <v>4.7446927019297176</v>
      </c>
      <c r="DH27">
        <v>5.2788815342002957</v>
      </c>
      <c r="DI27">
        <v>5.131871551209894</v>
      </c>
      <c r="DJ27">
        <v>4.7311541427576289</v>
      </c>
      <c r="DK27">
        <v>4.8013218008934953</v>
      </c>
      <c r="DL27">
        <v>4.9476465167958974</v>
      </c>
      <c r="DM27">
        <v>5.3892188950145119</v>
      </c>
      <c r="DN27">
        <v>4.9812389938573078</v>
      </c>
      <c r="DO27">
        <v>5.1594063928909959</v>
      </c>
      <c r="DP27">
        <v>5.0218146528781924</v>
      </c>
      <c r="DQ27">
        <v>5.0308180593300094</v>
      </c>
      <c r="DR27">
        <v>5.1028001772335827</v>
      </c>
      <c r="DS27">
        <v>4.9430618675582085</v>
      </c>
      <c r="DT27">
        <v>4.6834451487106401</v>
      </c>
      <c r="DU27">
        <v>4.9357394358052433</v>
      </c>
      <c r="DV27">
        <v>5.2079005883843799</v>
      </c>
      <c r="DW27">
        <v>4.7407105270822028</v>
      </c>
      <c r="DX27">
        <v>4.6622703734350335</v>
      </c>
      <c r="DY27">
        <v>4.71328089455276</v>
      </c>
      <c r="DZ27">
        <v>4.546773791436606</v>
      </c>
      <c r="EA27">
        <v>4.574740724538807</v>
      </c>
      <c r="EB27">
        <v>4.95926277450602</v>
      </c>
      <c r="EC27">
        <v>3.7680277171840872</v>
      </c>
      <c r="ED27">
        <v>3.488401952875587</v>
      </c>
      <c r="EE27">
        <v>3.2199379223587492</v>
      </c>
      <c r="EF27">
        <v>3.1371057034466454</v>
      </c>
      <c r="EG27">
        <v>3.3240982267342014</v>
      </c>
      <c r="EH27">
        <v>3.4273533519981085</v>
      </c>
      <c r="EI27">
        <v>4.0193085901643526</v>
      </c>
      <c r="EJ27">
        <v>3.7194407089998918</v>
      </c>
      <c r="EK27">
        <v>3.9814196734595719</v>
      </c>
      <c r="EL27">
        <v>4.0735692831402757</v>
      </c>
      <c r="EM27">
        <v>3.7331133181315721</v>
      </c>
      <c r="EN27">
        <v>3.8268632143027448</v>
      </c>
      <c r="EO27">
        <v>3.9146493508407643</v>
      </c>
      <c r="EP27">
        <v>3.8698462355293453</v>
      </c>
      <c r="EQ27">
        <v>3.8031613676923217</v>
      </c>
      <c r="ER27">
        <v>3.1391355456978123</v>
      </c>
      <c r="ES27">
        <v>2.9004744140199099</v>
      </c>
      <c r="ET27">
        <v>2.5127136681278981</v>
      </c>
      <c r="EU27">
        <v>3.4325358531259309</v>
      </c>
      <c r="EV27">
        <v>3.6023962262752605</v>
      </c>
      <c r="EW27">
        <v>4.0525585197587759</v>
      </c>
      <c r="EX27">
        <v>4.1177586750192061</v>
      </c>
      <c r="EY27">
        <v>3.724892794192916</v>
      </c>
      <c r="EZ27">
        <v>3.9082444251688315</v>
      </c>
      <c r="FA27">
        <v>3.7362395306664866</v>
      </c>
      <c r="FB27">
        <v>3.8414516308515489</v>
      </c>
      <c r="FC27">
        <v>3.9501426797566617</v>
      </c>
      <c r="FD27">
        <v>4.0311376202919362</v>
      </c>
      <c r="FE27">
        <v>4.2727774601620103</v>
      </c>
      <c r="FF27">
        <v>3.9094821753476796</v>
      </c>
      <c r="FG27">
        <v>3.6647474738529149</v>
      </c>
      <c r="FH27">
        <v>3.4453912714457871</v>
      </c>
      <c r="FI27">
        <v>4.4811490800886276</v>
      </c>
      <c r="FJ27">
        <v>4.1934135952545759</v>
      </c>
      <c r="FK27">
        <v>4.3578836458268828</v>
      </c>
      <c r="FL27">
        <v>4.770902289891545</v>
      </c>
      <c r="FM27">
        <v>4.4491307227677588</v>
      </c>
      <c r="FN27">
        <v>4.2265408225040684</v>
      </c>
      <c r="FO27">
        <v>5.0326949704491071</v>
      </c>
      <c r="FP27">
        <v>5.2271661100775155</v>
      </c>
      <c r="FQ27">
        <v>5.4927213437909304</v>
      </c>
      <c r="FR27">
        <v>5.6794471178804304</v>
      </c>
      <c r="FS27">
        <v>5.4732934435086067</v>
      </c>
      <c r="FT27">
        <v>5.5724946451844488</v>
      </c>
      <c r="FU27">
        <v>5.0151761089959965</v>
      </c>
      <c r="FV27">
        <v>4.6702986527762125</v>
      </c>
      <c r="FW27">
        <v>5.2499510195295551</v>
      </c>
      <c r="FX27">
        <v>5.8023778431254165</v>
      </c>
      <c r="FY27">
        <v>5.1026007387193069</v>
      </c>
      <c r="FZ27">
        <v>5.40319841137062</v>
      </c>
      <c r="GA27">
        <v>5.1614606802824241</v>
      </c>
      <c r="GB27">
        <v>5.1173305998476666</v>
      </c>
      <c r="GC27">
        <v>5.8113949096582953</v>
      </c>
      <c r="GD27">
        <v>5.9724953427683811</v>
      </c>
      <c r="GE27">
        <v>5.5473699495905855</v>
      </c>
      <c r="GF27">
        <v>5.8624724251007576</v>
      </c>
      <c r="GG27">
        <v>6.2992995015598225</v>
      </c>
      <c r="GH27">
        <v>5.181860795873888</v>
      </c>
      <c r="GI27">
        <v>6.1038110693064596</v>
      </c>
      <c r="GJ27">
        <v>6.9095708329376349</v>
      </c>
      <c r="GK27">
        <v>6.4282857741014405</v>
      </c>
      <c r="GL27">
        <v>6.5254172108502999</v>
      </c>
      <c r="GM27">
        <v>5.8836180997218053</v>
      </c>
      <c r="GN27">
        <v>6.2958898527688874</v>
      </c>
      <c r="GO27">
        <v>6.1742286472037886</v>
      </c>
      <c r="GP27">
        <v>6.3732006058929986</v>
      </c>
      <c r="GQ27">
        <v>7.0229649874918891</v>
      </c>
      <c r="GR27">
        <v>6.6944125829463621</v>
      </c>
      <c r="GS27">
        <v>6.9171769066922026</v>
      </c>
      <c r="GT27">
        <v>6.4502240678194571</v>
      </c>
      <c r="GU27">
        <v>6.0976981686345484</v>
      </c>
      <c r="GV27">
        <v>5.3655079874765423</v>
      </c>
      <c r="GW27">
        <v>6.085255887965598</v>
      </c>
      <c r="GX27">
        <v>6.9895532949290065</v>
      </c>
      <c r="GY27">
        <v>6.9954853833801369</v>
      </c>
      <c r="GZ27">
        <v>6.3553432792946252</v>
      </c>
      <c r="HA27">
        <v>6.2719967569630359</v>
      </c>
      <c r="HB27">
        <v>6.045010474845852</v>
      </c>
      <c r="HC27">
        <v>7.1263021107235094</v>
      </c>
      <c r="HD27">
        <v>7.9798977176504753</v>
      </c>
      <c r="HE27">
        <v>8.0024816593520924</v>
      </c>
      <c r="HF27">
        <v>7.9614608313040938</v>
      </c>
      <c r="HG27">
        <v>8.199675743269049</v>
      </c>
      <c r="HH27">
        <v>8.2082050106451803</v>
      </c>
      <c r="HI27">
        <v>7.7774300897395463</v>
      </c>
      <c r="HJ27">
        <v>7.8423641202387575</v>
      </c>
      <c r="HK27">
        <v>8.0660191428355095</v>
      </c>
      <c r="HL27">
        <v>7.2722458505787992</v>
      </c>
      <c r="HM27">
        <v>7.4262181791407542</v>
      </c>
      <c r="HN27">
        <v>8.0937513595720372</v>
      </c>
      <c r="HO27">
        <v>8.3921842044988306</v>
      </c>
      <c r="HP27">
        <v>7.1094378397945146</v>
      </c>
      <c r="HQ27">
        <v>8.3335055432742671</v>
      </c>
      <c r="HR27">
        <v>7.823123785423844</v>
      </c>
      <c r="HS27">
        <v>7.4195141971064977</v>
      </c>
      <c r="HT27">
        <v>7.7693946468195616</v>
      </c>
      <c r="HU27">
        <v>6.6707363451193498</v>
      </c>
      <c r="HV27">
        <v>7.6602929567961811</v>
      </c>
      <c r="HW27">
        <v>7.6860807961709128</v>
      </c>
      <c r="HX27">
        <v>6.8400772563152179</v>
      </c>
      <c r="HY27">
        <v>6.4614643659468385</v>
      </c>
      <c r="HZ27">
        <v>6.3740615864418189</v>
      </c>
      <c r="IA27">
        <v>6.5137456526312523</v>
      </c>
      <c r="IB27">
        <v>5.7600366849160975</v>
      </c>
      <c r="IC27">
        <v>6.8403358806528489</v>
      </c>
      <c r="ID27">
        <v>6.9534959771260896</v>
      </c>
      <c r="IE27">
        <v>7.0895741609982084</v>
      </c>
      <c r="IF27">
        <v>5.7799927811861274</v>
      </c>
      <c r="IG27">
        <v>6.6110671139011661</v>
      </c>
      <c r="IH27">
        <v>7.5600449752194834</v>
      </c>
      <c r="II27">
        <v>7.3333198380238773</v>
      </c>
      <c r="IJ27">
        <v>6.7209647802281456</v>
      </c>
      <c r="IK27">
        <v>6.7080392430790106</v>
      </c>
      <c r="IL27">
        <v>6.4634743230971639</v>
      </c>
      <c r="IM27">
        <v>6.7906879121954908</v>
      </c>
      <c r="IN27">
        <v>6.287761841464885</v>
      </c>
      <c r="IO27">
        <v>6.7357005802769629</v>
      </c>
      <c r="IP27">
        <v>6.3647937283531464</v>
      </c>
      <c r="IQ27">
        <v>7.2372970948156512</v>
      </c>
      <c r="IR27">
        <v>5.9804191783024256</v>
      </c>
      <c r="IS27">
        <v>5.5385243014274588</v>
      </c>
      <c r="IT27">
        <v>7.0808003177958261</v>
      </c>
      <c r="IU27">
        <v>7.6040471952293789</v>
      </c>
      <c r="IV27">
        <v>7.4091884188476058</v>
      </c>
      <c r="IW27">
        <v>7.2432165093519734</v>
      </c>
      <c r="IX27">
        <v>6.9470886446488436</v>
      </c>
      <c r="IY27">
        <v>8.0162549072861875</v>
      </c>
      <c r="IZ27">
        <v>7.8309615090324849</v>
      </c>
      <c r="JA27">
        <v>7.4380273488936952</v>
      </c>
      <c r="JB27">
        <v>7.1437789577262141</v>
      </c>
      <c r="JC27">
        <v>7.4287933071236454</v>
      </c>
      <c r="JD27">
        <v>7.8136538255122172</v>
      </c>
      <c r="JE27">
        <v>7.6734131464005699</v>
      </c>
      <c r="JF27">
        <v>7.9372187766468052</v>
      </c>
      <c r="JG27">
        <v>7.2622307564510127</v>
      </c>
      <c r="JH27">
        <v>8.0122588520850258</v>
      </c>
      <c r="JI27">
        <v>7.0349953171647259</v>
      </c>
      <c r="JJ27">
        <v>7.5982782511113633</v>
      </c>
      <c r="JK27">
        <v>5.694743571427705</v>
      </c>
      <c r="JL27">
        <v>6.4459732642916059</v>
      </c>
      <c r="JM27">
        <v>7.7519783566183786</v>
      </c>
      <c r="JN27">
        <v>7.0245336143021726</v>
      </c>
      <c r="JO27">
        <v>7.8473911020733675</v>
      </c>
      <c r="JP27">
        <v>6.3324849571848523</v>
      </c>
      <c r="JQ27">
        <v>6.508052671896646</v>
      </c>
      <c r="JR27">
        <v>6.9666310601745076</v>
      </c>
      <c r="JS27">
        <v>7.0391103368189878</v>
      </c>
      <c r="JT27">
        <v>7.5679665146396085</v>
      </c>
      <c r="JU27">
        <v>7.2267361166277109</v>
      </c>
      <c r="JV27">
        <v>7.2549903559054156</v>
      </c>
      <c r="JW27">
        <v>6.8104730142857761</v>
      </c>
      <c r="JX27">
        <v>6.3074697640098716</v>
      </c>
      <c r="JY27">
        <v>6.7802378954835145</v>
      </c>
      <c r="JZ27">
        <v>6.421890830738203</v>
      </c>
      <c r="KA27">
        <v>6.7334703156119042</v>
      </c>
      <c r="KB27">
        <v>7.3561846977389536</v>
      </c>
      <c r="KC27">
        <v>5.8893379078689216</v>
      </c>
      <c r="KD27">
        <v>6.5147051838140833</v>
      </c>
      <c r="KE27">
        <v>6.9691634061250749</v>
      </c>
      <c r="KF27">
        <v>6.2968574368265617</v>
      </c>
      <c r="KG27">
        <v>6.758589336795402</v>
      </c>
      <c r="KH27">
        <v>6.8094546354439398</v>
      </c>
      <c r="KI27">
        <v>6.7744580321008661</v>
      </c>
      <c r="KJ27">
        <v>6.208773641032324</v>
      </c>
      <c r="KK27">
        <v>6.6855859133284534</v>
      </c>
      <c r="KL27">
        <v>6.98757265217293</v>
      </c>
      <c r="KM27">
        <v>6.279085632256181</v>
      </c>
      <c r="KN27">
        <v>6.4324993345807844</v>
      </c>
      <c r="KO27">
        <v>6.486341508448036</v>
      </c>
      <c r="KP27">
        <v>6.7200665586624746</v>
      </c>
      <c r="KQ27">
        <v>6.1592078337504397</v>
      </c>
      <c r="KR27">
        <v>6.1557890707587379</v>
      </c>
      <c r="KS27">
        <v>6.1494724884320195</v>
      </c>
      <c r="KT27">
        <v>6.2103434036882357</v>
      </c>
      <c r="KU27">
        <v>6.0452880095802231</v>
      </c>
      <c r="KV27">
        <v>5.8407589664719293</v>
      </c>
      <c r="KW27">
        <v>5.863436886325406</v>
      </c>
      <c r="KX27">
        <v>6.0486375792310447</v>
      </c>
      <c r="KY27">
        <v>5.8940560302990459</v>
      </c>
      <c r="KZ27">
        <v>5.6074591089597714</v>
      </c>
      <c r="LA27">
        <v>5.4763422851574335</v>
      </c>
      <c r="LB27">
        <v>5.5131225639619501</v>
      </c>
      <c r="LC27">
        <v>5.6403411242469979</v>
      </c>
      <c r="LD27">
        <v>5.5689932323778661</v>
      </c>
      <c r="LE27">
        <v>5.3920786434590697</v>
      </c>
      <c r="LF27">
        <v>5.0556200499075628</v>
      </c>
      <c r="LG27">
        <v>5.1472872277019164</v>
      </c>
      <c r="LH27">
        <v>5.700690106741261</v>
      </c>
      <c r="LI27">
        <v>5.4983106366020582</v>
      </c>
      <c r="LJ27">
        <v>4.8597344234029363</v>
      </c>
      <c r="LK27">
        <v>4.9880752916148277</v>
      </c>
      <c r="LL27">
        <v>5.3061307622430105</v>
      </c>
    </row>
    <row r="28" spans="1:324">
      <c r="A28">
        <v>27</v>
      </c>
      <c r="B28">
        <v>5.3635750134615154</v>
      </c>
      <c r="C28">
        <v>5.3037700664542022</v>
      </c>
      <c r="D28">
        <v>5.0422613481409524</v>
      </c>
      <c r="E28">
        <v>4.8060197653242831</v>
      </c>
      <c r="F28">
        <v>4.5919251252097322</v>
      </c>
      <c r="G28">
        <v>4.8294177955039093</v>
      </c>
      <c r="H28">
        <v>4.9996911525672427</v>
      </c>
      <c r="I28">
        <v>4.6682440016148652</v>
      </c>
      <c r="J28">
        <v>4.2301325688642786</v>
      </c>
      <c r="K28">
        <v>4.3563151374640077</v>
      </c>
      <c r="L28">
        <v>4.6795011278908047</v>
      </c>
      <c r="M28">
        <v>4.6549941990868309</v>
      </c>
      <c r="N28">
        <v>4.2665587445233593</v>
      </c>
      <c r="O28">
        <v>4.3295802270763204</v>
      </c>
      <c r="P28">
        <v>4.5530780983803707</v>
      </c>
      <c r="Q28">
        <v>4.2353650787188313</v>
      </c>
      <c r="R28">
        <v>4.5219906599897568</v>
      </c>
      <c r="S28">
        <v>4.0225086241857611</v>
      </c>
      <c r="T28">
        <v>4.1553312000225358</v>
      </c>
      <c r="U28">
        <v>4.6202611723660825</v>
      </c>
      <c r="V28">
        <v>4.7419806721139963</v>
      </c>
      <c r="W28">
        <v>4.5845206263083504</v>
      </c>
      <c r="X28">
        <v>4.2585381586771724</v>
      </c>
      <c r="Y28">
        <v>3.9736787718750475</v>
      </c>
      <c r="Z28">
        <v>4.9347313766555736</v>
      </c>
      <c r="AA28">
        <v>4.4096173169816346</v>
      </c>
      <c r="AB28">
        <v>3.6767118308515667</v>
      </c>
      <c r="AC28">
        <v>3.299487848116061</v>
      </c>
      <c r="AD28">
        <v>3.2579839606480427</v>
      </c>
      <c r="AE28">
        <v>3.4267402554349005</v>
      </c>
      <c r="AF28">
        <v>3.5858097037000487</v>
      </c>
      <c r="AG28">
        <v>3.1501299069690107</v>
      </c>
      <c r="AH28">
        <v>2.7827129694523993</v>
      </c>
      <c r="AI28">
        <v>3.3796489107764609</v>
      </c>
      <c r="AJ28">
        <v>3.4889886792706672</v>
      </c>
      <c r="AK28">
        <v>2.9809802344887295</v>
      </c>
      <c r="AL28">
        <v>2.8309411823399557</v>
      </c>
      <c r="AM28">
        <v>2.4332363121946643</v>
      </c>
      <c r="AN28">
        <v>2.4598217927634787</v>
      </c>
      <c r="AO28">
        <v>2.571358963808736</v>
      </c>
      <c r="AP28">
        <v>2.6682263724505897</v>
      </c>
      <c r="AQ28">
        <v>1.8280798275546566</v>
      </c>
      <c r="AR28">
        <v>2.238245101800787</v>
      </c>
      <c r="AS28">
        <v>2.9477652382568884</v>
      </c>
      <c r="AT28">
        <v>2.4551015757686216</v>
      </c>
      <c r="AU28">
        <v>2.5449129438448757</v>
      </c>
      <c r="AV28">
        <v>2.3198269751907419</v>
      </c>
      <c r="AW28">
        <v>2.7520057616741065</v>
      </c>
      <c r="AX28">
        <v>2.543705898103946</v>
      </c>
      <c r="AY28">
        <v>2.1231487262093673</v>
      </c>
      <c r="AZ28">
        <v>2.5069198348185422</v>
      </c>
      <c r="BA28">
        <v>2.3259985671173151</v>
      </c>
      <c r="BB28">
        <v>2.2571927772756193</v>
      </c>
      <c r="BC28">
        <v>2.4197841432170826</v>
      </c>
      <c r="BD28">
        <v>2.5533700701363102</v>
      </c>
      <c r="BE28">
        <v>2.4771126724813244</v>
      </c>
      <c r="BF28">
        <v>2.4849619525396203</v>
      </c>
      <c r="BG28">
        <v>2.3161586178940365</v>
      </c>
      <c r="BH28">
        <v>2.4023295587011018</v>
      </c>
      <c r="BI28">
        <v>2.1682110340521068</v>
      </c>
      <c r="BJ28">
        <v>2.3801163372118577</v>
      </c>
      <c r="BK28">
        <v>2.3927352765461714</v>
      </c>
      <c r="BL28">
        <v>2.6120881704776617</v>
      </c>
      <c r="BM28">
        <v>2.0145068807299671</v>
      </c>
      <c r="BN28">
        <v>2.3096348403370395</v>
      </c>
      <c r="BO28">
        <v>2.7400915961361627</v>
      </c>
      <c r="BP28">
        <v>2.2104046694618278</v>
      </c>
      <c r="BQ28">
        <v>2.4094392024842297</v>
      </c>
      <c r="BR28">
        <v>2.4070839207768491</v>
      </c>
      <c r="BS28">
        <v>2.2971030166842685</v>
      </c>
      <c r="BT28">
        <v>2.4813733085841898</v>
      </c>
      <c r="BU28">
        <v>2.6252086426434205</v>
      </c>
      <c r="BV28">
        <v>2.7580076147497938</v>
      </c>
      <c r="BW28">
        <v>1.9407401328962508</v>
      </c>
      <c r="BX28">
        <v>2.096344933266939</v>
      </c>
      <c r="BY28">
        <v>2.3698697285925507</v>
      </c>
      <c r="BZ28">
        <v>2.7894952336247441</v>
      </c>
      <c r="CA28">
        <v>2.8810569030333708</v>
      </c>
      <c r="CB28">
        <v>2.5326756424414256</v>
      </c>
      <c r="CC28">
        <v>2.4646248729590869</v>
      </c>
      <c r="CD28">
        <v>2.5910608462288454</v>
      </c>
      <c r="CE28">
        <v>2.9662497637841021</v>
      </c>
      <c r="CF28">
        <v>2.5481589413724191</v>
      </c>
      <c r="CG28">
        <v>1.9618502386780623</v>
      </c>
      <c r="CH28">
        <v>2.4203101327734333</v>
      </c>
      <c r="CI28">
        <v>2.2597919874112669</v>
      </c>
      <c r="CJ28">
        <v>2.2423972758637167</v>
      </c>
      <c r="CK28">
        <v>2.8890775664618991</v>
      </c>
      <c r="CL28">
        <v>3.6677504662410669</v>
      </c>
      <c r="CM28">
        <v>3.4180805624558483</v>
      </c>
      <c r="CN28">
        <v>3.339798907371375</v>
      </c>
      <c r="CO28">
        <v>3.287849173616018</v>
      </c>
      <c r="CP28">
        <v>3.2122193177997183</v>
      </c>
      <c r="CQ28">
        <v>3.5061541150594606</v>
      </c>
      <c r="CR28">
        <v>3.4829176251350757</v>
      </c>
      <c r="CS28">
        <v>3.5512887440789016</v>
      </c>
      <c r="CT28">
        <v>3.9454881835552733</v>
      </c>
      <c r="CU28">
        <v>3.946694313730347</v>
      </c>
      <c r="CV28">
        <v>3.771838244301803</v>
      </c>
      <c r="CW28">
        <v>4.1880023459307578</v>
      </c>
      <c r="CX28">
        <v>4.2418046773488856</v>
      </c>
      <c r="CY28">
        <v>3.8720345888458181</v>
      </c>
      <c r="CZ28">
        <v>4.6890020795535889</v>
      </c>
      <c r="DA28">
        <v>4.6288043405378216</v>
      </c>
      <c r="DB28">
        <v>4.4793672334733339</v>
      </c>
      <c r="DC28">
        <v>4.563634528864319</v>
      </c>
      <c r="DD28">
        <v>4.2978222879634949</v>
      </c>
      <c r="DE28">
        <v>4.7706982515823961</v>
      </c>
      <c r="DF28">
        <v>4.5461577691449424</v>
      </c>
      <c r="DG28">
        <v>4.6910927019297182</v>
      </c>
      <c r="DH28">
        <v>5.1109815342002953</v>
      </c>
      <c r="DI28">
        <v>5.1514715512098936</v>
      </c>
      <c r="DJ28">
        <v>4.6615541427576286</v>
      </c>
      <c r="DK28">
        <v>4.7067218008934946</v>
      </c>
      <c r="DL28">
        <v>4.888746516795897</v>
      </c>
      <c r="DM28">
        <v>5.4731188950145127</v>
      </c>
      <c r="DN28">
        <v>4.850838993857308</v>
      </c>
      <c r="DO28">
        <v>5.2237063928909953</v>
      </c>
      <c r="DP28">
        <v>5.1111146528781921</v>
      </c>
      <c r="DQ28">
        <v>5.0826180593300094</v>
      </c>
      <c r="DR28">
        <v>4.9957001772335827</v>
      </c>
      <c r="DS28">
        <v>4.9109618675582078</v>
      </c>
      <c r="DT28">
        <v>4.6120451487106395</v>
      </c>
      <c r="DU28">
        <v>4.9464394358052433</v>
      </c>
      <c r="DV28">
        <v>5.1668005883843797</v>
      </c>
      <c r="DW28">
        <v>4.7746105270822028</v>
      </c>
      <c r="DX28">
        <v>4.6872703734350329</v>
      </c>
      <c r="DY28">
        <v>4.7257808945527602</v>
      </c>
      <c r="DZ28">
        <v>4.4003737914366061</v>
      </c>
      <c r="EA28">
        <v>4.5979407245388062</v>
      </c>
      <c r="EB28">
        <v>4.9521627745060206</v>
      </c>
      <c r="EC28">
        <v>3.7823277171840872</v>
      </c>
      <c r="ED28">
        <v>3.4795019528755868</v>
      </c>
      <c r="EE28">
        <v>3.2342379223587492</v>
      </c>
      <c r="EF28">
        <v>3.1103057034466453</v>
      </c>
      <c r="EG28">
        <v>3.1544982267342014</v>
      </c>
      <c r="EH28">
        <v>3.2987533519981089</v>
      </c>
      <c r="EI28">
        <v>3.996108590164352</v>
      </c>
      <c r="EJ28">
        <v>3.6176407089998919</v>
      </c>
      <c r="EK28">
        <v>3.8653196734595716</v>
      </c>
      <c r="EL28">
        <v>3.9842692831402755</v>
      </c>
      <c r="EM28">
        <v>3.7027133181315719</v>
      </c>
      <c r="EN28">
        <v>3.8214632143027449</v>
      </c>
      <c r="EO28">
        <v>3.9646493508407641</v>
      </c>
      <c r="EP28">
        <v>3.8377462355293455</v>
      </c>
      <c r="EQ28">
        <v>3.8513613676923217</v>
      </c>
      <c r="ER28">
        <v>3.1641355456978126</v>
      </c>
      <c r="ES28">
        <v>2.9308744140199101</v>
      </c>
      <c r="ET28">
        <v>2.566313668127898</v>
      </c>
      <c r="EU28">
        <v>3.5093358531259309</v>
      </c>
      <c r="EV28">
        <v>3.6719962262752603</v>
      </c>
      <c r="EW28">
        <v>3.8686585197587755</v>
      </c>
      <c r="EX28">
        <v>3.9927586750192061</v>
      </c>
      <c r="EY28">
        <v>3.648092794192916</v>
      </c>
      <c r="EZ28">
        <v>4.0207444251688313</v>
      </c>
      <c r="FA28">
        <v>3.5594395306664866</v>
      </c>
      <c r="FB28">
        <v>3.7628516308515492</v>
      </c>
      <c r="FC28">
        <v>4.1072426797566619</v>
      </c>
      <c r="FD28">
        <v>3.9686376202919362</v>
      </c>
      <c r="FE28">
        <v>4.15667746016201</v>
      </c>
      <c r="FF28">
        <v>4.0058821753476792</v>
      </c>
      <c r="FG28">
        <v>3.6361474738529149</v>
      </c>
      <c r="FH28">
        <v>3.3953912714457868</v>
      </c>
      <c r="FI28">
        <v>4.4650490800886278</v>
      </c>
      <c r="FJ28">
        <v>4.2023135952545747</v>
      </c>
      <c r="FK28">
        <v>4.4203836458268828</v>
      </c>
      <c r="FL28">
        <v>4.7780022898915453</v>
      </c>
      <c r="FM28">
        <v>4.4812307227677586</v>
      </c>
      <c r="FN28">
        <v>4.0890408225040682</v>
      </c>
      <c r="FO28">
        <v>5.0737949704491072</v>
      </c>
      <c r="FP28">
        <v>5.5450661100775163</v>
      </c>
      <c r="FQ28">
        <v>5.7641213437909302</v>
      </c>
      <c r="FR28">
        <v>5.7437471178804316</v>
      </c>
      <c r="FS28">
        <v>5.5482934435086069</v>
      </c>
      <c r="FT28">
        <v>5.970694645184448</v>
      </c>
      <c r="FU28">
        <v>5.2740761089959971</v>
      </c>
      <c r="FV28">
        <v>4.7077986527762121</v>
      </c>
      <c r="FW28">
        <v>5.2035510195295549</v>
      </c>
      <c r="FX28">
        <v>5.7077778431254167</v>
      </c>
      <c r="FY28">
        <v>5.2955007387193067</v>
      </c>
      <c r="FZ28">
        <v>5.4442984113706201</v>
      </c>
      <c r="GA28">
        <v>5.1810606802824237</v>
      </c>
      <c r="GB28">
        <v>5.2780305998476669</v>
      </c>
      <c r="GC28">
        <v>5.8024949096582956</v>
      </c>
      <c r="GD28">
        <v>6.1849953427683815</v>
      </c>
      <c r="GE28">
        <v>5.5759699495905855</v>
      </c>
      <c r="GF28">
        <v>6.2856724251007572</v>
      </c>
      <c r="GG28">
        <v>6.2010995015598223</v>
      </c>
      <c r="GH28">
        <v>5.3657607958738884</v>
      </c>
      <c r="GI28">
        <v>6.5895110693064591</v>
      </c>
      <c r="GJ28">
        <v>6.8791708329376346</v>
      </c>
      <c r="GK28">
        <v>6.3407857741014402</v>
      </c>
      <c r="GL28">
        <v>6.8254172108502997</v>
      </c>
      <c r="GM28">
        <v>6.1104180997218052</v>
      </c>
      <c r="GN28">
        <v>5.8476898527688874</v>
      </c>
      <c r="GO28">
        <v>6.4992286472037888</v>
      </c>
      <c r="GP28">
        <v>6.6375006058929991</v>
      </c>
      <c r="GQ28">
        <v>7.106864987491889</v>
      </c>
      <c r="GR28">
        <v>7.1069125829463617</v>
      </c>
      <c r="GS28">
        <v>7.361776906692203</v>
      </c>
      <c r="GT28">
        <v>6.7931240678194564</v>
      </c>
      <c r="GU28">
        <v>6.1994981686345483</v>
      </c>
      <c r="GV28">
        <v>5.4923079874765426</v>
      </c>
      <c r="GW28">
        <v>6.363855887965598</v>
      </c>
      <c r="GX28">
        <v>6.9931532949290069</v>
      </c>
      <c r="GY28">
        <v>7.3472853833801377</v>
      </c>
      <c r="GZ28">
        <v>7.0607432792946252</v>
      </c>
      <c r="HA28">
        <v>6.6308967569630353</v>
      </c>
      <c r="HB28">
        <v>6.391410474845852</v>
      </c>
      <c r="HC28">
        <v>7.4067021107235096</v>
      </c>
      <c r="HD28">
        <v>7.9084977176504747</v>
      </c>
      <c r="HE28">
        <v>8.0203816593520934</v>
      </c>
      <c r="HF28">
        <v>7.9739608313040939</v>
      </c>
      <c r="HG28">
        <v>7.2889757432690487</v>
      </c>
      <c r="HH28">
        <v>8.2778050106451815</v>
      </c>
      <c r="HI28">
        <v>7.8292300897395464</v>
      </c>
      <c r="HJ28">
        <v>7.3209641202387568</v>
      </c>
      <c r="HK28">
        <v>7.97851914283551</v>
      </c>
      <c r="HL28">
        <v>7.2293458505787989</v>
      </c>
      <c r="HM28">
        <v>7.2762181791407547</v>
      </c>
      <c r="HN28">
        <v>8.0937513595720372</v>
      </c>
      <c r="HO28">
        <v>8.7171842044988299</v>
      </c>
      <c r="HP28">
        <v>7.2130378397945147</v>
      </c>
      <c r="HQ28">
        <v>8.3674055432742662</v>
      </c>
      <c r="HR28">
        <v>7.5374237854238446</v>
      </c>
      <c r="HS28">
        <v>7.4606141971064979</v>
      </c>
      <c r="HT28">
        <v>7.9211946468195613</v>
      </c>
      <c r="HU28">
        <v>6.4903363451193492</v>
      </c>
      <c r="HV28">
        <v>7.7584929567961805</v>
      </c>
      <c r="HW28">
        <v>7.7878807961709127</v>
      </c>
      <c r="HX28">
        <v>7.2186772563152175</v>
      </c>
      <c r="HY28">
        <v>6.5275643659468381</v>
      </c>
      <c r="HZ28">
        <v>6.602661586441819</v>
      </c>
      <c r="IA28">
        <v>6.2298456526312522</v>
      </c>
      <c r="IB28">
        <v>5.8225366849160975</v>
      </c>
      <c r="IC28">
        <v>6.9671358806528492</v>
      </c>
      <c r="ID28">
        <v>6.790995977126089</v>
      </c>
      <c r="IE28">
        <v>7.1734741609982082</v>
      </c>
      <c r="IF28">
        <v>6.101392781186127</v>
      </c>
      <c r="IG28">
        <v>6.8789671139011652</v>
      </c>
      <c r="IH28">
        <v>7.6154449752194839</v>
      </c>
      <c r="II28">
        <v>7.3815198380238769</v>
      </c>
      <c r="IJ28">
        <v>6.8888647802281451</v>
      </c>
      <c r="IK28">
        <v>6.9437392430790101</v>
      </c>
      <c r="IL28">
        <v>5.5866743230971636</v>
      </c>
      <c r="IM28">
        <v>6.8424879121954909</v>
      </c>
      <c r="IN28">
        <v>6.378861841464885</v>
      </c>
      <c r="IO28">
        <v>6.9250005802769632</v>
      </c>
      <c r="IP28">
        <v>6.1308937283531462</v>
      </c>
      <c r="IQ28">
        <v>7.412297094815651</v>
      </c>
      <c r="IR28">
        <v>6.0840191783024258</v>
      </c>
      <c r="IS28">
        <v>5.3331243014274587</v>
      </c>
      <c r="IT28">
        <v>7.0112003177958258</v>
      </c>
      <c r="IU28">
        <v>7.5219471952293793</v>
      </c>
      <c r="IV28">
        <v>7.5359884188476061</v>
      </c>
      <c r="IW28">
        <v>7.5950165093519733</v>
      </c>
      <c r="IX28">
        <v>6.938188644648843</v>
      </c>
      <c r="IY28">
        <v>7.9644549072861865</v>
      </c>
      <c r="IZ28">
        <v>7.7166615090324848</v>
      </c>
      <c r="JA28">
        <v>7.6434273488936952</v>
      </c>
      <c r="JB28">
        <v>7.0866789577262148</v>
      </c>
      <c r="JC28">
        <v>7.1216933071236452</v>
      </c>
      <c r="JD28">
        <v>7.9654538255122169</v>
      </c>
      <c r="JE28">
        <v>7.6430131464005697</v>
      </c>
      <c r="JF28">
        <v>8.0372187766468066</v>
      </c>
      <c r="JG28">
        <v>7.2961307564510127</v>
      </c>
      <c r="JH28">
        <v>8.058658852085026</v>
      </c>
      <c r="JI28">
        <v>7.5028953171647261</v>
      </c>
      <c r="JJ28">
        <v>7.5928782511113635</v>
      </c>
      <c r="JK28">
        <v>6.1822435714277049</v>
      </c>
      <c r="JL28">
        <v>6.9602732642916063</v>
      </c>
      <c r="JM28">
        <v>7.6662783566183785</v>
      </c>
      <c r="JN28">
        <v>7.2209336143021723</v>
      </c>
      <c r="JO28">
        <v>7.7384911020733673</v>
      </c>
      <c r="JP28">
        <v>5.944984957184853</v>
      </c>
      <c r="JQ28">
        <v>6.5241526718966458</v>
      </c>
      <c r="JR28">
        <v>7.1987310601745076</v>
      </c>
      <c r="JS28">
        <v>7.1123103368189877</v>
      </c>
      <c r="JT28">
        <v>7.2786665146396086</v>
      </c>
      <c r="JU28">
        <v>7.2196361166277105</v>
      </c>
      <c r="JV28">
        <v>7.2763903559054155</v>
      </c>
      <c r="JW28">
        <v>7.3711730142857759</v>
      </c>
      <c r="JX28">
        <v>6.582469764009871</v>
      </c>
      <c r="JY28">
        <v>7.0248378954835147</v>
      </c>
      <c r="JZ28">
        <v>6.5539908307382042</v>
      </c>
      <c r="KA28">
        <v>6.5638703156119043</v>
      </c>
      <c r="KB28">
        <v>7.8722846977389533</v>
      </c>
      <c r="KC28">
        <v>5.8947379078689215</v>
      </c>
      <c r="KD28">
        <v>6.5468051838140831</v>
      </c>
      <c r="KE28">
        <v>6.9030634061250753</v>
      </c>
      <c r="KF28">
        <v>6.8682574368265623</v>
      </c>
      <c r="KG28">
        <v>6.8906893367954023</v>
      </c>
      <c r="KH28">
        <v>6.3969546354439402</v>
      </c>
      <c r="KI28">
        <v>6.8208580321008663</v>
      </c>
      <c r="KJ28">
        <v>6.414173641032324</v>
      </c>
      <c r="KK28">
        <v>6.6444859133284533</v>
      </c>
      <c r="KL28">
        <v>7.0286726521729301</v>
      </c>
      <c r="KM28">
        <v>6.4790856322561803</v>
      </c>
      <c r="KN28">
        <v>6.3574993345807842</v>
      </c>
      <c r="KO28">
        <v>6.5542415084480359</v>
      </c>
      <c r="KP28">
        <v>6.8146665586624744</v>
      </c>
      <c r="KQ28">
        <v>6.3038078337504393</v>
      </c>
      <c r="KR28">
        <v>6.491489070758738</v>
      </c>
      <c r="KS28">
        <v>6.1315724884320195</v>
      </c>
      <c r="KT28">
        <v>6.0942434036882354</v>
      </c>
      <c r="KU28">
        <v>6.0470880095802233</v>
      </c>
      <c r="KV28">
        <v>5.9782589664719286</v>
      </c>
      <c r="KW28">
        <v>6.1205368863254064</v>
      </c>
      <c r="KX28">
        <v>6.2307375792310449</v>
      </c>
      <c r="KY28">
        <v>5.9119560302990459</v>
      </c>
      <c r="KZ28">
        <v>5.7342591089597716</v>
      </c>
      <c r="LA28">
        <v>5.6959422851574333</v>
      </c>
      <c r="LB28">
        <v>5.3756225639619499</v>
      </c>
      <c r="LC28">
        <v>5.5974411242469984</v>
      </c>
      <c r="LD28">
        <v>5.4010932323778658</v>
      </c>
      <c r="LE28">
        <v>5.39387864345907</v>
      </c>
      <c r="LF28">
        <v>5.0377200499075627</v>
      </c>
      <c r="LG28">
        <v>4.9936872277019164</v>
      </c>
      <c r="LH28">
        <v>5.7685901067412617</v>
      </c>
      <c r="LI28">
        <v>5.6483106366020586</v>
      </c>
      <c r="LJ28">
        <v>4.9668344234029362</v>
      </c>
      <c r="LK28">
        <v>5.080975291614827</v>
      </c>
      <c r="LL28">
        <v>5.3525307622430107</v>
      </c>
    </row>
    <row r="29" spans="1:324">
      <c r="A29">
        <v>28</v>
      </c>
      <c r="B29">
        <v>5.0349750134615157</v>
      </c>
      <c r="C29">
        <v>5.0037700664542024</v>
      </c>
      <c r="D29">
        <v>4.756561348140953</v>
      </c>
      <c r="E29">
        <v>4.9203197653242832</v>
      </c>
      <c r="F29">
        <v>4.3919251252097329</v>
      </c>
      <c r="G29">
        <v>4.8151177955039097</v>
      </c>
      <c r="H29">
        <v>4.9425911525672426</v>
      </c>
      <c r="I29">
        <v>4.6396440016148652</v>
      </c>
      <c r="J29">
        <v>3.8301325688642782</v>
      </c>
      <c r="K29">
        <v>4.3706151374640081</v>
      </c>
      <c r="L29">
        <v>4.465201127890805</v>
      </c>
      <c r="M29">
        <v>4.2835941990868305</v>
      </c>
      <c r="N29">
        <v>4.2951587445233592</v>
      </c>
      <c r="O29">
        <v>4.2867802270763207</v>
      </c>
      <c r="P29">
        <v>4.3245780983803712</v>
      </c>
      <c r="Q29">
        <v>3.921065078718831</v>
      </c>
      <c r="R29">
        <v>4.1076906599897569</v>
      </c>
      <c r="S29">
        <v>3.6796086241857608</v>
      </c>
      <c r="T29">
        <v>3.883931200022535</v>
      </c>
      <c r="U29">
        <v>4.6202611723660825</v>
      </c>
      <c r="V29">
        <v>4.7562806721139967</v>
      </c>
      <c r="W29">
        <v>4.2417206263083509</v>
      </c>
      <c r="X29">
        <v>3.7299381586771729</v>
      </c>
      <c r="Y29">
        <v>3.6879787718750476</v>
      </c>
      <c r="Z29">
        <v>4.5918313766555734</v>
      </c>
      <c r="AA29">
        <v>3.8667173169816347</v>
      </c>
      <c r="AB29">
        <v>3.4338118308515666</v>
      </c>
      <c r="AC29">
        <v>3.285187848116061</v>
      </c>
      <c r="AD29">
        <v>3.0436839606480426</v>
      </c>
      <c r="AE29">
        <v>3.1838402554349003</v>
      </c>
      <c r="AF29">
        <v>3.7287097037000487</v>
      </c>
      <c r="AG29">
        <v>2.9644299069690105</v>
      </c>
      <c r="AH29">
        <v>2.696912969452399</v>
      </c>
      <c r="AI29">
        <v>3.0225489107764609</v>
      </c>
      <c r="AJ29">
        <v>3.2318886792706674</v>
      </c>
      <c r="AK29">
        <v>2.7523802344887298</v>
      </c>
      <c r="AL29">
        <v>2.8737411823399559</v>
      </c>
      <c r="AM29">
        <v>2.2760363121946643</v>
      </c>
      <c r="AN29">
        <v>2.3169217927634786</v>
      </c>
      <c r="AO29">
        <v>2.3284589638087358</v>
      </c>
      <c r="AP29">
        <v>2.3967263724505896</v>
      </c>
      <c r="AQ29">
        <v>1.6566798275546566</v>
      </c>
      <c r="AR29">
        <v>2.1382451018007869</v>
      </c>
      <c r="AS29">
        <v>2.890565238256888</v>
      </c>
      <c r="AT29">
        <v>2.1408015757686218</v>
      </c>
      <c r="AU29">
        <v>2.2449129438448758</v>
      </c>
      <c r="AV29">
        <v>1.9483269751907422</v>
      </c>
      <c r="AW29">
        <v>2.5377057616741063</v>
      </c>
      <c r="AX29">
        <v>2.1580058981039461</v>
      </c>
      <c r="AY29">
        <v>2.1088487262093674</v>
      </c>
      <c r="AZ29">
        <v>2.2069198348185415</v>
      </c>
      <c r="BA29">
        <v>2.2831985671173149</v>
      </c>
      <c r="BB29">
        <v>2.0285927772756192</v>
      </c>
      <c r="BC29">
        <v>2.4768841432170827</v>
      </c>
      <c r="BD29">
        <v>2.3676700701363105</v>
      </c>
      <c r="BE29">
        <v>2.3629126724813245</v>
      </c>
      <c r="BF29">
        <v>2.3992619525396202</v>
      </c>
      <c r="BG29">
        <v>2.3304586178940365</v>
      </c>
      <c r="BH29">
        <v>2.4452295587011017</v>
      </c>
      <c r="BI29">
        <v>2.1111110340521066</v>
      </c>
      <c r="BJ29">
        <v>2.2515163372118576</v>
      </c>
      <c r="BK29">
        <v>2.4642352765461712</v>
      </c>
      <c r="BL29">
        <v>2.5549881704776616</v>
      </c>
      <c r="BM29">
        <v>1.8145068807299669</v>
      </c>
      <c r="BN29">
        <v>2.2810348403370395</v>
      </c>
      <c r="BO29">
        <v>2.7829915961361631</v>
      </c>
      <c r="BP29">
        <v>2.0247046694618276</v>
      </c>
      <c r="BQ29">
        <v>2.4380392024842297</v>
      </c>
      <c r="BR29">
        <v>2.0785839207768491</v>
      </c>
      <c r="BS29">
        <v>2.1971030166842684</v>
      </c>
      <c r="BT29">
        <v>2.3670733085841897</v>
      </c>
      <c r="BU29">
        <v>2.5109086426434204</v>
      </c>
      <c r="BV29">
        <v>2.6437076147497938</v>
      </c>
      <c r="BW29">
        <v>1.7693401328962508</v>
      </c>
      <c r="BX29">
        <v>1.9106449332669391</v>
      </c>
      <c r="BY29">
        <v>2.4270697285925507</v>
      </c>
      <c r="BZ29">
        <v>2.5608952336247439</v>
      </c>
      <c r="CA29">
        <v>2.6667569030333711</v>
      </c>
      <c r="CB29">
        <v>2.4754756424414257</v>
      </c>
      <c r="CC29">
        <v>2.4932248729590869</v>
      </c>
      <c r="CD29">
        <v>2.4624608462288453</v>
      </c>
      <c r="CE29">
        <v>2.9091497637841019</v>
      </c>
      <c r="CF29">
        <v>2.4767589413724194</v>
      </c>
      <c r="CG29">
        <v>1.8904502386780622</v>
      </c>
      <c r="CH29">
        <v>2.1632101327734334</v>
      </c>
      <c r="CI29">
        <v>2.0312919874112674</v>
      </c>
      <c r="CJ29">
        <v>2.2708972758637165</v>
      </c>
      <c r="CK29">
        <v>2.946277566461899</v>
      </c>
      <c r="CL29">
        <v>3.5820504662410668</v>
      </c>
      <c r="CM29">
        <v>3.2609805624558486</v>
      </c>
      <c r="CN29">
        <v>3.311198907371375</v>
      </c>
      <c r="CO29">
        <v>3.3592491736160177</v>
      </c>
      <c r="CP29">
        <v>3.040819317799718</v>
      </c>
      <c r="CQ29">
        <v>3.3632541150594606</v>
      </c>
      <c r="CR29">
        <v>3.2687176251350758</v>
      </c>
      <c r="CS29">
        <v>3.5512887440789016</v>
      </c>
      <c r="CT29">
        <v>3.8883881835552732</v>
      </c>
      <c r="CU29">
        <v>3.7608943137303465</v>
      </c>
      <c r="CV29">
        <v>3.5575382443018033</v>
      </c>
      <c r="CW29">
        <v>4.1308023459307579</v>
      </c>
      <c r="CX29">
        <v>4.1989046773488861</v>
      </c>
      <c r="CY29">
        <v>3.7863345888458184</v>
      </c>
      <c r="CZ29">
        <v>4.6748020795535892</v>
      </c>
      <c r="DA29">
        <v>4.5145043405378216</v>
      </c>
      <c r="DB29">
        <v>4.2364672334733333</v>
      </c>
      <c r="DC29">
        <v>4.2208345288643185</v>
      </c>
      <c r="DD29">
        <v>4.0406222879634948</v>
      </c>
      <c r="DE29">
        <v>4.513498251582396</v>
      </c>
      <c r="DF29">
        <v>4.5461577691449424</v>
      </c>
      <c r="DG29">
        <v>4.6767927019297177</v>
      </c>
      <c r="DH29">
        <v>5.0395815342002956</v>
      </c>
      <c r="DI29">
        <v>4.8657715512098942</v>
      </c>
      <c r="DJ29">
        <v>4.4900541427576286</v>
      </c>
      <c r="DK29">
        <v>4.7067218008934946</v>
      </c>
      <c r="DL29">
        <v>4.6744465167958973</v>
      </c>
      <c r="DM29">
        <v>5.287418895014512</v>
      </c>
      <c r="DN29">
        <v>4.7080389938573077</v>
      </c>
      <c r="DO29">
        <v>4.9951063928909951</v>
      </c>
      <c r="DP29">
        <v>5.025414652878192</v>
      </c>
      <c r="DQ29">
        <v>4.925418059330009</v>
      </c>
      <c r="DR29">
        <v>5.0957001772335833</v>
      </c>
      <c r="DS29">
        <v>5.0251618675582082</v>
      </c>
      <c r="DT29">
        <v>4.5120451487106399</v>
      </c>
      <c r="DU29">
        <v>4.8750394358052436</v>
      </c>
      <c r="DV29">
        <v>5.1097005883843805</v>
      </c>
      <c r="DW29">
        <v>4.646110527082203</v>
      </c>
      <c r="DX29">
        <v>4.8158703734350334</v>
      </c>
      <c r="DY29">
        <v>4.4686808945527599</v>
      </c>
      <c r="DZ29">
        <v>4.2003737914366059</v>
      </c>
      <c r="EA29">
        <v>4.4408407245388064</v>
      </c>
      <c r="EB29">
        <v>5.0806627745060204</v>
      </c>
      <c r="EC29">
        <v>3.596627717184087</v>
      </c>
      <c r="ED29">
        <v>3.2509019528755867</v>
      </c>
      <c r="EE29">
        <v>3.1913379223587492</v>
      </c>
      <c r="EF29">
        <v>3.1103057034466453</v>
      </c>
      <c r="EG29">
        <v>2.9829982267342015</v>
      </c>
      <c r="EH29">
        <v>3.3273533519981089</v>
      </c>
      <c r="EI29">
        <v>3.7532085901643524</v>
      </c>
      <c r="EJ29">
        <v>3.5033407089998918</v>
      </c>
      <c r="EK29">
        <v>4.0796196734595718</v>
      </c>
      <c r="EL29">
        <v>3.5414692831402759</v>
      </c>
      <c r="EM29">
        <v>3.6027133181315718</v>
      </c>
      <c r="EN29">
        <v>3.5929632143027446</v>
      </c>
      <c r="EO29">
        <v>3.7932493508407648</v>
      </c>
      <c r="EP29">
        <v>3.7948462355293451</v>
      </c>
      <c r="EQ29">
        <v>3.7942613676923216</v>
      </c>
      <c r="ER29">
        <v>3.0927355456978125</v>
      </c>
      <c r="ES29">
        <v>2.9450744140199099</v>
      </c>
      <c r="ET29">
        <v>2.6520136681278981</v>
      </c>
      <c r="EU29">
        <v>3.5236358531259309</v>
      </c>
      <c r="EV29">
        <v>3.6291962262752606</v>
      </c>
      <c r="EW29">
        <v>3.8114585197587756</v>
      </c>
      <c r="EX29">
        <v>4.1213586750192057</v>
      </c>
      <c r="EY29">
        <v>3.6052927941929158</v>
      </c>
      <c r="EZ29">
        <v>3.8207444251688312</v>
      </c>
      <c r="FA29">
        <v>3.6166395306664865</v>
      </c>
      <c r="FB29">
        <v>3.9485516308515489</v>
      </c>
      <c r="FC29">
        <v>4.1215426797566614</v>
      </c>
      <c r="FD29">
        <v>3.9829376202919367</v>
      </c>
      <c r="FE29">
        <v>4.2566774601620105</v>
      </c>
      <c r="FF29">
        <v>4.0630821753476791</v>
      </c>
      <c r="FG29">
        <v>3.8790474738529146</v>
      </c>
      <c r="FH29">
        <v>3.4810912714457869</v>
      </c>
      <c r="FI29">
        <v>4.3936490800886272</v>
      </c>
      <c r="FJ29">
        <v>4.4166135952545762</v>
      </c>
      <c r="FK29">
        <v>4.3917836458268829</v>
      </c>
      <c r="FL29">
        <v>4.8209022898915448</v>
      </c>
      <c r="FM29">
        <v>4.5384307227677594</v>
      </c>
      <c r="FN29">
        <v>4.1461408225040683</v>
      </c>
      <c r="FO29">
        <v>5.1022949704491074</v>
      </c>
      <c r="FP29">
        <v>5.4878661100775155</v>
      </c>
      <c r="FQ29">
        <v>5.7927213437909302</v>
      </c>
      <c r="FR29">
        <v>5.8151471178804304</v>
      </c>
      <c r="FS29">
        <v>5.9911934435086067</v>
      </c>
      <c r="FT29">
        <v>6.0420946451844486</v>
      </c>
      <c r="FU29">
        <v>5.2883761089959966</v>
      </c>
      <c r="FV29">
        <v>4.9506986527762118</v>
      </c>
      <c r="FW29">
        <v>5.0749510195295553</v>
      </c>
      <c r="FX29">
        <v>5.7505778431254164</v>
      </c>
      <c r="FY29">
        <v>5.1955007387193062</v>
      </c>
      <c r="FZ29">
        <v>5.3870984113706202</v>
      </c>
      <c r="GA29">
        <v>5.2525606802824241</v>
      </c>
      <c r="GB29">
        <v>5.2494305998476669</v>
      </c>
      <c r="GC29">
        <v>6.1167949096582959</v>
      </c>
      <c r="GD29">
        <v>6.0706953427683814</v>
      </c>
      <c r="GE29">
        <v>5.7044699495905853</v>
      </c>
      <c r="GF29">
        <v>6.4999724251007578</v>
      </c>
      <c r="GG29">
        <v>6.1867995015598218</v>
      </c>
      <c r="GH29">
        <v>5.4514607958738877</v>
      </c>
      <c r="GI29">
        <v>6.6895110693064597</v>
      </c>
      <c r="GJ29">
        <v>6.5220708329376347</v>
      </c>
      <c r="GK29">
        <v>6.3407857741014402</v>
      </c>
      <c r="GL29">
        <v>6.6254172108502996</v>
      </c>
      <c r="GM29">
        <v>5.8675180997218055</v>
      </c>
      <c r="GN29">
        <v>5.6190898527688873</v>
      </c>
      <c r="GO29">
        <v>6.5278286472037887</v>
      </c>
      <c r="GP29">
        <v>6.7518006058929982</v>
      </c>
      <c r="GQ29">
        <v>6.9497649874918892</v>
      </c>
      <c r="GR29">
        <v>7.1355125829463617</v>
      </c>
      <c r="GS29">
        <v>7.1332769066922026</v>
      </c>
      <c r="GT29">
        <v>6.9502240678194571</v>
      </c>
      <c r="GU29">
        <v>6.4137981686345489</v>
      </c>
      <c r="GV29">
        <v>5.5780079874765427</v>
      </c>
      <c r="GW29">
        <v>6.3781558879655984</v>
      </c>
      <c r="GX29">
        <v>6.9502532949290075</v>
      </c>
      <c r="GY29">
        <v>7.3615853833801372</v>
      </c>
      <c r="GZ29">
        <v>7.1607432792946257</v>
      </c>
      <c r="HA29">
        <v>6.5308967569630356</v>
      </c>
      <c r="HB29">
        <v>6.6200104748458513</v>
      </c>
      <c r="HC29">
        <v>7.4209021107235094</v>
      </c>
      <c r="HD29">
        <v>7.8655977176504752</v>
      </c>
      <c r="HE29">
        <v>8.0774816593520935</v>
      </c>
      <c r="HF29">
        <v>7.9025608313040934</v>
      </c>
      <c r="HG29">
        <v>7.1746757432690487</v>
      </c>
      <c r="HH29">
        <v>8.4636050106451819</v>
      </c>
      <c r="HI29">
        <v>7.8006300897395464</v>
      </c>
      <c r="HJ29">
        <v>7.463764120238757</v>
      </c>
      <c r="HK29">
        <v>8.0642191428355101</v>
      </c>
      <c r="HL29">
        <v>6.929345850578799</v>
      </c>
      <c r="HM29">
        <v>7.4191181791407548</v>
      </c>
      <c r="HN29">
        <v>8.0794513595720385</v>
      </c>
      <c r="HO29">
        <v>8.3600842044988291</v>
      </c>
      <c r="HP29">
        <v>7.3701378397945145</v>
      </c>
      <c r="HQ29">
        <v>8.3960055432742671</v>
      </c>
      <c r="HR29">
        <v>7.7374237854238439</v>
      </c>
      <c r="HS29">
        <v>7.5034141971064976</v>
      </c>
      <c r="HT29">
        <v>8.0925946468195615</v>
      </c>
      <c r="HU29">
        <v>6.9189363451193495</v>
      </c>
      <c r="HV29">
        <v>7.6013929567961807</v>
      </c>
      <c r="HW29">
        <v>7.9735807961709124</v>
      </c>
      <c r="HX29">
        <v>7.2900772563152181</v>
      </c>
      <c r="HY29">
        <v>6.5132643659468386</v>
      </c>
      <c r="HZ29">
        <v>6.5454615864418191</v>
      </c>
      <c r="IA29">
        <v>6.5583456526312522</v>
      </c>
      <c r="IB29">
        <v>6.2511366849160979</v>
      </c>
      <c r="IC29">
        <v>6.7242358806528486</v>
      </c>
      <c r="ID29">
        <v>6.7623959771260891</v>
      </c>
      <c r="IE29">
        <v>7.0591741609982082</v>
      </c>
      <c r="IF29">
        <v>6.2442927811861271</v>
      </c>
      <c r="IG29">
        <v>6.9217671139011649</v>
      </c>
      <c r="IH29">
        <v>7.6296449752194828</v>
      </c>
      <c r="II29">
        <v>7.5815198380238762</v>
      </c>
      <c r="IJ29">
        <v>6.9173647802281453</v>
      </c>
      <c r="IK29">
        <v>7.1580392430790099</v>
      </c>
      <c r="IL29">
        <v>5.8866743230971643</v>
      </c>
      <c r="IM29">
        <v>7.1710879121954907</v>
      </c>
      <c r="IN29">
        <v>6.235961841464885</v>
      </c>
      <c r="IO29">
        <v>7.0107005802769633</v>
      </c>
      <c r="IP29">
        <v>6.1736937283531459</v>
      </c>
      <c r="IQ29">
        <v>7.1265970948156507</v>
      </c>
      <c r="IR29">
        <v>6.1268191783024255</v>
      </c>
      <c r="IS29">
        <v>5.3331243014274587</v>
      </c>
      <c r="IT29">
        <v>7.154000317795826</v>
      </c>
      <c r="IU29">
        <v>7.5076471952293788</v>
      </c>
      <c r="IV29">
        <v>7.4645884188476055</v>
      </c>
      <c r="IW29">
        <v>7.3950165093519731</v>
      </c>
      <c r="IX29">
        <v>7.0952886446488437</v>
      </c>
      <c r="IY29">
        <v>7.8787549072861864</v>
      </c>
      <c r="IZ29">
        <v>7.7452615090324848</v>
      </c>
      <c r="JA29">
        <v>7.7719273488936951</v>
      </c>
      <c r="JB29">
        <v>6.6151789577262141</v>
      </c>
      <c r="JC29">
        <v>7.3930933071236451</v>
      </c>
      <c r="JD29">
        <v>8.1368538255122154</v>
      </c>
      <c r="JE29">
        <v>7.5573131464005696</v>
      </c>
      <c r="JF29">
        <v>7.7801187766468054</v>
      </c>
      <c r="JG29">
        <v>7.4104307564510128</v>
      </c>
      <c r="JH29">
        <v>8.2158588520850273</v>
      </c>
      <c r="JI29">
        <v>7.4456953171647262</v>
      </c>
      <c r="JJ29">
        <v>7.5928782511113635</v>
      </c>
      <c r="JK29">
        <v>6.2822435714277054</v>
      </c>
      <c r="JL29">
        <v>7.0173732642916056</v>
      </c>
      <c r="JM29">
        <v>7.8662783566183787</v>
      </c>
      <c r="JN29">
        <v>7.2209336143021723</v>
      </c>
      <c r="JO29">
        <v>7.7384911020733673</v>
      </c>
      <c r="JP29">
        <v>6.0163849571848527</v>
      </c>
      <c r="JQ29">
        <v>6.4098526718966458</v>
      </c>
      <c r="JR29">
        <v>7.2416310601745071</v>
      </c>
      <c r="JS29">
        <v>7.0552103368189876</v>
      </c>
      <c r="JT29">
        <v>7.2786665146396086</v>
      </c>
      <c r="JU29">
        <v>7.2338361166277103</v>
      </c>
      <c r="JV29">
        <v>7.1763903559054159</v>
      </c>
      <c r="JW29">
        <v>7.3854730142857763</v>
      </c>
      <c r="JX29">
        <v>6.4824697640098714</v>
      </c>
      <c r="JY29">
        <v>6.7820378954835148</v>
      </c>
      <c r="JZ29">
        <v>6.4968908307382041</v>
      </c>
      <c r="KA29">
        <v>6.4209703156119042</v>
      </c>
      <c r="KB29">
        <v>7.8150846977389534</v>
      </c>
      <c r="KC29">
        <v>5.9089379078689213</v>
      </c>
      <c r="KD29">
        <v>6.4897051838140829</v>
      </c>
      <c r="KE29">
        <v>6.8745634061250751</v>
      </c>
      <c r="KF29">
        <v>6.8682574368265623</v>
      </c>
      <c r="KG29">
        <v>6.3906893367954023</v>
      </c>
      <c r="KH29">
        <v>6.3540546354439398</v>
      </c>
      <c r="KI29">
        <v>6.6637580321008665</v>
      </c>
      <c r="KJ29">
        <v>6.3569736410323241</v>
      </c>
      <c r="KK29">
        <v>6.6587859133284528</v>
      </c>
      <c r="KL29">
        <v>6.9714726521729302</v>
      </c>
      <c r="KM29">
        <v>6.3933856322561811</v>
      </c>
      <c r="KN29">
        <v>6.2574993345807846</v>
      </c>
      <c r="KO29">
        <v>6.8399415084480362</v>
      </c>
      <c r="KP29">
        <v>6.9289665586624745</v>
      </c>
      <c r="KQ29">
        <v>6.5324078337504394</v>
      </c>
      <c r="KR29">
        <v>6.377189070758738</v>
      </c>
      <c r="KS29">
        <v>6.1887724884320194</v>
      </c>
      <c r="KT29">
        <v>5.9657434036882355</v>
      </c>
      <c r="KU29">
        <v>6.0613880095802237</v>
      </c>
      <c r="KV29">
        <v>5.8211589664719288</v>
      </c>
      <c r="KW29">
        <v>6.1205368863254064</v>
      </c>
      <c r="KX29">
        <v>6.2165375792310451</v>
      </c>
      <c r="KY29">
        <v>5.8976560302990464</v>
      </c>
      <c r="KZ29">
        <v>5.8770591089597719</v>
      </c>
      <c r="LA29">
        <v>5.6959422851574333</v>
      </c>
      <c r="LB29">
        <v>5.2899225639619498</v>
      </c>
      <c r="LC29">
        <v>5.7546411242469979</v>
      </c>
      <c r="LD29">
        <v>5.4582932323778666</v>
      </c>
      <c r="LE29">
        <v>5.4366786434590697</v>
      </c>
      <c r="LF29">
        <v>5.1663200499075632</v>
      </c>
      <c r="LG29">
        <v>4.9936872277019164</v>
      </c>
      <c r="LH29">
        <v>5.8399901067412614</v>
      </c>
      <c r="LI29">
        <v>5.576910636602058</v>
      </c>
      <c r="LJ29">
        <v>4.938334423402936</v>
      </c>
      <c r="LK29">
        <v>4.909475291614827</v>
      </c>
      <c r="LL29">
        <v>5.2097307622430105</v>
      </c>
    </row>
    <row r="30" spans="1:324">
      <c r="A30">
        <v>29</v>
      </c>
      <c r="B30">
        <v>4.4450837037906785</v>
      </c>
      <c r="C30">
        <v>4.6918446191884389</v>
      </c>
      <c r="D30">
        <v>4.4252973134766611</v>
      </c>
      <c r="E30">
        <v>4.7532994401415172</v>
      </c>
      <c r="F30">
        <v>4.2449092745314276</v>
      </c>
      <c r="G30">
        <v>4.5722496478944974</v>
      </c>
      <c r="H30">
        <v>4.452001716181079</v>
      </c>
      <c r="I30">
        <v>4.4915700525745059</v>
      </c>
      <c r="J30">
        <v>3.7142757389076029</v>
      </c>
      <c r="K30">
        <v>4.0851849706540078</v>
      </c>
      <c r="L30">
        <v>4.1848825786241441</v>
      </c>
      <c r="M30">
        <v>4.4069382115470166</v>
      </c>
      <c r="N30">
        <v>3.9956399350280152</v>
      </c>
      <c r="O30">
        <v>4.3222471155701694</v>
      </c>
      <c r="P30">
        <v>4.3636853074512638</v>
      </c>
      <c r="Q30">
        <v>3.7199686697069381</v>
      </c>
      <c r="R30">
        <v>3.3585689981351265</v>
      </c>
      <c r="S30">
        <v>3.5383332062503654</v>
      </c>
      <c r="T30">
        <v>3.5393030177035238</v>
      </c>
      <c r="U30">
        <v>4.6272649480935639</v>
      </c>
      <c r="V30">
        <v>3.939089385512645</v>
      </c>
      <c r="W30">
        <v>3.6298230636794266</v>
      </c>
      <c r="X30">
        <v>3.344385576937063</v>
      </c>
      <c r="Y30">
        <v>3.1150211957176435</v>
      </c>
      <c r="Z30">
        <v>4.4202396876352177</v>
      </c>
      <c r="AA30">
        <v>3.1887497589253853</v>
      </c>
      <c r="AB30">
        <v>3.5492552832719819</v>
      </c>
      <c r="AC30">
        <v>2.9870384099052321</v>
      </c>
      <c r="AD30">
        <v>3.0428416337030462</v>
      </c>
      <c r="AE30">
        <v>2.9203848674181252</v>
      </c>
      <c r="AF30">
        <v>3.1886043199530052</v>
      </c>
      <c r="AG30">
        <v>2.7129864369038201</v>
      </c>
      <c r="AH30">
        <v>2.6483992167699597</v>
      </c>
      <c r="AI30">
        <v>2.5441401336692868</v>
      </c>
      <c r="AJ30">
        <v>2.9357911570899233</v>
      </c>
      <c r="AK30">
        <v>2.5723478010867611</v>
      </c>
      <c r="AL30">
        <v>2.8920126824911541</v>
      </c>
      <c r="AM30">
        <v>2.2187563269375081</v>
      </c>
      <c r="AN30">
        <v>2.0578669047875549</v>
      </c>
      <c r="AO30">
        <v>2.1511801436410756</v>
      </c>
      <c r="AP30">
        <v>2.0989342535310058</v>
      </c>
      <c r="AQ30">
        <v>1.9132076550074799</v>
      </c>
      <c r="AR30">
        <v>1.9444974404068609</v>
      </c>
      <c r="AS30">
        <v>2.6877262799825425</v>
      </c>
      <c r="AT30">
        <v>2.0381674486354564</v>
      </c>
      <c r="AU30">
        <v>1.9777280072047883</v>
      </c>
      <c r="AV30">
        <v>1.7323604629299079</v>
      </c>
      <c r="AW30">
        <v>2.4814756083372811</v>
      </c>
      <c r="AX30">
        <v>1.9649222649891582</v>
      </c>
      <c r="AY30">
        <v>2.0198667682089919</v>
      </c>
      <c r="AZ30">
        <v>1.9667761054317099</v>
      </c>
      <c r="BA30">
        <v>2.1133984581005865</v>
      </c>
      <c r="BB30">
        <v>1.7666890261447008</v>
      </c>
      <c r="BC30">
        <v>2.6751737346592663</v>
      </c>
      <c r="BD30">
        <v>2.3729481510764758</v>
      </c>
      <c r="BE30">
        <v>2.2139283914365775</v>
      </c>
      <c r="BF30">
        <v>2.5118569964865434</v>
      </c>
      <c r="BG30">
        <v>2.3115872682078193</v>
      </c>
      <c r="BH30">
        <v>2.0198030108234803</v>
      </c>
      <c r="BI30">
        <v>2.037310948063292</v>
      </c>
      <c r="BJ30">
        <v>1.9084680686723743</v>
      </c>
      <c r="BK30">
        <v>2.0475426529389038</v>
      </c>
      <c r="BL30">
        <v>2.5252480723315527</v>
      </c>
      <c r="BM30">
        <v>1.9091431284032327</v>
      </c>
      <c r="BN30">
        <v>2.0085117276407676</v>
      </c>
      <c r="BO30">
        <v>2.7090653445254809</v>
      </c>
      <c r="BP30">
        <v>2.090526558530597</v>
      </c>
      <c r="BQ30">
        <v>2.1300768147101241</v>
      </c>
      <c r="BR30">
        <v>2.0913642600311952</v>
      </c>
      <c r="BS30">
        <v>2.1641579012430401</v>
      </c>
      <c r="BT30">
        <v>2.4855306814107219</v>
      </c>
      <c r="BU30">
        <v>2.4976034177369324</v>
      </c>
      <c r="BV30">
        <v>2.7314854327383138</v>
      </c>
      <c r="BW30">
        <v>1.8496339710087433</v>
      </c>
      <c r="BX30">
        <v>1.7798898961935936</v>
      </c>
      <c r="BY30">
        <v>2.0154467263389195</v>
      </c>
      <c r="BZ30">
        <v>2.5739189158625817</v>
      </c>
      <c r="CA30">
        <v>2.5534534783945411</v>
      </c>
      <c r="CB30">
        <v>2.3486125997111156</v>
      </c>
      <c r="CC30">
        <v>3.0666377586491649</v>
      </c>
      <c r="CD30">
        <v>2.3878218964196321</v>
      </c>
      <c r="CE30">
        <v>2.531140796729118</v>
      </c>
      <c r="CF30">
        <v>2.4106743487190934</v>
      </c>
      <c r="CG30">
        <v>1.9260182002800532</v>
      </c>
      <c r="CH30">
        <v>1.8862194748845937</v>
      </c>
      <c r="CI30">
        <v>1.7076822953308737</v>
      </c>
      <c r="CJ30">
        <v>2.3279085420987888</v>
      </c>
      <c r="CK30">
        <v>3.0354358261151684</v>
      </c>
      <c r="CL30">
        <v>3.1227085642424557</v>
      </c>
      <c r="CM30">
        <v>3.2958296592124774</v>
      </c>
      <c r="CN30">
        <v>3.2846328607147992</v>
      </c>
      <c r="CO30">
        <v>3.3515544591697282</v>
      </c>
      <c r="CP30">
        <v>2.8935350940670999</v>
      </c>
      <c r="CQ30">
        <v>2.9594593311111206</v>
      </c>
      <c r="CR30">
        <v>2.7193476728382273</v>
      </c>
      <c r="CS30">
        <v>3.4309512282927432</v>
      </c>
      <c r="CT30">
        <v>3.7523119795759614</v>
      </c>
      <c r="CU30">
        <v>3.7807789762689441</v>
      </c>
      <c r="CV30">
        <v>3.6730373473893447</v>
      </c>
      <c r="CW30">
        <v>4.09448749358637</v>
      </c>
      <c r="CX30">
        <v>4.024797385400289</v>
      </c>
      <c r="CY30">
        <v>3.88953961424702</v>
      </c>
      <c r="CZ30">
        <v>4.3398831755039167</v>
      </c>
      <c r="DA30">
        <v>4.359820296929648</v>
      </c>
      <c r="DB30">
        <v>4.0955392136695519</v>
      </c>
      <c r="DC30">
        <v>4.3231396555149537</v>
      </c>
      <c r="DD30">
        <v>4.2474712234895948</v>
      </c>
      <c r="DE30">
        <v>4.4971541690451193</v>
      </c>
      <c r="DF30">
        <v>4.5158762995638773</v>
      </c>
      <c r="DG30">
        <v>4.8082871121400244</v>
      </c>
      <c r="DH30">
        <v>4.686965385739061</v>
      </c>
      <c r="DI30">
        <v>4.790946431191454</v>
      </c>
      <c r="DJ30">
        <v>4.4134657823731258</v>
      </c>
      <c r="DK30">
        <v>4.9817795103635927</v>
      </c>
      <c r="DL30">
        <v>4.8894642948684286</v>
      </c>
      <c r="DM30">
        <v>5.3074602380284706</v>
      </c>
      <c r="DN30">
        <v>5.1175260446007709</v>
      </c>
      <c r="DO30">
        <v>4.9871278254942473</v>
      </c>
      <c r="DP30">
        <v>4.6692918140077611</v>
      </c>
      <c r="DQ30">
        <v>4.8929139827461743</v>
      </c>
      <c r="DR30">
        <v>5.0850931886278428</v>
      </c>
      <c r="DS30">
        <v>4.8439190356341522</v>
      </c>
      <c r="DT30">
        <v>4.3846475784308101</v>
      </c>
      <c r="DU30">
        <v>4.7554570091871229</v>
      </c>
      <c r="DV30">
        <v>5.0971031620805949</v>
      </c>
      <c r="DW30">
        <v>4.2225192867615879</v>
      </c>
      <c r="DX30">
        <v>4.7409232196629878</v>
      </c>
      <c r="DY30">
        <v>4.3724378072920871</v>
      </c>
      <c r="DZ30">
        <v>3.9701507897563841</v>
      </c>
      <c r="EA30">
        <v>4.4527900398432552</v>
      </c>
      <c r="EB30">
        <v>4.7129350655754525</v>
      </c>
      <c r="EC30">
        <v>3.4784744922247475</v>
      </c>
      <c r="ED30">
        <v>3.1850268781797277</v>
      </c>
      <c r="EE30">
        <v>2.8390809667271344</v>
      </c>
      <c r="EF30">
        <v>3.1179269184543474</v>
      </c>
      <c r="EG30">
        <v>3.0494701564896189</v>
      </c>
      <c r="EH30">
        <v>3.280829355176488</v>
      </c>
      <c r="EI30">
        <v>3.5975736998825179</v>
      </c>
      <c r="EJ30">
        <v>3.4543105122608613</v>
      </c>
      <c r="EK30">
        <v>3.9350694399414441</v>
      </c>
      <c r="EL30">
        <v>3.6020159836553325</v>
      </c>
      <c r="EM30">
        <v>3.827668636683355</v>
      </c>
      <c r="EN30">
        <v>3.391752754618619</v>
      </c>
      <c r="EO30">
        <v>3.7178896073419261</v>
      </c>
      <c r="EP30">
        <v>3.64261851980452</v>
      </c>
      <c r="EQ30">
        <v>3.7533621433136006</v>
      </c>
      <c r="ER30">
        <v>2.9767348294753719</v>
      </c>
      <c r="ES30">
        <v>2.6350710356211318</v>
      </c>
      <c r="ET30">
        <v>2.6217686596834815</v>
      </c>
      <c r="EU30">
        <v>3.5006182900900091</v>
      </c>
      <c r="EV30">
        <v>3.5313654814530113</v>
      </c>
      <c r="EW30">
        <v>3.3953952707562451</v>
      </c>
      <c r="EX30">
        <v>3.8036949242559803</v>
      </c>
      <c r="EY30">
        <v>3.5074356985606712</v>
      </c>
      <c r="EZ30">
        <v>3.5474849275455025</v>
      </c>
      <c r="FA30">
        <v>3.4100408347211033</v>
      </c>
      <c r="FB30">
        <v>3.9893327713021369</v>
      </c>
      <c r="FC30">
        <v>3.9300514481275823</v>
      </c>
      <c r="FD30">
        <v>3.8508706748232013</v>
      </c>
      <c r="FE30">
        <v>4.2791900154876519</v>
      </c>
      <c r="FF30">
        <v>4.0102342021160835</v>
      </c>
      <c r="FG30">
        <v>3.9980524439426306</v>
      </c>
      <c r="FH30">
        <v>3.4640174257097973</v>
      </c>
      <c r="FI30">
        <v>4.2661635508435927</v>
      </c>
      <c r="FJ30">
        <v>4.3148444114176545</v>
      </c>
      <c r="FK30">
        <v>4.1208461477922533</v>
      </c>
      <c r="FL30">
        <v>4.4514393691538992</v>
      </c>
      <c r="FM30">
        <v>4.5034879223284001</v>
      </c>
      <c r="FN30">
        <v>4.1557601842614895</v>
      </c>
      <c r="FO30">
        <v>5.0215395795526128</v>
      </c>
      <c r="FP30">
        <v>5.3880091410230735</v>
      </c>
      <c r="FQ30">
        <v>5.3507659542880255</v>
      </c>
      <c r="FR30">
        <v>5.5025099611300696</v>
      </c>
      <c r="FS30">
        <v>5.5227807509972875</v>
      </c>
      <c r="FT30">
        <v>5.2733029459208129</v>
      </c>
      <c r="FU30">
        <v>5.232002667410133</v>
      </c>
      <c r="FV30">
        <v>4.8844488992705006</v>
      </c>
      <c r="FW30">
        <v>4.8159642331411217</v>
      </c>
      <c r="FX30">
        <v>5.5065271111861627</v>
      </c>
      <c r="FY30">
        <v>5.3444209476856583</v>
      </c>
      <c r="FZ30">
        <v>5.4211249777249799</v>
      </c>
      <c r="GA30">
        <v>5.143102514637615</v>
      </c>
      <c r="GB30">
        <v>5.2956025428268587</v>
      </c>
      <c r="GC30">
        <v>5.7087820989406204</v>
      </c>
      <c r="GD30">
        <v>6.1047627986652859</v>
      </c>
      <c r="GE30">
        <v>5.6447577651780492</v>
      </c>
      <c r="GF30">
        <v>5.9923577712589333</v>
      </c>
      <c r="GG30">
        <v>5.8610027510031228</v>
      </c>
      <c r="GH30">
        <v>5.728483158239035</v>
      </c>
      <c r="GI30">
        <v>6.5047522061737686</v>
      </c>
      <c r="GJ30">
        <v>6.4951028130024397</v>
      </c>
      <c r="GK30">
        <v>6.357182260266149</v>
      </c>
      <c r="GL30">
        <v>6.4148932120282582</v>
      </c>
      <c r="GM30">
        <v>5.7982650768292698</v>
      </c>
      <c r="GN30">
        <v>5.6820138364495341</v>
      </c>
      <c r="GO30">
        <v>6.2375564749718171</v>
      </c>
      <c r="GP30">
        <v>6.2481118895526002</v>
      </c>
      <c r="GQ30">
        <v>7.1621997683199243</v>
      </c>
      <c r="GR30">
        <v>6.7008746682380016</v>
      </c>
      <c r="GS30">
        <v>6.5374893471903714</v>
      </c>
      <c r="GT30">
        <v>6.0648226076629523</v>
      </c>
      <c r="GU30">
        <v>5.5442854829832582</v>
      </c>
      <c r="GV30">
        <v>5.2920695018562744</v>
      </c>
      <c r="GW30">
        <v>6.1664847220397752</v>
      </c>
      <c r="GX30">
        <v>7.0245827655879438</v>
      </c>
      <c r="GY30">
        <v>6.5090152172897193</v>
      </c>
      <c r="GZ30">
        <v>6.5908503690263407</v>
      </c>
      <c r="HA30">
        <v>6.2983497803774116</v>
      </c>
      <c r="HB30">
        <v>6.2487731606274295</v>
      </c>
      <c r="HC30">
        <v>6.6735633579213696</v>
      </c>
      <c r="HD30">
        <v>7.4034604501014671</v>
      </c>
      <c r="HE30">
        <v>7.7968404703197853</v>
      </c>
      <c r="HF30">
        <v>7.7833367538184435</v>
      </c>
      <c r="HG30">
        <v>7.5485925770523803</v>
      </c>
      <c r="HH30">
        <v>8.0643385216061816</v>
      </c>
      <c r="HI30">
        <v>7.9617435163030841</v>
      </c>
      <c r="HJ30">
        <v>7.3773565596072261</v>
      </c>
      <c r="HK30">
        <v>7.9391006912579263</v>
      </c>
      <c r="HL30">
        <v>7.4433410950975283</v>
      </c>
      <c r="HM30">
        <v>7.5944104340207739</v>
      </c>
      <c r="HN30">
        <v>7.6558452337266214</v>
      </c>
      <c r="HO30">
        <v>8.0957600890474861</v>
      </c>
      <c r="HP30">
        <v>7.2799611570649994</v>
      </c>
      <c r="HQ30">
        <v>8.2536324819214624</v>
      </c>
      <c r="HR30">
        <v>7.8088793414788809</v>
      </c>
      <c r="HS30">
        <v>7.4863779418302281</v>
      </c>
      <c r="HT30">
        <v>7.8165901999392977</v>
      </c>
      <c r="HU30">
        <v>7.0101727561726621</v>
      </c>
      <c r="HV30">
        <v>7.82966105578687</v>
      </c>
      <c r="HW30">
        <v>7.1491977409779599</v>
      </c>
      <c r="HX30">
        <v>6.4023068056676387</v>
      </c>
      <c r="HY30">
        <v>6.3395182141320241</v>
      </c>
      <c r="HZ30">
        <v>6.2575252980272174</v>
      </c>
      <c r="IA30">
        <v>7.1196412136229839</v>
      </c>
      <c r="IB30">
        <v>6.3171063816351705</v>
      </c>
      <c r="IC30">
        <v>6.8056241495220515</v>
      </c>
      <c r="ID30">
        <v>6.6327441960052163</v>
      </c>
      <c r="IE30">
        <v>6.8797770401687055</v>
      </c>
      <c r="IF30">
        <v>6.1694436620569659</v>
      </c>
      <c r="IG30">
        <v>6.6963883859794811</v>
      </c>
      <c r="IH30">
        <v>7.4293163407583673</v>
      </c>
      <c r="II30">
        <v>7.1667276496920982</v>
      </c>
      <c r="IJ30">
        <v>6.9098424033155741</v>
      </c>
      <c r="IK30">
        <v>7.1332062579803557</v>
      </c>
      <c r="IL30">
        <v>6.4773404163647612</v>
      </c>
      <c r="IM30">
        <v>7.3467789459948358</v>
      </c>
      <c r="IN30">
        <v>5.8678978745308479</v>
      </c>
      <c r="IO30">
        <v>7.5087860096664265</v>
      </c>
      <c r="IP30">
        <v>5.9152516644831117</v>
      </c>
      <c r="IQ30">
        <v>6.3629401812029842</v>
      </c>
      <c r="IR30">
        <v>5.4179423439426859</v>
      </c>
      <c r="IS30">
        <v>5.8424774903067567</v>
      </c>
      <c r="IT30">
        <v>6.6006260541865949</v>
      </c>
      <c r="IU30">
        <v>6.8738189619115353</v>
      </c>
      <c r="IV30">
        <v>7.3214073063710776</v>
      </c>
      <c r="IW30">
        <v>7.4998438874829114</v>
      </c>
      <c r="IX30">
        <v>6.8005149227861201</v>
      </c>
      <c r="IY30">
        <v>7.5468594882089901</v>
      </c>
      <c r="IZ30">
        <v>7.5650606086651733</v>
      </c>
      <c r="JA30">
        <v>7.8015259824974903</v>
      </c>
      <c r="JB30">
        <v>7.0664842503434029</v>
      </c>
      <c r="JC30">
        <v>7.5792360916607686</v>
      </c>
      <c r="JD30">
        <v>7.7559628526674231</v>
      </c>
      <c r="JE30">
        <v>7.3819391189006716</v>
      </c>
      <c r="JF30">
        <v>7.3711019312392718</v>
      </c>
      <c r="JG30">
        <v>8.3918020053431359</v>
      </c>
      <c r="JH30">
        <v>7.6684082638398312</v>
      </c>
      <c r="JI30">
        <v>7.1486394354705034</v>
      </c>
      <c r="JJ30">
        <v>7.3166608768598227</v>
      </c>
      <c r="JK30">
        <v>6.0948934972895792</v>
      </c>
      <c r="JL30">
        <v>6.9922456606358203</v>
      </c>
      <c r="JM30">
        <v>7.3574253120001973</v>
      </c>
      <c r="JN30">
        <v>7.7638293218474717</v>
      </c>
      <c r="JO30">
        <v>7.6109798398937674</v>
      </c>
      <c r="JP30">
        <v>5.4047613535268599</v>
      </c>
      <c r="JQ30">
        <v>6.5737383637294453</v>
      </c>
      <c r="JR30">
        <v>7.1714268214311856</v>
      </c>
      <c r="JS30">
        <v>6.8872451320712047</v>
      </c>
      <c r="JT30">
        <v>7.6651920602788328</v>
      </c>
      <c r="JU30">
        <v>7.3083611929485812</v>
      </c>
      <c r="JV30">
        <v>6.4516637178438652</v>
      </c>
      <c r="JW30">
        <v>6.7284589396665204</v>
      </c>
      <c r="JX30">
        <v>6.6177210333058163</v>
      </c>
      <c r="JY30">
        <v>6.316000463082565</v>
      </c>
      <c r="JZ30">
        <v>6.4978817956439308</v>
      </c>
      <c r="KA30">
        <v>6.7739817983851154</v>
      </c>
      <c r="KB30">
        <v>6.9243837642273789</v>
      </c>
      <c r="KC30">
        <v>5.8987009487004443</v>
      </c>
      <c r="KD30">
        <v>6.6104650782578531</v>
      </c>
      <c r="KE30">
        <v>6.4517491073614739</v>
      </c>
      <c r="KF30">
        <v>6.5193368160042358</v>
      </c>
      <c r="KG30">
        <v>6.0479331225946265</v>
      </c>
      <c r="KH30">
        <v>5.7044995110491552</v>
      </c>
      <c r="KI30">
        <v>5.7031289900311464</v>
      </c>
      <c r="KJ30">
        <v>6.2554023602281639</v>
      </c>
      <c r="KK30">
        <v>6.6269257636703003</v>
      </c>
      <c r="KL30">
        <v>6.7173233531306344</v>
      </c>
      <c r="KM30">
        <v>5.7746953070180425</v>
      </c>
      <c r="KN30">
        <v>5.7473810294839769</v>
      </c>
      <c r="KO30">
        <v>6.6813709285919645</v>
      </c>
      <c r="KP30">
        <v>6.0872399530290116</v>
      </c>
      <c r="KQ30">
        <v>5.8951068565410729</v>
      </c>
      <c r="KR30">
        <v>5.8046990311412721</v>
      </c>
      <c r="KS30">
        <v>5.9516679592077057</v>
      </c>
      <c r="KT30">
        <v>5.7294576460725928</v>
      </c>
      <c r="KU30">
        <v>5.4135993550899926</v>
      </c>
      <c r="KV30">
        <v>5.4022979901268773</v>
      </c>
      <c r="KW30">
        <v>5.3878587457238831</v>
      </c>
      <c r="KX30">
        <v>5.4368125331794559</v>
      </c>
      <c r="KY30">
        <v>5.4592584294347271</v>
      </c>
      <c r="KZ30">
        <v>5.3515142222214598</v>
      </c>
      <c r="LA30">
        <v>4.8702883239097439</v>
      </c>
      <c r="LB30">
        <v>4.8149370851635185</v>
      </c>
      <c r="LC30">
        <v>4.8271992076044619</v>
      </c>
      <c r="LD30">
        <v>4.8144737130272963</v>
      </c>
      <c r="LE30">
        <v>5.3132460359067819</v>
      </c>
      <c r="LF30">
        <v>5.1121437447903357</v>
      </c>
      <c r="LG30">
        <v>5.0842663685233669</v>
      </c>
      <c r="LH30">
        <v>5.7011496617699127</v>
      </c>
      <c r="LI30">
        <v>5.211508983105027</v>
      </c>
      <c r="LJ30">
        <v>4.7793131824056827</v>
      </c>
      <c r="LK30">
        <v>4.4875283889302535</v>
      </c>
      <c r="LL30">
        <v>4.6374827097727724</v>
      </c>
    </row>
    <row r="31" spans="1:324">
      <c r="A31">
        <v>30</v>
      </c>
      <c r="B31">
        <v>4.4450837037906785</v>
      </c>
      <c r="C31">
        <v>4.1918446191884389</v>
      </c>
      <c r="D31">
        <v>3.9127973134766614</v>
      </c>
      <c r="E31">
        <v>4.7657994401415174</v>
      </c>
      <c r="F31">
        <v>3.7574092745314278</v>
      </c>
      <c r="G31">
        <v>4.4597496478944967</v>
      </c>
      <c r="H31">
        <v>4.139501716181079</v>
      </c>
      <c r="I31">
        <v>4.1290700525745061</v>
      </c>
      <c r="J31">
        <v>3.6142757389076028</v>
      </c>
      <c r="K31">
        <v>4.0976849706540079</v>
      </c>
      <c r="L31">
        <v>4.1223825786241441</v>
      </c>
      <c r="M31">
        <v>4.2069382115470164</v>
      </c>
      <c r="N31">
        <v>3.6831399350280152</v>
      </c>
      <c r="O31">
        <v>4.2097471155701696</v>
      </c>
      <c r="P31">
        <v>3.5011853074512636</v>
      </c>
      <c r="Q31">
        <v>3.619968669706938</v>
      </c>
      <c r="R31">
        <v>3.0210689981351266</v>
      </c>
      <c r="S31">
        <v>3.1758332062503651</v>
      </c>
      <c r="T31">
        <v>3.2018030177035239</v>
      </c>
      <c r="U31">
        <v>4.1897649480935639</v>
      </c>
      <c r="V31">
        <v>3.7640893855126452</v>
      </c>
      <c r="W31">
        <v>3.3298230636794268</v>
      </c>
      <c r="X31">
        <v>3.0193855769370632</v>
      </c>
      <c r="Y31">
        <v>2.8525211957176433</v>
      </c>
      <c r="Z31">
        <v>4.5952396876352175</v>
      </c>
      <c r="AA31">
        <v>2.9012497589253852</v>
      </c>
      <c r="AB31">
        <v>3.086755283271982</v>
      </c>
      <c r="AC31">
        <v>2.7495384099052318</v>
      </c>
      <c r="AD31">
        <v>2.8678416337030459</v>
      </c>
      <c r="AE31">
        <v>2.7078848674181257</v>
      </c>
      <c r="AF31">
        <v>3.2011043199530049</v>
      </c>
      <c r="AG31">
        <v>2.6629864369038203</v>
      </c>
      <c r="AH31">
        <v>2.3608992167699596</v>
      </c>
      <c r="AI31">
        <v>2.8441401336692866</v>
      </c>
      <c r="AJ31">
        <v>2.7732911570899228</v>
      </c>
      <c r="AK31">
        <v>2.2973478010867607</v>
      </c>
      <c r="AL31">
        <v>2.4045126824911538</v>
      </c>
      <c r="AM31">
        <v>2.0062563269375082</v>
      </c>
      <c r="AN31">
        <v>1.8703669047875551</v>
      </c>
      <c r="AO31">
        <v>2.0261801436410756</v>
      </c>
      <c r="AP31">
        <v>1.7364342535310056</v>
      </c>
      <c r="AQ31">
        <v>1.4257076550074799</v>
      </c>
      <c r="AR31">
        <v>1.5944974404068608</v>
      </c>
      <c r="AS31">
        <v>2.8502262799825422</v>
      </c>
      <c r="AT31">
        <v>1.7756674486354562</v>
      </c>
      <c r="AU31">
        <v>1.8902280072047883</v>
      </c>
      <c r="AV31">
        <v>1.7823604629299079</v>
      </c>
      <c r="AW31">
        <v>2.4939756083372813</v>
      </c>
      <c r="AX31">
        <v>1.6149222649891581</v>
      </c>
      <c r="AY31">
        <v>1.8323667682089921</v>
      </c>
      <c r="AZ31">
        <v>1.67927610543171</v>
      </c>
      <c r="BA31">
        <v>1.6758984581005862</v>
      </c>
      <c r="BB31">
        <v>1.4916890261447009</v>
      </c>
      <c r="BC31">
        <v>2.5626737346592661</v>
      </c>
      <c r="BD31">
        <v>2.0854481510764753</v>
      </c>
      <c r="BE31">
        <v>2.1014283914365777</v>
      </c>
      <c r="BF31">
        <v>2.6243569964865432</v>
      </c>
      <c r="BG31">
        <v>2.2490872682078193</v>
      </c>
      <c r="BH31">
        <v>2.1948030108234802</v>
      </c>
      <c r="BI31">
        <v>1.9623109480632919</v>
      </c>
      <c r="BJ31">
        <v>1.8459680686723743</v>
      </c>
      <c r="BK31">
        <v>1.872542652938904</v>
      </c>
      <c r="BL31">
        <v>2.5002480723315528</v>
      </c>
      <c r="BM31">
        <v>1.7966431284032325</v>
      </c>
      <c r="BN31">
        <v>1.3960117276407678</v>
      </c>
      <c r="BO31">
        <v>2.3465653445254806</v>
      </c>
      <c r="BP31">
        <v>1.8155265585305971</v>
      </c>
      <c r="BQ31">
        <v>1.9550768147101245</v>
      </c>
      <c r="BR31">
        <v>1.9788642600311948</v>
      </c>
      <c r="BS31">
        <v>1.9766579012430399</v>
      </c>
      <c r="BT31">
        <v>2.273030681410722</v>
      </c>
      <c r="BU31">
        <v>2.0726034177369326</v>
      </c>
      <c r="BV31">
        <v>2.7439854327383135</v>
      </c>
      <c r="BW31">
        <v>1.5621339710087434</v>
      </c>
      <c r="BX31">
        <v>1.4923898961935935</v>
      </c>
      <c r="BY31">
        <v>1.6154467263389196</v>
      </c>
      <c r="BZ31">
        <v>2.1989189158625817</v>
      </c>
      <c r="CA31">
        <v>2.5659534783945412</v>
      </c>
      <c r="CB31">
        <v>2.3486125997111156</v>
      </c>
      <c r="CC31">
        <v>2.979137758649165</v>
      </c>
      <c r="CD31">
        <v>2.4503218964196321</v>
      </c>
      <c r="CE31">
        <v>2.406140796729118</v>
      </c>
      <c r="CF31">
        <v>2.4731743487190934</v>
      </c>
      <c r="CG31">
        <v>1.8635182002800532</v>
      </c>
      <c r="CH31">
        <v>1.5987194748845939</v>
      </c>
      <c r="CI31">
        <v>1.8201822953308737</v>
      </c>
      <c r="CJ31">
        <v>2.1779085420987889</v>
      </c>
      <c r="CK31">
        <v>2.8479358261151684</v>
      </c>
      <c r="CL31">
        <v>2.6227085642424557</v>
      </c>
      <c r="CM31">
        <v>3.3083296592124776</v>
      </c>
      <c r="CN31">
        <v>3.1971328607147993</v>
      </c>
      <c r="CO31">
        <v>3.6390544591697283</v>
      </c>
      <c r="CP31">
        <v>2.9310350940670999</v>
      </c>
      <c r="CQ31">
        <v>2.7094593311111206</v>
      </c>
      <c r="CR31">
        <v>2.5818476728382271</v>
      </c>
      <c r="CS31">
        <v>2.9684512282927433</v>
      </c>
      <c r="CT31">
        <v>3.8523119795759615</v>
      </c>
      <c r="CU31">
        <v>3.6557789762689441</v>
      </c>
      <c r="CV31">
        <v>3.5480373473893447</v>
      </c>
      <c r="CW31">
        <v>4.1819874935863695</v>
      </c>
      <c r="CX31">
        <v>3.7497973854002891</v>
      </c>
      <c r="CY31">
        <v>4.3270396142470195</v>
      </c>
      <c r="CZ31">
        <v>4.4148831755039168</v>
      </c>
      <c r="DA31">
        <v>4.3223202969296484</v>
      </c>
      <c r="DB31">
        <v>3.8705392136695509</v>
      </c>
      <c r="DC31">
        <v>4.3106396555149535</v>
      </c>
      <c r="DD31">
        <v>4.4724712234895945</v>
      </c>
      <c r="DE31">
        <v>4.5221541690451197</v>
      </c>
      <c r="DF31">
        <v>4.3908762995638773</v>
      </c>
      <c r="DG31">
        <v>4.4707871121400249</v>
      </c>
      <c r="DH31">
        <v>4.1619653857390615</v>
      </c>
      <c r="DI31">
        <v>4.8409464311914538</v>
      </c>
      <c r="DJ31">
        <v>4.0009657823731253</v>
      </c>
      <c r="DK31">
        <v>4.8567795103635927</v>
      </c>
      <c r="DL31">
        <v>4.9394642948684284</v>
      </c>
      <c r="DM31">
        <v>5.2949602380284704</v>
      </c>
      <c r="DN31">
        <v>4.8050260446007709</v>
      </c>
      <c r="DO31">
        <v>4.8746278254942474</v>
      </c>
      <c r="DP31">
        <v>4.5817918140077607</v>
      </c>
      <c r="DQ31">
        <v>4.8179139827461741</v>
      </c>
      <c r="DR31">
        <v>4.5100931886278426</v>
      </c>
      <c r="DS31">
        <v>4.3689190356341516</v>
      </c>
      <c r="DT31">
        <v>4.1971475784308101</v>
      </c>
      <c r="DU31">
        <v>4.8304570091871231</v>
      </c>
      <c r="DV31">
        <v>4.9846031620805951</v>
      </c>
      <c r="DW31">
        <v>3.947519286761588</v>
      </c>
      <c r="DX31">
        <v>4.5784232196629873</v>
      </c>
      <c r="DY31">
        <v>4.0974378072920876</v>
      </c>
      <c r="DZ31">
        <v>3.5701507897563838</v>
      </c>
      <c r="EA31">
        <v>4.1652900398432555</v>
      </c>
      <c r="EB31">
        <v>4.7754350655754525</v>
      </c>
      <c r="EC31">
        <v>3.5784744922247476</v>
      </c>
      <c r="ED31">
        <v>3.0975268781797278</v>
      </c>
      <c r="EE31">
        <v>2.4390809667271345</v>
      </c>
      <c r="EF31">
        <v>2.8804269184543476</v>
      </c>
      <c r="EG31">
        <v>2.9619701564896186</v>
      </c>
      <c r="EH31">
        <v>3.0433293551764877</v>
      </c>
      <c r="EI31">
        <v>3.4600736998825177</v>
      </c>
      <c r="EJ31">
        <v>2.9668105122608615</v>
      </c>
      <c r="EK31">
        <v>3.8600694399414444</v>
      </c>
      <c r="EL31">
        <v>3.3895159836553326</v>
      </c>
      <c r="EM31">
        <v>3.640168636683355</v>
      </c>
      <c r="EN31">
        <v>3.0417527546186189</v>
      </c>
      <c r="EO31">
        <v>3.617889607341926</v>
      </c>
      <c r="EP31">
        <v>3.4301185198045201</v>
      </c>
      <c r="EQ31">
        <v>3.6533621433136005</v>
      </c>
      <c r="ER31">
        <v>2.514234829475372</v>
      </c>
      <c r="ES31">
        <v>2.560071035621132</v>
      </c>
      <c r="ET31">
        <v>2.7592686596834812</v>
      </c>
      <c r="EU31">
        <v>3.4381182900900091</v>
      </c>
      <c r="EV31">
        <v>3.5938654814530113</v>
      </c>
      <c r="EW31">
        <v>3.0453952707562451</v>
      </c>
      <c r="EX31">
        <v>3.27869492425598</v>
      </c>
      <c r="EY31">
        <v>3.4699356985606711</v>
      </c>
      <c r="EZ31">
        <v>3.1099849275455025</v>
      </c>
      <c r="FA31">
        <v>3.0100408347211038</v>
      </c>
      <c r="FB31">
        <v>3.9768327713021367</v>
      </c>
      <c r="FC31">
        <v>3.9175514481275826</v>
      </c>
      <c r="FD31">
        <v>3.6758706748232015</v>
      </c>
      <c r="FE31">
        <v>4.4416900154876515</v>
      </c>
      <c r="FF31">
        <v>3.9602342021160832</v>
      </c>
      <c r="FG31">
        <v>3.7980524439426304</v>
      </c>
      <c r="FH31">
        <v>3.6390174257097976</v>
      </c>
      <c r="FI31">
        <v>4.1911635508435925</v>
      </c>
      <c r="FJ31">
        <v>4.3273444114176547</v>
      </c>
      <c r="FK31">
        <v>3.7583461477922535</v>
      </c>
      <c r="FL31">
        <v>4.1514393691538993</v>
      </c>
      <c r="FM31">
        <v>4.4409879223284001</v>
      </c>
      <c r="FN31">
        <v>3.8307601842614893</v>
      </c>
      <c r="FO31">
        <v>4.4840395795526122</v>
      </c>
      <c r="FP31">
        <v>4.6880091410230733</v>
      </c>
      <c r="FQ31">
        <v>5.2632659542880251</v>
      </c>
      <c r="FR31">
        <v>5.6275099611300696</v>
      </c>
      <c r="FS31">
        <v>5.0977807509972877</v>
      </c>
      <c r="FT31">
        <v>4.6733029459208133</v>
      </c>
      <c r="FU31">
        <v>4.5820026674101335</v>
      </c>
      <c r="FV31">
        <v>4.8219488992705006</v>
      </c>
      <c r="FW31">
        <v>4.8659642331411224</v>
      </c>
      <c r="FX31">
        <v>5.3190271111861627</v>
      </c>
      <c r="FY31">
        <v>5.2444209476856587</v>
      </c>
      <c r="FZ31">
        <v>5.1336249777249794</v>
      </c>
      <c r="GA31">
        <v>5.080602514637615</v>
      </c>
      <c r="GB31">
        <v>5.2706025428268584</v>
      </c>
      <c r="GC31">
        <v>5.2712820989406204</v>
      </c>
      <c r="GD31">
        <v>6.1297627986652863</v>
      </c>
      <c r="GE31">
        <v>5.8447577651780485</v>
      </c>
      <c r="GF31">
        <v>5.9548577712589328</v>
      </c>
      <c r="GG31">
        <v>6.0485027510031228</v>
      </c>
      <c r="GH31">
        <v>5.5659831582390344</v>
      </c>
      <c r="GI31">
        <v>6.3422522061737689</v>
      </c>
      <c r="GJ31">
        <v>6.5201028130024401</v>
      </c>
      <c r="GK31">
        <v>6.0696822602661493</v>
      </c>
      <c r="GL31">
        <v>6.4148932120282582</v>
      </c>
      <c r="GM31">
        <v>5.8607650768292698</v>
      </c>
      <c r="GN31">
        <v>5.6195138364495341</v>
      </c>
      <c r="GO31">
        <v>6.0625564749718173</v>
      </c>
      <c r="GP31">
        <v>5.9606118895526006</v>
      </c>
      <c r="GQ31">
        <v>7.0621997683199247</v>
      </c>
      <c r="GR31">
        <v>6.7883746682380011</v>
      </c>
      <c r="GS31">
        <v>6.4249893471903716</v>
      </c>
      <c r="GT31">
        <v>5.8898226076629534</v>
      </c>
      <c r="GU31">
        <v>5.1317854829832577</v>
      </c>
      <c r="GV31">
        <v>5.6295695018562748</v>
      </c>
      <c r="GW31">
        <v>6.6664847220397752</v>
      </c>
      <c r="GX31">
        <v>7.0745827655879445</v>
      </c>
      <c r="GY31">
        <v>6.3215152172897193</v>
      </c>
      <c r="GZ31">
        <v>6.6408503690263405</v>
      </c>
      <c r="HA31">
        <v>6.260849780377411</v>
      </c>
      <c r="HB31">
        <v>6.1612731606274291</v>
      </c>
      <c r="HC31">
        <v>6.6360633579213699</v>
      </c>
      <c r="HD31">
        <v>7.4159604501014673</v>
      </c>
      <c r="HE31">
        <v>7.6343404703197857</v>
      </c>
      <c r="HF31">
        <v>7.9083367538184435</v>
      </c>
      <c r="HG31">
        <v>7.598592577052381</v>
      </c>
      <c r="HH31">
        <v>8.0268385216061802</v>
      </c>
      <c r="HI31">
        <v>8.011743516303083</v>
      </c>
      <c r="HJ31">
        <v>7.364856559607226</v>
      </c>
      <c r="HK31">
        <v>8.0641006912579272</v>
      </c>
      <c r="HL31">
        <v>7.3933410950975285</v>
      </c>
      <c r="HM31">
        <v>6.6819104340207742</v>
      </c>
      <c r="HN31">
        <v>7.8183452337266219</v>
      </c>
      <c r="HO31">
        <v>8.2957600890474872</v>
      </c>
      <c r="HP31">
        <v>7.3924611570649992</v>
      </c>
      <c r="HQ31">
        <v>8.103632481921462</v>
      </c>
      <c r="HR31">
        <v>7.508879341478881</v>
      </c>
      <c r="HS31">
        <v>7.7113779418302277</v>
      </c>
      <c r="HT31">
        <v>7.4915901999392975</v>
      </c>
      <c r="HU31">
        <v>7.0476727561726626</v>
      </c>
      <c r="HV31">
        <v>7.6796610557868696</v>
      </c>
      <c r="HW31">
        <v>7.1116977409779603</v>
      </c>
      <c r="HX31">
        <v>5.9648068056676387</v>
      </c>
      <c r="HY31">
        <v>6.2270182141320243</v>
      </c>
      <c r="HZ31">
        <v>6.0950252980272177</v>
      </c>
      <c r="IA31">
        <v>7.0571412136229839</v>
      </c>
      <c r="IB31">
        <v>6.1171063816351703</v>
      </c>
      <c r="IC31">
        <v>6.5431241495220513</v>
      </c>
      <c r="ID31">
        <v>6.5327441960052166</v>
      </c>
      <c r="IE31">
        <v>6.8797770401687055</v>
      </c>
      <c r="IF31">
        <v>6.1194436620569652</v>
      </c>
      <c r="IG31">
        <v>6.5963883859794805</v>
      </c>
      <c r="IH31">
        <v>7.166816340758368</v>
      </c>
      <c r="II31">
        <v>7.0792276496920978</v>
      </c>
      <c r="IJ31">
        <v>6.6598424033155741</v>
      </c>
      <c r="IK31">
        <v>7.0457062579803553</v>
      </c>
      <c r="IL31">
        <v>6.0523404163647614</v>
      </c>
      <c r="IM31">
        <v>7.2842789459948358</v>
      </c>
      <c r="IN31">
        <v>5.7053978745308482</v>
      </c>
      <c r="IO31">
        <v>7.3087860096664254</v>
      </c>
      <c r="IP31">
        <v>5.7402516644831119</v>
      </c>
      <c r="IQ31">
        <v>6.5754401812029837</v>
      </c>
      <c r="IR31">
        <v>5.0929423439426866</v>
      </c>
      <c r="IS31">
        <v>5.8299774903067565</v>
      </c>
      <c r="IT31">
        <v>6.550626054186595</v>
      </c>
      <c r="IU31">
        <v>7.048818961911536</v>
      </c>
      <c r="IV31">
        <v>7.4589073063710769</v>
      </c>
      <c r="IW31">
        <v>7.8373438874829118</v>
      </c>
      <c r="IX31">
        <v>7.1505149227861207</v>
      </c>
      <c r="IY31">
        <v>7.3218594882089905</v>
      </c>
      <c r="IZ31">
        <v>7.9275606086651731</v>
      </c>
      <c r="JA31">
        <v>7.8515259824974901</v>
      </c>
      <c r="JB31">
        <v>7.6789842503434027</v>
      </c>
      <c r="JC31">
        <v>7.2167360916607679</v>
      </c>
      <c r="JD31">
        <v>7.680962852667423</v>
      </c>
      <c r="JE31">
        <v>7.2444391189006714</v>
      </c>
      <c r="JF31">
        <v>7.1086019312392716</v>
      </c>
      <c r="JG31">
        <v>8.1668020053431363</v>
      </c>
      <c r="JH31">
        <v>7.1684082638398303</v>
      </c>
      <c r="JI31">
        <v>7.0861394354705034</v>
      </c>
      <c r="JJ31">
        <v>7.3166608768598227</v>
      </c>
      <c r="JK31">
        <v>6.3823934972895788</v>
      </c>
      <c r="JL31">
        <v>6.9672456606358208</v>
      </c>
      <c r="JM31">
        <v>7.269925312000197</v>
      </c>
      <c r="JN31">
        <v>7.7138293218474718</v>
      </c>
      <c r="JO31">
        <v>7.5734798398937668</v>
      </c>
      <c r="JP31">
        <v>5.5922613535268599</v>
      </c>
      <c r="JQ31">
        <v>6.6487383637294455</v>
      </c>
      <c r="JR31">
        <v>6.9464268214311859</v>
      </c>
      <c r="JS31">
        <v>6.6747451320712043</v>
      </c>
      <c r="JT31">
        <v>7.2901920602788328</v>
      </c>
      <c r="JU31">
        <v>7.1583611929485818</v>
      </c>
      <c r="JV31">
        <v>6.564163717843865</v>
      </c>
      <c r="JW31">
        <v>6.7784589396665211</v>
      </c>
      <c r="JX31">
        <v>7.3677210333058163</v>
      </c>
      <c r="JY31">
        <v>6.628500463082565</v>
      </c>
      <c r="JZ31">
        <v>6.6103817956439315</v>
      </c>
      <c r="KA31">
        <v>6.6989817983851152</v>
      </c>
      <c r="KB31">
        <v>6.9743837642273787</v>
      </c>
      <c r="KC31">
        <v>6.4237009487004446</v>
      </c>
      <c r="KD31">
        <v>6.5729650782578535</v>
      </c>
      <c r="KE31">
        <v>6.2017491073614739</v>
      </c>
      <c r="KF31">
        <v>6.4818368160042361</v>
      </c>
      <c r="KG31">
        <v>6.085433122594627</v>
      </c>
      <c r="KH31">
        <v>5.6544995110491554</v>
      </c>
      <c r="KI31">
        <v>5.6906289900311462</v>
      </c>
      <c r="KJ31">
        <v>6.2804023602281642</v>
      </c>
      <c r="KK31">
        <v>6.4144257636702999</v>
      </c>
      <c r="KL31">
        <v>6.5298233531306344</v>
      </c>
      <c r="KM31">
        <v>5.7121953070180425</v>
      </c>
      <c r="KN31">
        <v>5.9473810294839771</v>
      </c>
      <c r="KO31">
        <v>6.6563709285919641</v>
      </c>
      <c r="KP31">
        <v>6.0622399530290112</v>
      </c>
      <c r="KQ31">
        <v>5.8201068565410727</v>
      </c>
      <c r="KR31">
        <v>5.6921990311412713</v>
      </c>
      <c r="KS31">
        <v>5.8391679592077059</v>
      </c>
      <c r="KT31">
        <v>5.7044576460725924</v>
      </c>
      <c r="KU31">
        <v>5.2885993550899926</v>
      </c>
      <c r="KV31">
        <v>5.1772979901268767</v>
      </c>
      <c r="KW31">
        <v>5.4128587457238835</v>
      </c>
      <c r="KX31">
        <v>5.1993125331794561</v>
      </c>
      <c r="KY31">
        <v>5.4967584294347267</v>
      </c>
      <c r="KZ31">
        <v>5.0015142222214601</v>
      </c>
      <c r="LA31">
        <v>4.5327883239097444</v>
      </c>
      <c r="LB31">
        <v>4.8149370851635185</v>
      </c>
      <c r="LC31">
        <v>4.589699207604462</v>
      </c>
      <c r="LD31">
        <v>4.664473713027296</v>
      </c>
      <c r="LE31">
        <v>5.0382460359067816</v>
      </c>
      <c r="LF31">
        <v>5.0746437447903361</v>
      </c>
      <c r="LG31">
        <v>4.7842663685233671</v>
      </c>
      <c r="LH31">
        <v>5.6261496617699125</v>
      </c>
      <c r="LI31">
        <v>4.9865089831050264</v>
      </c>
      <c r="LJ31">
        <v>4.5543131824056831</v>
      </c>
      <c r="LK31">
        <v>3.7500283889302537</v>
      </c>
      <c r="LL31">
        <v>4.3499827097727719</v>
      </c>
    </row>
    <row r="32" spans="1:324">
      <c r="A32">
        <v>31</v>
      </c>
      <c r="B32">
        <v>4.5700837037906785</v>
      </c>
      <c r="C32">
        <v>3.7079446191884387</v>
      </c>
      <c r="D32">
        <v>3.4895973134766614</v>
      </c>
      <c r="E32">
        <v>4.5961994401415174</v>
      </c>
      <c r="F32">
        <v>3.5270092745314279</v>
      </c>
      <c r="G32">
        <v>4.1758496478944966</v>
      </c>
      <c r="H32">
        <v>3.9163017161810783</v>
      </c>
      <c r="I32">
        <v>3.6183700525745066</v>
      </c>
      <c r="J32">
        <v>3.5053757389076026</v>
      </c>
      <c r="K32">
        <v>3.9833849706540083</v>
      </c>
      <c r="L32">
        <v>4.2544825786241436</v>
      </c>
      <c r="M32">
        <v>3.7515382115470164</v>
      </c>
      <c r="N32">
        <v>3.5813399350280153</v>
      </c>
      <c r="O32">
        <v>4.5079471155701691</v>
      </c>
      <c r="P32">
        <v>3.2672853074512638</v>
      </c>
      <c r="Q32">
        <v>3.5895686697069378</v>
      </c>
      <c r="R32">
        <v>2.6031689981351263</v>
      </c>
      <c r="S32">
        <v>3.2651332062503653</v>
      </c>
      <c r="T32">
        <v>2.8857030177035239</v>
      </c>
      <c r="U32">
        <v>3.9986649480935643</v>
      </c>
      <c r="V32">
        <v>3.8265893855126452</v>
      </c>
      <c r="W32">
        <v>2.9280230636794267</v>
      </c>
      <c r="X32">
        <v>2.8032855769370633</v>
      </c>
      <c r="Y32">
        <v>2.5007211957176434</v>
      </c>
      <c r="Z32">
        <v>4.5863396876352178</v>
      </c>
      <c r="AA32">
        <v>2.903049758925385</v>
      </c>
      <c r="AB32">
        <v>2.3403552832719821</v>
      </c>
      <c r="AC32">
        <v>2.526338409905232</v>
      </c>
      <c r="AD32">
        <v>2.6303416337030461</v>
      </c>
      <c r="AE32">
        <v>2.6078848674181252</v>
      </c>
      <c r="AF32">
        <v>3.238604319953005</v>
      </c>
      <c r="AG32">
        <v>2.9200864369038202</v>
      </c>
      <c r="AH32">
        <v>2.1090992167699598</v>
      </c>
      <c r="AI32">
        <v>2.4227401336692864</v>
      </c>
      <c r="AJ32">
        <v>2.3607911570899232</v>
      </c>
      <c r="AK32">
        <v>2.1794478010867611</v>
      </c>
      <c r="AL32">
        <v>1.718812682491154</v>
      </c>
      <c r="AM32">
        <v>1.7383563269375082</v>
      </c>
      <c r="AN32">
        <v>1.7007669047875551</v>
      </c>
      <c r="AO32">
        <v>1.7440801436410756</v>
      </c>
      <c r="AP32">
        <v>1.5382342535310056</v>
      </c>
      <c r="AQ32">
        <v>1.0114176550074798</v>
      </c>
      <c r="AR32">
        <v>1.6319974404068609</v>
      </c>
      <c r="AS32">
        <v>2.9948262799825427</v>
      </c>
      <c r="AT32">
        <v>1.6595674486354561</v>
      </c>
      <c r="AU32">
        <v>1.5581280072047883</v>
      </c>
      <c r="AV32">
        <v>1.4537604629299079</v>
      </c>
      <c r="AW32">
        <v>2.415375608337281</v>
      </c>
      <c r="AX32">
        <v>1.561322264989158</v>
      </c>
      <c r="AY32">
        <v>1.6734667682089921</v>
      </c>
      <c r="AZ32">
        <v>1.45787610543171</v>
      </c>
      <c r="BA32">
        <v>1.6062984581005864</v>
      </c>
      <c r="BB32">
        <v>1.3059890261447009</v>
      </c>
      <c r="BC32">
        <v>2.4126737346592662</v>
      </c>
      <c r="BD32">
        <v>1.9443481510764755</v>
      </c>
      <c r="BE32">
        <v>2.0675283914365776</v>
      </c>
      <c r="BF32">
        <v>2.7457569964865436</v>
      </c>
      <c r="BG32">
        <v>2.2383872682078194</v>
      </c>
      <c r="BH32">
        <v>2.5448030108234803</v>
      </c>
      <c r="BI32">
        <v>1.9212109480632917</v>
      </c>
      <c r="BJ32">
        <v>1.8727680686723742</v>
      </c>
      <c r="BK32">
        <v>4.7904426529389044</v>
      </c>
      <c r="BL32">
        <v>2.3484480723315526</v>
      </c>
      <c r="BM32">
        <v>1.7716431284032326</v>
      </c>
      <c r="BN32">
        <v>1.7478117276407676</v>
      </c>
      <c r="BO32">
        <v>2.3001653445254808</v>
      </c>
      <c r="BP32">
        <v>1.6119265585305969</v>
      </c>
      <c r="BQ32">
        <v>1.7979768147101245</v>
      </c>
      <c r="BR32">
        <v>1.7877642600311949</v>
      </c>
      <c r="BS32">
        <v>1.7766579012430399</v>
      </c>
      <c r="BT32">
        <v>2.1980306814107218</v>
      </c>
      <c r="BU32">
        <v>1.6619034177369323</v>
      </c>
      <c r="BV32">
        <v>2.7171854327383138</v>
      </c>
      <c r="BW32">
        <v>1.5835339710087433</v>
      </c>
      <c r="BX32">
        <v>1.0780998961935935</v>
      </c>
      <c r="BY32">
        <v>1.4725467263389196</v>
      </c>
      <c r="BZ32">
        <v>2.0310189158625818</v>
      </c>
      <c r="CA32">
        <v>2.4927534783945409</v>
      </c>
      <c r="CB32">
        <v>2.3486125997111156</v>
      </c>
      <c r="CC32">
        <v>2.7737377586491649</v>
      </c>
      <c r="CD32">
        <v>2.666421896419632</v>
      </c>
      <c r="CE32">
        <v>2.5418407967291179</v>
      </c>
      <c r="CF32">
        <v>2.5195743487190931</v>
      </c>
      <c r="CG32">
        <v>1.6867182002800534</v>
      </c>
      <c r="CH32">
        <v>1.5112194748845937</v>
      </c>
      <c r="CI32">
        <v>1.8612822953308736</v>
      </c>
      <c r="CJ32">
        <v>2.0547085420987887</v>
      </c>
      <c r="CK32">
        <v>2.5783358261151683</v>
      </c>
      <c r="CL32">
        <v>3.2638085642424555</v>
      </c>
      <c r="CM32">
        <v>3.1833296592124776</v>
      </c>
      <c r="CN32">
        <v>3.2614328607147995</v>
      </c>
      <c r="CO32">
        <v>3.669454459169728</v>
      </c>
      <c r="CP32">
        <v>2.6614350940670999</v>
      </c>
      <c r="CQ32">
        <v>2.7469593311111207</v>
      </c>
      <c r="CR32">
        <v>2.6854476728382273</v>
      </c>
      <c r="CS32">
        <v>2.6202512282927435</v>
      </c>
      <c r="CT32">
        <v>3.9130119795759613</v>
      </c>
      <c r="CU32">
        <v>3.209378976268944</v>
      </c>
      <c r="CV32">
        <v>3.303437347389345</v>
      </c>
      <c r="CW32">
        <v>3.9587874935863696</v>
      </c>
      <c r="CX32">
        <v>3.558697385400289</v>
      </c>
      <c r="CY32">
        <v>4.3252396142470202</v>
      </c>
      <c r="CZ32">
        <v>4.4523831755039174</v>
      </c>
      <c r="DA32">
        <v>4.075920296929648</v>
      </c>
      <c r="DB32">
        <v>3.7991392136695512</v>
      </c>
      <c r="DC32">
        <v>4.0570396555149539</v>
      </c>
      <c r="DD32">
        <v>4.3635712234895943</v>
      </c>
      <c r="DE32">
        <v>4.6132541690451196</v>
      </c>
      <c r="DF32">
        <v>4.2854762995638769</v>
      </c>
      <c r="DG32">
        <v>4.4171871121400246</v>
      </c>
      <c r="DH32">
        <v>4.0762653857390614</v>
      </c>
      <c r="DI32">
        <v>4.3766464311914541</v>
      </c>
      <c r="DJ32">
        <v>3.9080657823731255</v>
      </c>
      <c r="DK32">
        <v>4.6978795103635926</v>
      </c>
      <c r="DL32">
        <v>4.4948642948684281</v>
      </c>
      <c r="DM32">
        <v>5.1895602380284709</v>
      </c>
      <c r="DN32">
        <v>4.5175260446007712</v>
      </c>
      <c r="DO32">
        <v>4.4460278254942471</v>
      </c>
      <c r="DP32">
        <v>4.3496918140077607</v>
      </c>
      <c r="DQ32">
        <v>4.6608139827461743</v>
      </c>
      <c r="DR32">
        <v>4.4511931886278422</v>
      </c>
      <c r="DS32">
        <v>4.2921190356341521</v>
      </c>
      <c r="DT32">
        <v>4.1203475784308097</v>
      </c>
      <c r="DU32">
        <v>4.6965570091871225</v>
      </c>
      <c r="DV32">
        <v>4.9364031620805946</v>
      </c>
      <c r="DW32">
        <v>3.740419286761588</v>
      </c>
      <c r="DX32">
        <v>4.6195232196629874</v>
      </c>
      <c r="DY32">
        <v>4.0420378072920871</v>
      </c>
      <c r="DZ32">
        <v>3.3880507897563841</v>
      </c>
      <c r="EA32">
        <v>3.9098900398432557</v>
      </c>
      <c r="EB32">
        <v>4.9986350655754528</v>
      </c>
      <c r="EC32">
        <v>3.5838744922247474</v>
      </c>
      <c r="ED32">
        <v>2.9868268781797278</v>
      </c>
      <c r="EE32">
        <v>2.1551809667271344</v>
      </c>
      <c r="EF32">
        <v>2.5608269184543473</v>
      </c>
      <c r="EG32">
        <v>2.4565701564896187</v>
      </c>
      <c r="EH32">
        <v>2.9183293551764877</v>
      </c>
      <c r="EI32">
        <v>3.3796736998825176</v>
      </c>
      <c r="EJ32">
        <v>2.4150105122608614</v>
      </c>
      <c r="EK32">
        <v>3.772569439941444</v>
      </c>
      <c r="EL32">
        <v>3.4895159836553322</v>
      </c>
      <c r="EM32">
        <v>3.4508686366833548</v>
      </c>
      <c r="EN32">
        <v>2.593552754618619</v>
      </c>
      <c r="EO32">
        <v>3.4249896073419261</v>
      </c>
      <c r="EP32">
        <v>3.4301185198045201</v>
      </c>
      <c r="EQ32">
        <v>3.5479621433136006</v>
      </c>
      <c r="ER32">
        <v>2.3731348294753718</v>
      </c>
      <c r="ES32">
        <v>2.5225710356211319</v>
      </c>
      <c r="ET32">
        <v>2.9896686596834812</v>
      </c>
      <c r="EU32">
        <v>3.3435182900900093</v>
      </c>
      <c r="EV32">
        <v>3.1813654814530112</v>
      </c>
      <c r="EW32">
        <v>2.5667952707562454</v>
      </c>
      <c r="EX32">
        <v>2.8982949242559801</v>
      </c>
      <c r="EY32">
        <v>3.3967356985606711</v>
      </c>
      <c r="EZ32">
        <v>2.6956849275455026</v>
      </c>
      <c r="FA32">
        <v>2.9368408347211039</v>
      </c>
      <c r="FB32">
        <v>4.0857327713021361</v>
      </c>
      <c r="FC32">
        <v>3.8729514481275826</v>
      </c>
      <c r="FD32">
        <v>3.6597706748232017</v>
      </c>
      <c r="FE32">
        <v>4.239890015487652</v>
      </c>
      <c r="FF32">
        <v>3.9281342021160834</v>
      </c>
      <c r="FG32">
        <v>3.8230524439426308</v>
      </c>
      <c r="FH32">
        <v>3.4944174257097975</v>
      </c>
      <c r="FI32">
        <v>4.205463550843592</v>
      </c>
      <c r="FJ32">
        <v>4.4184444114176546</v>
      </c>
      <c r="FK32">
        <v>3.3762461477922536</v>
      </c>
      <c r="FL32">
        <v>3.8889393691538987</v>
      </c>
      <c r="FM32">
        <v>4.2998879223284003</v>
      </c>
      <c r="FN32">
        <v>3.3128601842614893</v>
      </c>
      <c r="FO32">
        <v>4.3608395795526125</v>
      </c>
      <c r="FP32">
        <v>4.4809091410230737</v>
      </c>
      <c r="FQ32">
        <v>5.2614659542880258</v>
      </c>
      <c r="FR32">
        <v>5.5757099611300696</v>
      </c>
      <c r="FS32">
        <v>4.9727807509972877</v>
      </c>
      <c r="FT32">
        <v>4.5519029459208129</v>
      </c>
      <c r="FU32">
        <v>3.8820026674101333</v>
      </c>
      <c r="FV32">
        <v>4.7826488992705007</v>
      </c>
      <c r="FW32">
        <v>4.7677642331411221</v>
      </c>
      <c r="FX32">
        <v>5.2244271111861629</v>
      </c>
      <c r="FY32">
        <v>5.4087209476856586</v>
      </c>
      <c r="FZ32">
        <v>4.9050249777249801</v>
      </c>
      <c r="GA32">
        <v>5.1199025146376149</v>
      </c>
      <c r="GB32">
        <v>5.5170025428268588</v>
      </c>
      <c r="GC32">
        <v>5.3337820989406204</v>
      </c>
      <c r="GD32">
        <v>6.2440627986652864</v>
      </c>
      <c r="GE32">
        <v>5.9947577651780488</v>
      </c>
      <c r="GF32">
        <v>6.0173577712589328</v>
      </c>
      <c r="GG32">
        <v>5.3378027510031227</v>
      </c>
      <c r="GH32">
        <v>5.9838831582390348</v>
      </c>
      <c r="GI32">
        <v>6.0440522061737694</v>
      </c>
      <c r="GJ32">
        <v>6.2987028130024401</v>
      </c>
      <c r="GK32">
        <v>5.9696822602661497</v>
      </c>
      <c r="GL32">
        <v>6.2112932120282585</v>
      </c>
      <c r="GM32">
        <v>5.2428650768292702</v>
      </c>
      <c r="GN32">
        <v>5.2874138364495344</v>
      </c>
      <c r="GO32">
        <v>5.0821564749718178</v>
      </c>
      <c r="GP32">
        <v>5.9517118895526</v>
      </c>
      <c r="GQ32">
        <v>6.9782997683199248</v>
      </c>
      <c r="GR32">
        <v>6.754474668238001</v>
      </c>
      <c r="GS32">
        <v>6.2642893471903713</v>
      </c>
      <c r="GT32">
        <v>6.0862226076629522</v>
      </c>
      <c r="GU32">
        <v>4.8192854829832577</v>
      </c>
      <c r="GV32">
        <v>5.4474695018562747</v>
      </c>
      <c r="GW32">
        <v>6.9396847220397753</v>
      </c>
      <c r="GX32">
        <v>6.8299827655879444</v>
      </c>
      <c r="GY32">
        <v>6.7072152172897193</v>
      </c>
      <c r="GZ32">
        <v>6.2801503690263401</v>
      </c>
      <c r="HA32">
        <v>6.260849780377411</v>
      </c>
      <c r="HB32">
        <v>5.8737731606274295</v>
      </c>
      <c r="HC32">
        <v>6.4664633579213699</v>
      </c>
      <c r="HD32">
        <v>7.3338604501014668</v>
      </c>
      <c r="HE32">
        <v>7.4789404703197864</v>
      </c>
      <c r="HF32">
        <v>7.9583367538184442</v>
      </c>
      <c r="HG32">
        <v>7.3681925770523806</v>
      </c>
      <c r="HH32">
        <v>8.0750385216061815</v>
      </c>
      <c r="HI32">
        <v>7.427843516303084</v>
      </c>
      <c r="HJ32">
        <v>7.6023565596072267</v>
      </c>
      <c r="HK32">
        <v>7.8998006912579264</v>
      </c>
      <c r="HL32">
        <v>6.9772410950975283</v>
      </c>
      <c r="HM32">
        <v>6.5712104340207738</v>
      </c>
      <c r="HN32">
        <v>7.932645233726622</v>
      </c>
      <c r="HO32">
        <v>8.093960089047485</v>
      </c>
      <c r="HP32">
        <v>7.4388611570649994</v>
      </c>
      <c r="HQ32">
        <v>8.1804324819214624</v>
      </c>
      <c r="HR32">
        <v>7.3802793414788814</v>
      </c>
      <c r="HS32">
        <v>8.5417779418302295</v>
      </c>
      <c r="HT32">
        <v>7.370190199939298</v>
      </c>
      <c r="HU32">
        <v>7.1351727561726621</v>
      </c>
      <c r="HV32">
        <v>7.5582610557868701</v>
      </c>
      <c r="HW32">
        <v>7.32599774097796</v>
      </c>
      <c r="HX32">
        <v>5.8505068056676386</v>
      </c>
      <c r="HY32">
        <v>6.2109182141320245</v>
      </c>
      <c r="HZ32">
        <v>6.3057252980272178</v>
      </c>
      <c r="IA32">
        <v>6.8339412136229836</v>
      </c>
      <c r="IB32">
        <v>6.0135063816351702</v>
      </c>
      <c r="IC32">
        <v>6.6360241495220516</v>
      </c>
      <c r="ID32">
        <v>6.6077441960052159</v>
      </c>
      <c r="IE32">
        <v>6.8279770401687054</v>
      </c>
      <c r="IF32">
        <v>5.7908436620569654</v>
      </c>
      <c r="IG32">
        <v>6.5249883859794808</v>
      </c>
      <c r="IH32">
        <v>7.2364163407583675</v>
      </c>
      <c r="II32">
        <v>7.1185276496920977</v>
      </c>
      <c r="IJ32">
        <v>6.6741424033155745</v>
      </c>
      <c r="IK32">
        <v>6.9403062579803549</v>
      </c>
      <c r="IL32">
        <v>5.9791404163647615</v>
      </c>
      <c r="IM32">
        <v>7.127178945994836</v>
      </c>
      <c r="IN32">
        <v>5.8874978745308484</v>
      </c>
      <c r="IO32">
        <v>7.4212860096664262</v>
      </c>
      <c r="IP32">
        <v>6.1348516644831115</v>
      </c>
      <c r="IQ32">
        <v>6.5540401812029838</v>
      </c>
      <c r="IR32">
        <v>5.4090423439426871</v>
      </c>
      <c r="IS32">
        <v>5.815677490306757</v>
      </c>
      <c r="IT32">
        <v>6.4756260541865949</v>
      </c>
      <c r="IU32">
        <v>7.0024189619115358</v>
      </c>
      <c r="IV32">
        <v>7.5464073063710773</v>
      </c>
      <c r="IW32">
        <v>7.8177438874829113</v>
      </c>
      <c r="IX32">
        <v>6.8951149227861208</v>
      </c>
      <c r="IY32">
        <v>7.2236594882089902</v>
      </c>
      <c r="IZ32">
        <v>7.7061606086651731</v>
      </c>
      <c r="JA32">
        <v>7.7569259824974903</v>
      </c>
      <c r="JB32">
        <v>7.6414842503434031</v>
      </c>
      <c r="JC32">
        <v>7.7256360916607685</v>
      </c>
      <c r="JD32">
        <v>7.3345628526674229</v>
      </c>
      <c r="JE32">
        <v>7.2944391189006712</v>
      </c>
      <c r="JF32">
        <v>6.9479019312392714</v>
      </c>
      <c r="JG32">
        <v>7.9364020053431359</v>
      </c>
      <c r="JH32">
        <v>7.1559082638398301</v>
      </c>
      <c r="JI32">
        <v>6.7022394354705028</v>
      </c>
      <c r="JJ32">
        <v>7.3773608768598224</v>
      </c>
      <c r="JK32">
        <v>6.3716934972895789</v>
      </c>
      <c r="JL32">
        <v>6.917245660635821</v>
      </c>
      <c r="JM32">
        <v>7.2485253120001971</v>
      </c>
      <c r="JN32">
        <v>7.8763293218474715</v>
      </c>
      <c r="JO32">
        <v>7.6788798398937672</v>
      </c>
      <c r="JP32">
        <v>5.6511613535268594</v>
      </c>
      <c r="JQ32">
        <v>6.7505383637294454</v>
      </c>
      <c r="JR32">
        <v>7.2571268214311857</v>
      </c>
      <c r="JS32">
        <v>6.7961451320712047</v>
      </c>
      <c r="JT32">
        <v>7.4115920602788332</v>
      </c>
      <c r="JU32">
        <v>7.1422611929485811</v>
      </c>
      <c r="JV32">
        <v>6.6302637178438646</v>
      </c>
      <c r="JW32">
        <v>6.9373589396665212</v>
      </c>
      <c r="JX32">
        <v>7.6641210333058165</v>
      </c>
      <c r="JY32">
        <v>6.4446004630825646</v>
      </c>
      <c r="JZ32">
        <v>6.3924817956439313</v>
      </c>
      <c r="KA32">
        <v>6.8525817983851152</v>
      </c>
      <c r="KB32">
        <v>7.2529837642273787</v>
      </c>
      <c r="KC32">
        <v>6.7433009487004441</v>
      </c>
      <c r="KD32">
        <v>6.7336650782578529</v>
      </c>
      <c r="KE32">
        <v>5.9338491073614748</v>
      </c>
      <c r="KF32">
        <v>6.4997368160042361</v>
      </c>
      <c r="KG32">
        <v>6.040833122594627</v>
      </c>
      <c r="KH32">
        <v>5.5812995110491554</v>
      </c>
      <c r="KI32">
        <v>5.5745289900311468</v>
      </c>
      <c r="KJ32">
        <v>6.3090023602281633</v>
      </c>
      <c r="KK32">
        <v>6.7180257636703002</v>
      </c>
      <c r="KL32">
        <v>6.4173233531306346</v>
      </c>
      <c r="KM32">
        <v>5.9603953070180422</v>
      </c>
      <c r="KN32">
        <v>6.0044810294839772</v>
      </c>
      <c r="KO32">
        <v>6.927770928591964</v>
      </c>
      <c r="KP32">
        <v>6.203339953029011</v>
      </c>
      <c r="KQ32">
        <v>5.8147068565410729</v>
      </c>
      <c r="KR32">
        <v>5.5278990311412723</v>
      </c>
      <c r="KS32">
        <v>5.4177679592077057</v>
      </c>
      <c r="KT32">
        <v>5.6044576460725928</v>
      </c>
      <c r="KU32">
        <v>5.5278993550899926</v>
      </c>
      <c r="KV32">
        <v>5.082697990126877</v>
      </c>
      <c r="KW32">
        <v>5.0057587457238837</v>
      </c>
      <c r="KX32">
        <v>5.0761125331794563</v>
      </c>
      <c r="KY32">
        <v>5.4842584294347265</v>
      </c>
      <c r="KZ32">
        <v>5.1640142222214598</v>
      </c>
      <c r="LA32">
        <v>4.580988323909744</v>
      </c>
      <c r="LB32">
        <v>4.6274370851635185</v>
      </c>
      <c r="LC32">
        <v>4.7021992076044619</v>
      </c>
      <c r="LD32">
        <v>5.0001737130272961</v>
      </c>
      <c r="LE32">
        <v>4.9525460359067823</v>
      </c>
      <c r="LF32">
        <v>5.2121437447903363</v>
      </c>
      <c r="LG32">
        <v>4.761066368523367</v>
      </c>
      <c r="LH32">
        <v>5.6207496617699126</v>
      </c>
      <c r="LI32">
        <v>4.6311089831050269</v>
      </c>
      <c r="LJ32">
        <v>4.3043131824056831</v>
      </c>
      <c r="LK32">
        <v>3.6714283889302539</v>
      </c>
      <c r="LL32">
        <v>4.0035827097727719</v>
      </c>
    </row>
    <row r="33" spans="1:324">
      <c r="A33">
        <v>32</v>
      </c>
      <c r="B33">
        <v>4.4700837037906789</v>
      </c>
      <c r="C33">
        <v>3.3364446191884385</v>
      </c>
      <c r="D33">
        <v>3.0752973134766615</v>
      </c>
      <c r="E33">
        <v>4.5532994401415179</v>
      </c>
      <c r="F33">
        <v>3.4556092745314282</v>
      </c>
      <c r="G33">
        <v>3.5043496478944967</v>
      </c>
      <c r="H33">
        <v>3.9306017161810787</v>
      </c>
      <c r="I33">
        <v>3.2183700525745067</v>
      </c>
      <c r="J33">
        <v>3.6481757389076028</v>
      </c>
      <c r="K33">
        <v>3.8405849706540081</v>
      </c>
      <c r="L33">
        <v>3.7544825786241431</v>
      </c>
      <c r="M33">
        <v>3.7373382115470166</v>
      </c>
      <c r="N33">
        <v>3.9527399350280152</v>
      </c>
      <c r="O33">
        <v>4.5508471155701695</v>
      </c>
      <c r="P33">
        <v>2.8529853074512634</v>
      </c>
      <c r="Q33">
        <v>3.8181686697069379</v>
      </c>
      <c r="R33">
        <v>2.5317689981351266</v>
      </c>
      <c r="S33">
        <v>3.2079332062503654</v>
      </c>
      <c r="T33">
        <v>2.471403017703524</v>
      </c>
      <c r="U33">
        <v>4.212964948093564</v>
      </c>
      <c r="V33">
        <v>3.8408893855126456</v>
      </c>
      <c r="W33">
        <v>2.7709230636794269</v>
      </c>
      <c r="X33">
        <v>2.503285576937063</v>
      </c>
      <c r="Y33">
        <v>2.2436211957176435</v>
      </c>
      <c r="Z33">
        <v>4.6720396876352179</v>
      </c>
      <c r="AA33">
        <v>2.7601497589253849</v>
      </c>
      <c r="AB33">
        <v>2.1260552832719823</v>
      </c>
      <c r="AC33">
        <v>2.2406384099052321</v>
      </c>
      <c r="AD33">
        <v>2.387441633703046</v>
      </c>
      <c r="AE33">
        <v>2.1935848674181253</v>
      </c>
      <c r="AF33">
        <v>3.2100043199530051</v>
      </c>
      <c r="AG33">
        <v>2.9915864369038201</v>
      </c>
      <c r="AH33">
        <v>1.8662992167699599</v>
      </c>
      <c r="AI33">
        <v>2.137040133669287</v>
      </c>
      <c r="AJ33">
        <v>1.8893911570899231</v>
      </c>
      <c r="AK33">
        <v>1.7937478010867607</v>
      </c>
      <c r="AL33">
        <v>1.8045126824911539</v>
      </c>
      <c r="AM33">
        <v>1.6526563269375081</v>
      </c>
      <c r="AN33">
        <v>1.086466904787555</v>
      </c>
      <c r="AO33">
        <v>1.3011801436410757</v>
      </c>
      <c r="AP33">
        <v>1.4525342535310057</v>
      </c>
      <c r="AQ33">
        <v>1.1828076550074798</v>
      </c>
      <c r="AR33">
        <v>1.5890974404068607</v>
      </c>
      <c r="AS33">
        <v>3.0091262799825422</v>
      </c>
      <c r="AT33">
        <v>1.5024674486354561</v>
      </c>
      <c r="AU33">
        <v>1.6009280072047885</v>
      </c>
      <c r="AV33">
        <v>1.4680604629299079</v>
      </c>
      <c r="AW33">
        <v>2.415375608337281</v>
      </c>
      <c r="AX33">
        <v>1.5899222649891582</v>
      </c>
      <c r="AY33">
        <v>1.4591667682089922</v>
      </c>
      <c r="AZ33">
        <v>1.30067610543171</v>
      </c>
      <c r="BA33">
        <v>1.5347984581005862</v>
      </c>
      <c r="BB33">
        <v>1.3345890261447009</v>
      </c>
      <c r="BC33">
        <v>2.5555737346592662</v>
      </c>
      <c r="BD33">
        <v>1.7443481510764756</v>
      </c>
      <c r="BE33">
        <v>1.9675283914365778</v>
      </c>
      <c r="BF33">
        <v>2.9600569964865433</v>
      </c>
      <c r="BG33">
        <v>2.2669872682078194</v>
      </c>
      <c r="BH33">
        <v>2.6305030108234804</v>
      </c>
      <c r="BI33">
        <v>1.8498109480632918</v>
      </c>
      <c r="BJ33">
        <v>1.8584680686723742</v>
      </c>
      <c r="BK33">
        <v>6.4189426529389042</v>
      </c>
      <c r="BL33">
        <v>2.3056480723315529</v>
      </c>
      <c r="BM33">
        <v>1.5716431284032324</v>
      </c>
      <c r="BN33">
        <v>1.9906117276407678</v>
      </c>
      <c r="BO33">
        <v>2.1001653445254806</v>
      </c>
      <c r="BP33">
        <v>2.2405265585305969</v>
      </c>
      <c r="BQ33">
        <v>1.7121768147101246</v>
      </c>
      <c r="BR33">
        <v>1.6592642600311949</v>
      </c>
      <c r="BS33">
        <v>1.5909579012430399</v>
      </c>
      <c r="BT33">
        <v>2.0551306814107217</v>
      </c>
      <c r="BU33">
        <v>1.5333034177369322</v>
      </c>
      <c r="BV33">
        <v>2.6600854327383137</v>
      </c>
      <c r="BW33">
        <v>1.2407339710087433</v>
      </c>
      <c r="BX33">
        <v>0.94952989619359363</v>
      </c>
      <c r="BY33">
        <v>1.0154467263389195</v>
      </c>
      <c r="BZ33">
        <v>2.0596189158625817</v>
      </c>
      <c r="CA33">
        <v>2.549853478394541</v>
      </c>
      <c r="CB33">
        <v>2.391512599711116</v>
      </c>
      <c r="CC33">
        <v>2.7452377586491647</v>
      </c>
      <c r="CD33">
        <v>2.6949218964196318</v>
      </c>
      <c r="CE33">
        <v>2.5275407967291179</v>
      </c>
      <c r="CF33">
        <v>2.7767743487190932</v>
      </c>
      <c r="CG33">
        <v>1.6867182002800534</v>
      </c>
      <c r="CH33">
        <v>1.6683194748845938</v>
      </c>
      <c r="CI33">
        <v>1.3326822953308737</v>
      </c>
      <c r="CJ33">
        <v>2.4690085420987886</v>
      </c>
      <c r="CK33">
        <v>2.5211358261151684</v>
      </c>
      <c r="CL33">
        <v>3.2209085642424555</v>
      </c>
      <c r="CM33">
        <v>2.8119296592124776</v>
      </c>
      <c r="CN33">
        <v>3.3471328607147992</v>
      </c>
      <c r="CO33">
        <v>3.8265544591697283</v>
      </c>
      <c r="CP33">
        <v>2.2756350940670997</v>
      </c>
      <c r="CQ33">
        <v>2.5326593311111205</v>
      </c>
      <c r="CR33">
        <v>2.6997476728382273</v>
      </c>
      <c r="CS33">
        <v>2.6916512282927436</v>
      </c>
      <c r="CT33">
        <v>4.0130119795759613</v>
      </c>
      <c r="CU33">
        <v>3.195078976268944</v>
      </c>
      <c r="CV33">
        <v>3.0748373473893449</v>
      </c>
      <c r="CW33">
        <v>4.1015874935863694</v>
      </c>
      <c r="CX33">
        <v>3.7729973854002887</v>
      </c>
      <c r="CY33">
        <v>4.3681396142470197</v>
      </c>
      <c r="CZ33">
        <v>4.1523831755039167</v>
      </c>
      <c r="DA33">
        <v>4.0902202969296484</v>
      </c>
      <c r="DB33">
        <v>3.8562392136695509</v>
      </c>
      <c r="DC33">
        <v>4.0427396555149535</v>
      </c>
      <c r="DD33">
        <v>4.3635712234895943</v>
      </c>
      <c r="DE33">
        <v>4.2846541690451199</v>
      </c>
      <c r="DF33">
        <v>4.3854762995638774</v>
      </c>
      <c r="DG33">
        <v>4.8171871121400249</v>
      </c>
      <c r="DH33">
        <v>4.2190653857390616</v>
      </c>
      <c r="DI33">
        <v>4.3052464311914536</v>
      </c>
      <c r="DJ33">
        <v>3.7366657823731257</v>
      </c>
      <c r="DK33">
        <v>4.840679510363592</v>
      </c>
      <c r="DL33">
        <v>4.3519642948684281</v>
      </c>
      <c r="DM33">
        <v>4.8753602380284704</v>
      </c>
      <c r="DN33">
        <v>4.4318260446007702</v>
      </c>
      <c r="DO33">
        <v>4.388927825494247</v>
      </c>
      <c r="DP33">
        <v>4.1924918140077612</v>
      </c>
      <c r="DQ33">
        <v>4.4465139827461737</v>
      </c>
      <c r="DR33">
        <v>4.6796931886278426</v>
      </c>
      <c r="DS33">
        <v>3.8778190356341518</v>
      </c>
      <c r="DT33">
        <v>4.5346475784308105</v>
      </c>
      <c r="DU33">
        <v>4.8108570091871226</v>
      </c>
      <c r="DV33">
        <v>4.4650031620805946</v>
      </c>
      <c r="DW33">
        <v>3.726119286761588</v>
      </c>
      <c r="DX33">
        <v>4.6766232196629876</v>
      </c>
      <c r="DY33">
        <v>4.1992378072920875</v>
      </c>
      <c r="DZ33">
        <v>3.3737507897563841</v>
      </c>
      <c r="EA33">
        <v>4.0241900398432557</v>
      </c>
      <c r="EB33">
        <v>5.0272350655754527</v>
      </c>
      <c r="EC33">
        <v>3.2123744922247477</v>
      </c>
      <c r="ED33">
        <v>2.7868268781797276</v>
      </c>
      <c r="EE33">
        <v>2.0122809667271344</v>
      </c>
      <c r="EF33">
        <v>2.4608269184543476</v>
      </c>
      <c r="EG33">
        <v>2.2137701564896188</v>
      </c>
      <c r="EH33">
        <v>2.9612293551764877</v>
      </c>
      <c r="EI33">
        <v>3.3654736998825179</v>
      </c>
      <c r="EJ33">
        <v>2.8150105122608613</v>
      </c>
      <c r="EK33">
        <v>3.9868694399414446</v>
      </c>
      <c r="EL33">
        <v>3.2609159836553325</v>
      </c>
      <c r="EM33">
        <v>3.0794686366833548</v>
      </c>
      <c r="EN33">
        <v>3.2649527546186188</v>
      </c>
      <c r="EO33">
        <v>3.4678896073419261</v>
      </c>
      <c r="EP33">
        <v>3.2730185198045203</v>
      </c>
      <c r="EQ33">
        <v>3.3479621433136004</v>
      </c>
      <c r="ER33">
        <v>2.3446348294753721</v>
      </c>
      <c r="ES33">
        <v>2.622571035621132</v>
      </c>
      <c r="ET33">
        <v>3.2753686596834815</v>
      </c>
      <c r="EU33">
        <v>3.3863182900900091</v>
      </c>
      <c r="EV33">
        <v>2.8242654814530113</v>
      </c>
      <c r="EW33">
        <v>2.2382952707562453</v>
      </c>
      <c r="EX33">
        <v>2.5697949242559801</v>
      </c>
      <c r="EY33">
        <v>3.2824356985606711</v>
      </c>
      <c r="EZ33">
        <v>2.4385849275455023</v>
      </c>
      <c r="FA33">
        <v>3.0368408347211036</v>
      </c>
      <c r="FB33">
        <v>4.0714327713021365</v>
      </c>
      <c r="FC33">
        <v>3.8586514481275827</v>
      </c>
      <c r="FD33">
        <v>3.6169706748232011</v>
      </c>
      <c r="FE33">
        <v>4.1112900154876515</v>
      </c>
      <c r="FF33">
        <v>3.913834202116083</v>
      </c>
      <c r="FG33">
        <v>3.7944524439426308</v>
      </c>
      <c r="FH33">
        <v>3.4944174257097975</v>
      </c>
      <c r="FI33">
        <v>4.0482635508435925</v>
      </c>
      <c r="FJ33">
        <v>4.646944411417655</v>
      </c>
      <c r="FK33">
        <v>2.9904461477922535</v>
      </c>
      <c r="FL33">
        <v>3.2460393691538987</v>
      </c>
      <c r="FM33">
        <v>4.3284879223284003</v>
      </c>
      <c r="FN33">
        <v>3.0271601842614895</v>
      </c>
      <c r="FO33">
        <v>4.4751395795526125</v>
      </c>
      <c r="FP33">
        <v>4.6666091410230734</v>
      </c>
      <c r="FQ33">
        <v>5.2043659542880256</v>
      </c>
      <c r="FR33">
        <v>5.1900099611300696</v>
      </c>
      <c r="FS33">
        <v>4.7298807509972871</v>
      </c>
      <c r="FT33">
        <v>4.2519029459208131</v>
      </c>
      <c r="FU33">
        <v>3.982002667410133</v>
      </c>
      <c r="FV33">
        <v>4.9398488992705003</v>
      </c>
      <c r="FW33">
        <v>4.5248642331411224</v>
      </c>
      <c r="FX33">
        <v>5.5958271111861624</v>
      </c>
      <c r="FY33">
        <v>4.9944209476856587</v>
      </c>
      <c r="FZ33">
        <v>4.9050249777249801</v>
      </c>
      <c r="GA33">
        <v>4.6913025146376146</v>
      </c>
      <c r="GB33">
        <v>5.5742025428268587</v>
      </c>
      <c r="GC33">
        <v>5.2623820989406207</v>
      </c>
      <c r="GD33">
        <v>6.1868627986652864</v>
      </c>
      <c r="GE33">
        <v>5.7518577651780491</v>
      </c>
      <c r="GF33">
        <v>5.6602577712589328</v>
      </c>
      <c r="GG33">
        <v>4.8378027510031227</v>
      </c>
      <c r="GH33">
        <v>6.6266831582390342</v>
      </c>
      <c r="GI33">
        <v>5.9011522061737693</v>
      </c>
      <c r="GJ33">
        <v>6.3130028130024396</v>
      </c>
      <c r="GK33">
        <v>5.7125822602661493</v>
      </c>
      <c r="GL33">
        <v>6.0255932120282587</v>
      </c>
      <c r="GM33">
        <v>4.4857650768292698</v>
      </c>
      <c r="GN33">
        <v>4.3874138364495341</v>
      </c>
      <c r="GO33">
        <v>4.7107564749718174</v>
      </c>
      <c r="GP33">
        <v>6.1374118895526006</v>
      </c>
      <c r="GQ33">
        <v>6.6210997683199242</v>
      </c>
      <c r="GR33">
        <v>6.754474668238001</v>
      </c>
      <c r="GS33">
        <v>6.1928893471903717</v>
      </c>
      <c r="GT33">
        <v>5.8005226076629519</v>
      </c>
      <c r="GU33">
        <v>4.8763854829832578</v>
      </c>
      <c r="GV33">
        <v>5.561669501856275</v>
      </c>
      <c r="GW33">
        <v>6.9968847220397752</v>
      </c>
      <c r="GX33">
        <v>6.5299827655879445</v>
      </c>
      <c r="GY33">
        <v>6.3215152172897193</v>
      </c>
      <c r="GZ33">
        <v>6.3515503690263406</v>
      </c>
      <c r="HA33">
        <v>6.2465497803774115</v>
      </c>
      <c r="HB33">
        <v>5.3451731606274295</v>
      </c>
      <c r="HC33">
        <v>6.29496335792137</v>
      </c>
      <c r="HD33">
        <v>7.4338604501014673</v>
      </c>
      <c r="HE33">
        <v>7.3361404703197861</v>
      </c>
      <c r="HF33">
        <v>7.6869367538184434</v>
      </c>
      <c r="HG33">
        <v>7.2824925770523805</v>
      </c>
      <c r="HH33">
        <v>8.0179385216061814</v>
      </c>
      <c r="HI33">
        <v>7.6278435163030842</v>
      </c>
      <c r="HJ33">
        <v>7.7880565596072264</v>
      </c>
      <c r="HK33">
        <v>7.8570006912579267</v>
      </c>
      <c r="HL33">
        <v>7.1344410950975288</v>
      </c>
      <c r="HM33">
        <v>6.9855104340207737</v>
      </c>
      <c r="HN33">
        <v>8.1754452337266219</v>
      </c>
      <c r="HO33">
        <v>7.9796600890474858</v>
      </c>
      <c r="HP33">
        <v>7.8245611570649993</v>
      </c>
      <c r="HQ33">
        <v>7.9518324819214614</v>
      </c>
      <c r="HR33">
        <v>7.365979341478881</v>
      </c>
      <c r="HS33">
        <v>8.4988779418302283</v>
      </c>
      <c r="HT33">
        <v>7.3986901999392982</v>
      </c>
      <c r="HU33">
        <v>7.1208727561726626</v>
      </c>
      <c r="HV33">
        <v>7.9153610557868701</v>
      </c>
      <c r="HW33">
        <v>7.6116977409779594</v>
      </c>
      <c r="HX33">
        <v>6.2077068056676383</v>
      </c>
      <c r="HY33">
        <v>6.4966182141320239</v>
      </c>
      <c r="HZ33">
        <v>6.4914252980272176</v>
      </c>
      <c r="IA33">
        <v>7.1339412136229834</v>
      </c>
      <c r="IB33">
        <v>5.9135063816351705</v>
      </c>
      <c r="IC33">
        <v>6.950224149522052</v>
      </c>
      <c r="ID33">
        <v>6.5506441960052166</v>
      </c>
      <c r="IE33">
        <v>6.3565770401687054</v>
      </c>
      <c r="IF33">
        <v>6.062343662056966</v>
      </c>
      <c r="IG33">
        <v>6.5249883859794808</v>
      </c>
      <c r="IH33">
        <v>7.1222163407583681</v>
      </c>
      <c r="II33">
        <v>7.4471276496920975</v>
      </c>
      <c r="IJ33">
        <v>6.7884424033155746</v>
      </c>
      <c r="IK33">
        <v>6.7832062579803551</v>
      </c>
      <c r="IL33">
        <v>6.8934404163647613</v>
      </c>
      <c r="IM33">
        <v>7.4271789459948359</v>
      </c>
      <c r="IN33">
        <v>6.4160978745308483</v>
      </c>
      <c r="IO33">
        <v>7.992686009666425</v>
      </c>
      <c r="IP33">
        <v>6.4634516644831113</v>
      </c>
      <c r="IQ33">
        <v>6.611140181202984</v>
      </c>
      <c r="IR33">
        <v>5.1947423439426874</v>
      </c>
      <c r="IS33">
        <v>6.6299774903067572</v>
      </c>
      <c r="IT33">
        <v>6.8756260541865952</v>
      </c>
      <c r="IU33">
        <v>7.3738189619115353</v>
      </c>
      <c r="IV33">
        <v>7.7464073063710774</v>
      </c>
      <c r="IW33">
        <v>8.0462438874829125</v>
      </c>
      <c r="IX33">
        <v>6.9809149227861207</v>
      </c>
      <c r="IY33">
        <v>7.1950594882089902</v>
      </c>
      <c r="IZ33">
        <v>7.8061606086651736</v>
      </c>
      <c r="JA33">
        <v>8.0283259824974902</v>
      </c>
      <c r="JB33">
        <v>8.027184250343403</v>
      </c>
      <c r="JC33">
        <v>8.0113360916607679</v>
      </c>
      <c r="JD33">
        <v>7.305962852667423</v>
      </c>
      <c r="JE33">
        <v>7.5230391189006713</v>
      </c>
      <c r="JF33">
        <v>6.8765019312392717</v>
      </c>
      <c r="JG33">
        <v>8.4222020053431361</v>
      </c>
      <c r="JH33">
        <v>7.3845082638398303</v>
      </c>
      <c r="JI33">
        <v>6.6307394354705034</v>
      </c>
      <c r="JJ33">
        <v>7.5059608768598229</v>
      </c>
      <c r="JK33">
        <v>6.0573934972895787</v>
      </c>
      <c r="JL33">
        <v>6.945845660635821</v>
      </c>
      <c r="JM33">
        <v>7.5628253120001974</v>
      </c>
      <c r="JN33">
        <v>8.0192293218474724</v>
      </c>
      <c r="JO33">
        <v>7.8645798398937679</v>
      </c>
      <c r="JP33">
        <v>5.7368613535268596</v>
      </c>
      <c r="JQ33">
        <v>7.0791383637294452</v>
      </c>
      <c r="JR33">
        <v>7.7714268214311861</v>
      </c>
      <c r="JS33">
        <v>6.9533451320712043</v>
      </c>
      <c r="JT33">
        <v>7.7830920602788334</v>
      </c>
      <c r="JU33">
        <v>7.4994611929485817</v>
      </c>
      <c r="JV33">
        <v>6.6159637178438651</v>
      </c>
      <c r="JW33">
        <v>6.765958939666521</v>
      </c>
      <c r="JX33">
        <v>7.5070210333058167</v>
      </c>
      <c r="JY33">
        <v>6.1589004630825652</v>
      </c>
      <c r="JZ33">
        <v>6.1639817956439309</v>
      </c>
      <c r="KA33">
        <v>7.0096817983851158</v>
      </c>
      <c r="KB33">
        <v>7.1100837642273786</v>
      </c>
      <c r="KC33">
        <v>7.0719009487004438</v>
      </c>
      <c r="KD33">
        <v>6.2908650782578537</v>
      </c>
      <c r="KE33">
        <v>5.9338491073614748</v>
      </c>
      <c r="KF33">
        <v>6.0997368160042358</v>
      </c>
      <c r="KG33">
        <v>5.9408331225946265</v>
      </c>
      <c r="KH33">
        <v>5.6240995110491552</v>
      </c>
      <c r="KI33">
        <v>5.7174289900311468</v>
      </c>
      <c r="KJ33">
        <v>6.2090023602281637</v>
      </c>
      <c r="KK33">
        <v>7.0894257636703006</v>
      </c>
      <c r="KL33">
        <v>6.3030233531306346</v>
      </c>
      <c r="KM33">
        <v>5.8175953070180428</v>
      </c>
      <c r="KN33">
        <v>5.7902810294839773</v>
      </c>
      <c r="KO33">
        <v>7.1563709285919641</v>
      </c>
      <c r="KP33">
        <v>6.2176399530290114</v>
      </c>
      <c r="KQ33">
        <v>5.5147068565410731</v>
      </c>
      <c r="KR33">
        <v>5.5850990311412723</v>
      </c>
      <c r="KS33">
        <v>5.0891679592077059</v>
      </c>
      <c r="KT33">
        <v>5.0758576460725928</v>
      </c>
      <c r="KU33">
        <v>5.6564993550899931</v>
      </c>
      <c r="KV33">
        <v>5.2397979901268767</v>
      </c>
      <c r="KW33">
        <v>5.0485587457238834</v>
      </c>
      <c r="KX33">
        <v>5.0761125331794563</v>
      </c>
      <c r="KY33">
        <v>5.7699584294347268</v>
      </c>
      <c r="KZ33">
        <v>4.8211142222214605</v>
      </c>
      <c r="LA33">
        <v>4.723888323909744</v>
      </c>
      <c r="LB33">
        <v>4.5131370851635184</v>
      </c>
      <c r="LC33">
        <v>4.8450992076044619</v>
      </c>
      <c r="LD33">
        <v>4.6573737130272965</v>
      </c>
      <c r="LE33">
        <v>4.8525460359067818</v>
      </c>
      <c r="LF33">
        <v>4.9407437447903364</v>
      </c>
      <c r="LG33">
        <v>4.5610663685233677</v>
      </c>
      <c r="LH33">
        <v>5.6065496617699129</v>
      </c>
      <c r="LI33">
        <v>4.5026089831050271</v>
      </c>
      <c r="LJ33">
        <v>4.0757131824056829</v>
      </c>
      <c r="LK33">
        <v>3.5143283889302541</v>
      </c>
      <c r="LL33">
        <v>4.1463827097727721</v>
      </c>
    </row>
    <row r="34" spans="1:324">
      <c r="A34">
        <v>33</v>
      </c>
      <c r="B34">
        <v>4.2483893957748364</v>
      </c>
      <c r="C34">
        <v>2.6614528660416381</v>
      </c>
      <c r="D34">
        <v>3.1055039635753743</v>
      </c>
      <c r="E34">
        <v>5.0590753201454186</v>
      </c>
      <c r="F34">
        <v>3.034310565448453</v>
      </c>
      <c r="G34">
        <v>3.7461710874656018</v>
      </c>
      <c r="H34">
        <v>3.969910387555931</v>
      </c>
      <c r="I34">
        <v>3.054379394056947</v>
      </c>
      <c r="J34">
        <v>3.4599501094156357</v>
      </c>
      <c r="K34">
        <v>2.9212486962210815</v>
      </c>
      <c r="L34">
        <v>3.5479702803488755</v>
      </c>
      <c r="M34">
        <v>3.3861582065745477</v>
      </c>
      <c r="N34">
        <v>4.1365725675914193</v>
      </c>
      <c r="O34">
        <v>3.8971606551984928</v>
      </c>
      <c r="P34">
        <v>2.8739459985593316</v>
      </c>
      <c r="Q34">
        <v>3.7896244083993866</v>
      </c>
      <c r="R34">
        <v>2.0441274314696241</v>
      </c>
      <c r="S34">
        <v>2.8268205290622817</v>
      </c>
      <c r="T34">
        <v>1.6561599453587381</v>
      </c>
      <c r="U34">
        <v>3.7348892871576744</v>
      </c>
      <c r="V34">
        <v>3.7069356911832316</v>
      </c>
      <c r="W34">
        <v>2.6273293517572753</v>
      </c>
      <c r="X34">
        <v>1.7506962290593935</v>
      </c>
      <c r="Y34">
        <v>2.3672366787135188</v>
      </c>
      <c r="Z34">
        <v>3.9097768782221953</v>
      </c>
      <c r="AA34">
        <v>2.6453329489321935</v>
      </c>
      <c r="AB34">
        <v>1.2911243093805174</v>
      </c>
      <c r="AC34">
        <v>1.7717309178057841</v>
      </c>
      <c r="AD34">
        <v>1.8406915717010837</v>
      </c>
      <c r="AE34">
        <v>1.58350493291079</v>
      </c>
      <c r="AF34">
        <v>3.4290756839223113</v>
      </c>
      <c r="AG34">
        <v>3.1903536619736981</v>
      </c>
      <c r="AH34">
        <v>1.6617320240257432</v>
      </c>
      <c r="AI34">
        <v>1.7647589477226</v>
      </c>
      <c r="AJ34">
        <v>1.7553247309366977</v>
      </c>
      <c r="AK34">
        <v>1.0792084890174081</v>
      </c>
      <c r="AL34">
        <v>2.1134077932771689</v>
      </c>
      <c r="AM34">
        <v>1.4512577025331213</v>
      </c>
      <c r="AN34">
        <v>1.1402229987412746</v>
      </c>
      <c r="AO34">
        <v>1.4776160366760491</v>
      </c>
      <c r="AP34">
        <v>1.3847309510367165</v>
      </c>
      <c r="AQ34">
        <v>1.5136371163948523</v>
      </c>
      <c r="AR34">
        <v>1.4726014102665159</v>
      </c>
      <c r="AS34">
        <v>2.5954890051631931</v>
      </c>
      <c r="AT34">
        <v>1.43019694988054</v>
      </c>
      <c r="AU34">
        <v>1.8796514402802935</v>
      </c>
      <c r="AV34">
        <v>1.5815899177620838</v>
      </c>
      <c r="AW34">
        <v>2.4208078264961821</v>
      </c>
      <c r="AX34">
        <v>1.788967078501575</v>
      </c>
      <c r="AY34">
        <v>1.670876612319169</v>
      </c>
      <c r="AZ34">
        <v>1.2436383107493114</v>
      </c>
      <c r="BA34">
        <v>1.6167315777691971</v>
      </c>
      <c r="BB34">
        <v>1.6256650705126117</v>
      </c>
      <c r="BC34">
        <v>2.0203088974346812</v>
      </c>
      <c r="BD34">
        <v>1.3339813097310262</v>
      </c>
      <c r="BE34">
        <v>1.9692256114294393</v>
      </c>
      <c r="BF34">
        <v>2.6658717018593823</v>
      </c>
      <c r="BG34">
        <v>2.4200796467898309</v>
      </c>
      <c r="BH34">
        <v>2.6898882451191426</v>
      </c>
      <c r="BI34">
        <v>6.713323961920671</v>
      </c>
      <c r="BJ34">
        <v>5.2435421818634707</v>
      </c>
      <c r="BK34">
        <v>6.7226179072488046</v>
      </c>
      <c r="BL34">
        <v>2.1913007198838415</v>
      </c>
      <c r="BM34">
        <v>1.7059192136521208</v>
      </c>
      <c r="BN34">
        <v>2.3065152203680843</v>
      </c>
      <c r="BO34">
        <v>1.9437208256802485</v>
      </c>
      <c r="BP34">
        <v>7.5295275918742561</v>
      </c>
      <c r="BQ34">
        <v>1.9840098886125062</v>
      </c>
      <c r="BR34">
        <v>1.4264461712609104</v>
      </c>
      <c r="BS34">
        <v>1.6731880190602144</v>
      </c>
      <c r="BT34">
        <v>1.4102792421203287</v>
      </c>
      <c r="BU34">
        <v>1.5573655074395549</v>
      </c>
      <c r="BV34">
        <v>2.6852774973263447</v>
      </c>
      <c r="BW34">
        <v>1.1703226121259307</v>
      </c>
      <c r="BX34">
        <v>0.84299253220034909</v>
      </c>
      <c r="BY34">
        <v>1.4958843297636188</v>
      </c>
      <c r="BZ34">
        <v>1.7538752205433998</v>
      </c>
      <c r="CA34">
        <v>2.1444688628345352</v>
      </c>
      <c r="CB34">
        <v>2.0308683434235815</v>
      </c>
      <c r="CC34">
        <v>3.1132832074116585</v>
      </c>
      <c r="CD34">
        <v>2.2582526615964333</v>
      </c>
      <c r="CE34">
        <v>2.5437903455238291</v>
      </c>
      <c r="CF34">
        <v>2.6979636564565039</v>
      </c>
      <c r="CG34">
        <v>1.7595865091895557</v>
      </c>
      <c r="CH34">
        <v>1.7281514010856789</v>
      </c>
      <c r="CI34">
        <v>1.4823829185272221</v>
      </c>
      <c r="CJ34">
        <v>2.436878757053424</v>
      </c>
      <c r="CK34">
        <v>2.716730668956469</v>
      </c>
      <c r="CL34">
        <v>3.3936237293443652</v>
      </c>
      <c r="CM34">
        <v>2.7557767199142904</v>
      </c>
      <c r="CN34">
        <v>3.5886464727531635</v>
      </c>
      <c r="CO34">
        <v>3.1228243194326573</v>
      </c>
      <c r="CP34">
        <v>1.9102341176713367</v>
      </c>
      <c r="CQ34">
        <v>2.6064625210222121</v>
      </c>
      <c r="CR34">
        <v>3.0879548215186454</v>
      </c>
      <c r="CS34">
        <v>2.869556125270293</v>
      </c>
      <c r="CT34">
        <v>3.7900849060629422</v>
      </c>
      <c r="CU34">
        <v>3.3087671412772144</v>
      </c>
      <c r="CV34">
        <v>2.7239670931784712</v>
      </c>
      <c r="CW34">
        <v>4.3050716203194561</v>
      </c>
      <c r="CX34">
        <v>4.008786636525846</v>
      </c>
      <c r="CY34">
        <v>4.7017815763119462</v>
      </c>
      <c r="CZ34">
        <v>4.224150112365348</v>
      </c>
      <c r="DA34">
        <v>4.1336656942113059</v>
      </c>
      <c r="DB34">
        <v>3.6981385482647098</v>
      </c>
      <c r="DC34">
        <v>3.5384540718149458</v>
      </c>
      <c r="DD34">
        <v>4.5737288893947188</v>
      </c>
      <c r="DE34">
        <v>4.7829293868912162</v>
      </c>
      <c r="DF34">
        <v>4.340006737935342</v>
      </c>
      <c r="DG34">
        <v>4.4937826436144119</v>
      </c>
      <c r="DH34">
        <v>4.4877169725820316</v>
      </c>
      <c r="DI34">
        <v>4.1996376231978774</v>
      </c>
      <c r="DJ34">
        <v>3.2970308335144125</v>
      </c>
      <c r="DK34">
        <v>4.3897073687559569</v>
      </c>
      <c r="DL34">
        <v>3.9657046044194022</v>
      </c>
      <c r="DM34">
        <v>4.834199628542593</v>
      </c>
      <c r="DN34">
        <v>4.0786887239754286</v>
      </c>
      <c r="DO34">
        <v>4.330838030650968</v>
      </c>
      <c r="DP34">
        <v>4.0350568088795633</v>
      </c>
      <c r="DQ34">
        <v>4.2493583358071625</v>
      </c>
      <c r="DR34">
        <v>4.9747449221066402</v>
      </c>
      <c r="DS34">
        <v>4.0125994659615749</v>
      </c>
      <c r="DT34">
        <v>4.5535412168568854</v>
      </c>
      <c r="DU34">
        <v>4.8678327560890784</v>
      </c>
      <c r="DV34">
        <v>3.8797741012400411</v>
      </c>
      <c r="DW34">
        <v>3.5181274126159496</v>
      </c>
      <c r="DX34">
        <v>4.6984042935099346</v>
      </c>
      <c r="DY34">
        <v>4.3809539710754128</v>
      </c>
      <c r="DZ34">
        <v>3.8358473738602434</v>
      </c>
      <c r="EA34">
        <v>4.1084453427010175</v>
      </c>
      <c r="EB34">
        <v>5.501750170316452</v>
      </c>
      <c r="EC34">
        <v>2.8827004305015116</v>
      </c>
      <c r="ED34">
        <v>2.7761909316390714</v>
      </c>
      <c r="EE34">
        <v>2.11967423485134</v>
      </c>
      <c r="EF34">
        <v>2.5321646211066184</v>
      </c>
      <c r="EG34">
        <v>2.2598331923632826</v>
      </c>
      <c r="EH34">
        <v>2.7677163437920247</v>
      </c>
      <c r="EI34">
        <v>3.1876332959120992</v>
      </c>
      <c r="EJ34">
        <v>2.8898027825890775</v>
      </c>
      <c r="EK34">
        <v>3.7504676510257329</v>
      </c>
      <c r="EL34">
        <v>3.2483348741777562</v>
      </c>
      <c r="EM34">
        <v>3.1411375277802538</v>
      </c>
      <c r="EN34">
        <v>3.3537441994607442</v>
      </c>
      <c r="EO34">
        <v>3.5544618914766173</v>
      </c>
      <c r="EP34">
        <v>3.24070789210543</v>
      </c>
      <c r="EQ34">
        <v>3.1129987752011017</v>
      </c>
      <c r="ER34">
        <v>2.070603391988405</v>
      </c>
      <c r="ES34">
        <v>2.6210304392077473</v>
      </c>
      <c r="ET34">
        <v>2.7304173023294691</v>
      </c>
      <c r="EU34">
        <v>2.6202804362890242</v>
      </c>
      <c r="EV34">
        <v>2.6982177057537999</v>
      </c>
      <c r="EW34">
        <v>2.0884996118108758</v>
      </c>
      <c r="EX34">
        <v>2.4406203293980675</v>
      </c>
      <c r="EY34">
        <v>3.5814015289819259</v>
      </c>
      <c r="EZ34">
        <v>2.1529614887877608</v>
      </c>
      <c r="FA34">
        <v>2.8290182494569609</v>
      </c>
      <c r="FB34">
        <v>3.9526794086343418</v>
      </c>
      <c r="FC34">
        <v>3.4398092509724254</v>
      </c>
      <c r="FD34">
        <v>3.7985522411474735</v>
      </c>
      <c r="FE34">
        <v>3.6010635142154959</v>
      </c>
      <c r="FF34">
        <v>3.5756143236007243</v>
      </c>
      <c r="FG34">
        <v>3.6503536355609536</v>
      </c>
      <c r="FH34">
        <v>3.8166006453416488</v>
      </c>
      <c r="FI34">
        <v>4.0354845716839298</v>
      </c>
      <c r="FJ34">
        <v>3.5151385815988014</v>
      </c>
      <c r="FK34">
        <v>3.1068917080158638</v>
      </c>
      <c r="FL34">
        <v>3.2799879763308128</v>
      </c>
      <c r="FM34">
        <v>3.953628291929788</v>
      </c>
      <c r="FN34">
        <v>2.3441308557325797</v>
      </c>
      <c r="FO34">
        <v>4.6315947587880748</v>
      </c>
      <c r="FP34">
        <v>4.1351013258380274</v>
      </c>
      <c r="FQ34">
        <v>4.6497918909675136</v>
      </c>
      <c r="FR34">
        <v>5.080977326596293</v>
      </c>
      <c r="FS34">
        <v>5.2102711118067564</v>
      </c>
      <c r="FT34">
        <v>4.2826133486383275</v>
      </c>
      <c r="FU34">
        <v>3.3347310798800298</v>
      </c>
      <c r="FV34">
        <v>3.959830128853266</v>
      </c>
      <c r="FW34">
        <v>4.7143109241883465</v>
      </c>
      <c r="FX34">
        <v>5.0166007950607714</v>
      </c>
      <c r="FY34">
        <v>5.0641788134662304</v>
      </c>
      <c r="FZ34">
        <v>4.4276911134215169</v>
      </c>
      <c r="GA34">
        <v>4.5783011340823618</v>
      </c>
      <c r="GB34">
        <v>4.6667645361106356</v>
      </c>
      <c r="GC34">
        <v>5.2372884076372284</v>
      </c>
      <c r="GD34">
        <v>4.3370464933509112</v>
      </c>
      <c r="GE34">
        <v>5.7834772427019514</v>
      </c>
      <c r="GF34">
        <v>4.918584933977054</v>
      </c>
      <c r="GG34">
        <v>4.8165443210485712</v>
      </c>
      <c r="GH34">
        <v>6.3166938835576723</v>
      </c>
      <c r="GI34">
        <v>5.7396454394401264</v>
      </c>
      <c r="GJ34">
        <v>6.0603435171330835</v>
      </c>
      <c r="GK34">
        <v>5.238551553705582</v>
      </c>
      <c r="GL34">
        <v>6.0049215896304382</v>
      </c>
      <c r="GM34">
        <v>4.9280353865164974</v>
      </c>
      <c r="GN34">
        <v>4.1800149169437715</v>
      </c>
      <c r="GO34">
        <v>4.928465780981039</v>
      </c>
      <c r="GP34">
        <v>4.9158216174192404</v>
      </c>
      <c r="GQ34">
        <v>6.4772623615044598</v>
      </c>
      <c r="GR34">
        <v>5.5983273010341579</v>
      </c>
      <c r="GS34">
        <v>5.0045163138614468</v>
      </c>
      <c r="GT34">
        <v>5.5023605856274056</v>
      </c>
      <c r="GU34">
        <v>4.0945647437776671</v>
      </c>
      <c r="GV34">
        <v>5.8596570819473222</v>
      </c>
      <c r="GW34">
        <v>6.4596227574904024</v>
      </c>
      <c r="GX34">
        <v>6.5800054602457347</v>
      </c>
      <c r="GY34">
        <v>5.3164884688681529</v>
      </c>
      <c r="GZ34">
        <v>5.761087504153374</v>
      </c>
      <c r="HA34">
        <v>4.7629258229870244</v>
      </c>
      <c r="HB34">
        <v>5.045543753974612</v>
      </c>
      <c r="HC34">
        <v>5.1513123484871661</v>
      </c>
      <c r="HD34">
        <v>6.693211635742407</v>
      </c>
      <c r="HE34">
        <v>6.8837189436677351</v>
      </c>
      <c r="HF34">
        <v>6.1811874185575544</v>
      </c>
      <c r="HG34">
        <v>6.8886329489330826</v>
      </c>
      <c r="HH34">
        <v>7.424836111516699</v>
      </c>
      <c r="HI34">
        <v>7.0509088882787241</v>
      </c>
      <c r="HJ34">
        <v>6.7918154071610193</v>
      </c>
      <c r="HK34">
        <v>7.566875310426914</v>
      </c>
      <c r="HL34">
        <v>6.260047188177678</v>
      </c>
      <c r="HM34">
        <v>5.8292861343563835</v>
      </c>
      <c r="HN34">
        <v>7.7323661509188781</v>
      </c>
      <c r="HO34">
        <v>7.1733632982825144</v>
      </c>
      <c r="HP34">
        <v>6.6997166720256764</v>
      </c>
      <c r="HQ34">
        <v>7.6075845181616621</v>
      </c>
      <c r="HR34">
        <v>7.0838987532841049</v>
      </c>
      <c r="HS34">
        <v>7.2651640775238402</v>
      </c>
      <c r="HT34">
        <v>7.124754319030429</v>
      </c>
      <c r="HU34">
        <v>6.3454420553610502</v>
      </c>
      <c r="HV34">
        <v>6.8058190229133624</v>
      </c>
      <c r="HW34">
        <v>6.7008163136145136</v>
      </c>
      <c r="HX34">
        <v>4.666538555346003</v>
      </c>
      <c r="HY34">
        <v>7.0280933691620939</v>
      </c>
      <c r="HZ34">
        <v>5.7094939145862034</v>
      </c>
      <c r="IA34">
        <v>5.6703782574066093</v>
      </c>
      <c r="IB34">
        <v>5.865348644525552</v>
      </c>
      <c r="IC34">
        <v>6.4751629839924973</v>
      </c>
      <c r="ID34">
        <v>5.6911540576614881</v>
      </c>
      <c r="IE34">
        <v>6.0429587784768737</v>
      </c>
      <c r="IF34">
        <v>6.9158974418078447</v>
      </c>
      <c r="IG34">
        <v>5.5576141245988744</v>
      </c>
      <c r="IH34">
        <v>5.9548416525233314</v>
      </c>
      <c r="II34">
        <v>6.6444000480641057</v>
      </c>
      <c r="IJ34">
        <v>5.5855511052174016</v>
      </c>
      <c r="IK34">
        <v>6.496331298393561</v>
      </c>
      <c r="IL34">
        <v>5.8601282297166701</v>
      </c>
      <c r="IM34">
        <v>6.2952024825692376</v>
      </c>
      <c r="IN34">
        <v>6.114715276048325</v>
      </c>
      <c r="IO34">
        <v>6.4766220056314143</v>
      </c>
      <c r="IP34">
        <v>5.2718224643003113</v>
      </c>
      <c r="IQ34">
        <v>5.7105006474511599</v>
      </c>
      <c r="IR34">
        <v>4.364808767730544</v>
      </c>
      <c r="IS34">
        <v>5.3087962005281026</v>
      </c>
      <c r="IT34">
        <v>5.6992805928476411</v>
      </c>
      <c r="IU34">
        <v>6.4877080838053338</v>
      </c>
      <c r="IV34">
        <v>6.7607942836004282</v>
      </c>
      <c r="IW34">
        <v>6.8835240745309703</v>
      </c>
      <c r="IX34">
        <v>5.9297697080483074</v>
      </c>
      <c r="IY34">
        <v>6.8578706825950322</v>
      </c>
      <c r="IZ34">
        <v>7.1790557531902497</v>
      </c>
      <c r="JA34">
        <v>6.6592304833953877</v>
      </c>
      <c r="JB34">
        <v>6.7276156224005845</v>
      </c>
      <c r="JC34">
        <v>6.6276594853013169</v>
      </c>
      <c r="JD34">
        <v>7.5799803773946905</v>
      </c>
      <c r="JE34">
        <v>6.0550666040689141</v>
      </c>
      <c r="JF34">
        <v>6.0702941978990346</v>
      </c>
      <c r="JG34">
        <v>6.8654724473325892</v>
      </c>
      <c r="JH34">
        <v>7.0841382486338311</v>
      </c>
      <c r="JI34">
        <v>6.5348557249745136</v>
      </c>
      <c r="JJ34">
        <v>7.3555367125505073</v>
      </c>
      <c r="JK34">
        <v>4.6639569812837625</v>
      </c>
      <c r="JL34">
        <v>6.5620902961795684</v>
      </c>
      <c r="JM34">
        <v>6.793569239279508</v>
      </c>
      <c r="JN34">
        <v>6.4394099117263455</v>
      </c>
      <c r="JO34">
        <v>6.8525477057469972</v>
      </c>
      <c r="JP34">
        <v>4.9984126270616569</v>
      </c>
      <c r="JQ34">
        <v>5.895241935064675</v>
      </c>
      <c r="JR34">
        <v>6.4813373436752189</v>
      </c>
      <c r="JS34">
        <v>5.5494980041510464</v>
      </c>
      <c r="JT34">
        <v>6.7025690281309878</v>
      </c>
      <c r="JU34">
        <v>6.2817596850024913</v>
      </c>
      <c r="JV34">
        <v>5.3693709515947328</v>
      </c>
      <c r="JW34">
        <v>6.0975007405803199</v>
      </c>
      <c r="JX34">
        <v>6.2592188393763459</v>
      </c>
      <c r="JY34">
        <v>6.5908133183918141</v>
      </c>
      <c r="JZ34">
        <v>5.874945895537965</v>
      </c>
      <c r="KA34">
        <v>5.92068199749332</v>
      </c>
      <c r="KB34">
        <v>6.0517413881855138</v>
      </c>
      <c r="KC34">
        <v>7.3016605592704318</v>
      </c>
      <c r="KD34">
        <v>5.7366278150005279</v>
      </c>
      <c r="KE34">
        <v>5.8446863597066798</v>
      </c>
      <c r="KF34">
        <v>6.1172700588410631</v>
      </c>
      <c r="KG34">
        <v>5.9811668664690423</v>
      </c>
      <c r="KH34">
        <v>5.3025957104228372</v>
      </c>
      <c r="KI34">
        <v>5.4695619900857082</v>
      </c>
      <c r="KJ34">
        <v>5.8363436626402443</v>
      </c>
      <c r="KK34">
        <v>5.8983196990362003</v>
      </c>
      <c r="KL34">
        <v>5.3584537822013205</v>
      </c>
      <c r="KM34">
        <v>5.4303221349483328</v>
      </c>
      <c r="KN34">
        <v>4.7882565672097233</v>
      </c>
      <c r="KO34">
        <v>5.9752137480130525</v>
      </c>
      <c r="KP34">
        <v>6.3255262756144086</v>
      </c>
      <c r="KQ34">
        <v>5.2772659812143585</v>
      </c>
      <c r="KR34">
        <v>5.6534099393824278</v>
      </c>
      <c r="KS34">
        <v>4.8630306583731837</v>
      </c>
      <c r="KT34">
        <v>4.7832676750651437</v>
      </c>
      <c r="KU34">
        <v>5.2052449457537158</v>
      </c>
      <c r="KV34">
        <v>5.7904950617186701</v>
      </c>
      <c r="KW34">
        <v>5.5034516427655049</v>
      </c>
      <c r="KX34">
        <v>5.8283067224098861</v>
      </c>
      <c r="KY34">
        <v>4.6292925382480199</v>
      </c>
      <c r="KZ34">
        <v>4.1721688463599733</v>
      </c>
      <c r="LA34">
        <v>4.8697506007162197</v>
      </c>
      <c r="LB34">
        <v>4.5605099571230028</v>
      </c>
      <c r="LC34">
        <v>4.8026800510509853</v>
      </c>
      <c r="LD34">
        <v>4.5071611397664766</v>
      </c>
      <c r="LE34">
        <v>5.1190896939949599</v>
      </c>
      <c r="LF34">
        <v>3.7654367380248752</v>
      </c>
      <c r="LG34">
        <v>4.1652435891722046</v>
      </c>
      <c r="LH34">
        <v>4.053308542954853</v>
      </c>
      <c r="LI34">
        <v>4.6409838165143453</v>
      </c>
      <c r="LJ34">
        <v>4.476032960827923</v>
      </c>
      <c r="LK34">
        <v>4.1626666985009022</v>
      </c>
      <c r="LL34">
        <v>3.8941251765233837</v>
      </c>
    </row>
    <row r="35" spans="1:324">
      <c r="A35">
        <v>34</v>
      </c>
      <c r="B35">
        <v>4.2233893957748379</v>
      </c>
      <c r="C35">
        <v>2.1364528660416378</v>
      </c>
      <c r="D35">
        <v>2.2555039635753742</v>
      </c>
      <c r="E35">
        <v>4.8340753201454181</v>
      </c>
      <c r="F35">
        <v>2.5218105654484528</v>
      </c>
      <c r="G35">
        <v>3.946171087465602</v>
      </c>
      <c r="H35">
        <v>3.7074103875559317</v>
      </c>
      <c r="I35">
        <v>2.7168793940569471</v>
      </c>
      <c r="J35">
        <v>3.2974501094156357</v>
      </c>
      <c r="K35">
        <v>2.7837486962210813</v>
      </c>
      <c r="L35">
        <v>3.2854702803488758</v>
      </c>
      <c r="M35">
        <v>3.5986582065745476</v>
      </c>
      <c r="N35">
        <v>3.2615725675914189</v>
      </c>
      <c r="O35">
        <v>4.1721606551984927</v>
      </c>
      <c r="P35">
        <v>3.0614459985593316</v>
      </c>
      <c r="Q35">
        <v>3.4521244083993867</v>
      </c>
      <c r="R35">
        <v>1.2941274314696238</v>
      </c>
      <c r="S35">
        <v>2.4518205290622817</v>
      </c>
      <c r="T35">
        <v>1.5186599453587382</v>
      </c>
      <c r="U35">
        <v>3.8473892871576743</v>
      </c>
      <c r="V35">
        <v>3.8319356911832316</v>
      </c>
      <c r="W35">
        <v>2.0648293517572753</v>
      </c>
      <c r="X35">
        <v>1.3256962290593934</v>
      </c>
      <c r="Y35">
        <v>2.0172366787135187</v>
      </c>
      <c r="Z35">
        <v>4.009776878222195</v>
      </c>
      <c r="AA35">
        <v>2.1828329489321936</v>
      </c>
      <c r="AB35">
        <v>0.99112430938051732</v>
      </c>
      <c r="AC35">
        <v>1.5342309178057842</v>
      </c>
      <c r="AD35">
        <v>1.5281915717010837</v>
      </c>
      <c r="AE35">
        <v>0.75850493291079002</v>
      </c>
      <c r="AF35">
        <v>3.0665756839223111</v>
      </c>
      <c r="AG35">
        <v>3.0028536619736981</v>
      </c>
      <c r="AH35">
        <v>1.3492320240257432</v>
      </c>
      <c r="AI35">
        <v>1.5522589477226001</v>
      </c>
      <c r="AJ35">
        <v>1.4303247309366975</v>
      </c>
      <c r="AK35">
        <v>0.84170848901740813</v>
      </c>
      <c r="AL35">
        <v>1.6009077932771687</v>
      </c>
      <c r="AM35">
        <v>1.3512577025331212</v>
      </c>
      <c r="AN35">
        <v>1.0652229987412747</v>
      </c>
      <c r="AO35">
        <v>1.4651160366760492</v>
      </c>
      <c r="AP35">
        <v>0.89723095103671657</v>
      </c>
      <c r="AQ35">
        <v>0.76363711639485221</v>
      </c>
      <c r="AR35">
        <v>1.885101410266516</v>
      </c>
      <c r="AS35">
        <v>2.7954890051631929</v>
      </c>
      <c r="AT35">
        <v>1.1551969498805401</v>
      </c>
      <c r="AU35">
        <v>1.9671514402802934</v>
      </c>
      <c r="AV35">
        <v>1.7565899177620836</v>
      </c>
      <c r="AW35">
        <v>2.2958078264961821</v>
      </c>
      <c r="AX35">
        <v>1.913967078501575</v>
      </c>
      <c r="AY35">
        <v>1.733376612319169</v>
      </c>
      <c r="AZ35">
        <v>1.3936383107493115</v>
      </c>
      <c r="BA35">
        <v>1.7292315777691971</v>
      </c>
      <c r="BB35">
        <v>1.6631650705126115</v>
      </c>
      <c r="BC35">
        <v>2.3078088974346809</v>
      </c>
      <c r="BD35">
        <v>1.0964813097310262</v>
      </c>
      <c r="BE35">
        <v>1.9817256114294395</v>
      </c>
      <c r="BF35">
        <v>2.6033717018593823</v>
      </c>
      <c r="BG35">
        <v>2.4450796467898308</v>
      </c>
      <c r="BH35">
        <v>2.8148882451191426</v>
      </c>
      <c r="BI35">
        <v>7.4258239619206714</v>
      </c>
      <c r="BJ35">
        <v>7.1935421818634708</v>
      </c>
      <c r="BK35">
        <v>6.6726179072488048</v>
      </c>
      <c r="BL35">
        <v>2.1413007198838412</v>
      </c>
      <c r="BM35">
        <v>2.2559192136521204</v>
      </c>
      <c r="BN35">
        <v>2.7565152203680845</v>
      </c>
      <c r="BO35">
        <v>1.7812208256802486</v>
      </c>
      <c r="BP35">
        <v>6.8670275918742556</v>
      </c>
      <c r="BQ35">
        <v>2.0215098886125062</v>
      </c>
      <c r="BR35">
        <v>1.3139461712609104</v>
      </c>
      <c r="BS35">
        <v>1.4481880190602143</v>
      </c>
      <c r="BT35">
        <v>1.9477792421203288</v>
      </c>
      <c r="BU35">
        <v>1.5823655074395548</v>
      </c>
      <c r="BV35">
        <v>3.2477774973263447</v>
      </c>
      <c r="BW35">
        <v>1.0453226121259307</v>
      </c>
      <c r="BX35">
        <v>0.80549253220034911</v>
      </c>
      <c r="BY35">
        <v>2.1583843297636185</v>
      </c>
      <c r="BZ35">
        <v>1.6788752205433999</v>
      </c>
      <c r="CA35">
        <v>2.2444688628345353</v>
      </c>
      <c r="CB35">
        <v>1.8433683434235815</v>
      </c>
      <c r="CC35">
        <v>3.1507832074116582</v>
      </c>
      <c r="CD35">
        <v>2.1707526615964334</v>
      </c>
      <c r="CE35">
        <v>3.1437903455238292</v>
      </c>
      <c r="CF35">
        <v>2.7854636564565038</v>
      </c>
      <c r="CG35">
        <v>1.8345865091895557</v>
      </c>
      <c r="CH35">
        <v>1.8406514010856787</v>
      </c>
      <c r="CI35">
        <v>1.8198829185272221</v>
      </c>
      <c r="CJ35">
        <v>2.1743787570534243</v>
      </c>
      <c r="CK35">
        <v>2.9292306689564689</v>
      </c>
      <c r="CL35">
        <v>2.7186237293443654</v>
      </c>
      <c r="CM35">
        <v>2.3807767199142904</v>
      </c>
      <c r="CN35">
        <v>3.5261464727531635</v>
      </c>
      <c r="CO35">
        <v>3.0853243194326572</v>
      </c>
      <c r="CP35">
        <v>2.0602341176713366</v>
      </c>
      <c r="CQ35">
        <v>2.7189625210222124</v>
      </c>
      <c r="CR35">
        <v>3.0004548215186455</v>
      </c>
      <c r="CS35">
        <v>3.244556125270293</v>
      </c>
      <c r="CT35">
        <v>3.5150849060629423</v>
      </c>
      <c r="CU35">
        <v>3.2462671412772144</v>
      </c>
      <c r="CV35">
        <v>2.5614670931784711</v>
      </c>
      <c r="CW35">
        <v>4.5800716203194565</v>
      </c>
      <c r="CX35">
        <v>4.2212866365258455</v>
      </c>
      <c r="CY35">
        <v>4.876781576311946</v>
      </c>
      <c r="CZ35">
        <v>4.1366501123653476</v>
      </c>
      <c r="DA35">
        <v>4.3961656942113061</v>
      </c>
      <c r="DB35">
        <v>3.6981385482647098</v>
      </c>
      <c r="DC35">
        <v>3.1634540718149458</v>
      </c>
      <c r="DD35">
        <v>4.7987288893947193</v>
      </c>
      <c r="DE35">
        <v>4.5704293868912167</v>
      </c>
      <c r="DF35">
        <v>4.2650067379353418</v>
      </c>
      <c r="DG35">
        <v>4.1062826436144118</v>
      </c>
      <c r="DH35">
        <v>4.4252169725820316</v>
      </c>
      <c r="DI35">
        <v>3.8746376231978772</v>
      </c>
      <c r="DJ35">
        <v>3.1220308335144122</v>
      </c>
      <c r="DK35">
        <v>4.2897073687559564</v>
      </c>
      <c r="DL35">
        <v>3.9657046044194022</v>
      </c>
      <c r="DM35">
        <v>4.7966996285425934</v>
      </c>
      <c r="DN35">
        <v>3.9536887239754277</v>
      </c>
      <c r="DO35">
        <v>4.4308380306509676</v>
      </c>
      <c r="DP35">
        <v>3.9600568088795631</v>
      </c>
      <c r="DQ35">
        <v>3.9118583358071626</v>
      </c>
      <c r="DR35">
        <v>4.7372449221066404</v>
      </c>
      <c r="DS35">
        <v>4.5375994659615753</v>
      </c>
      <c r="DT35">
        <v>4.3035412168568854</v>
      </c>
      <c r="DU35">
        <v>4.7303327560890782</v>
      </c>
      <c r="DV35">
        <v>3.8672741012400409</v>
      </c>
      <c r="DW35">
        <v>3.2056274126159496</v>
      </c>
      <c r="DX35">
        <v>4.3984042935099339</v>
      </c>
      <c r="DY35">
        <v>4.4809539710754125</v>
      </c>
      <c r="DZ35">
        <v>4.0358473738602436</v>
      </c>
      <c r="EA35">
        <v>4.2084453427010171</v>
      </c>
      <c r="EB35">
        <v>5.6642501703164516</v>
      </c>
      <c r="EC35">
        <v>3.2077004305015113</v>
      </c>
      <c r="ED35">
        <v>2.188690931639071</v>
      </c>
      <c r="EE35">
        <v>2.1446742348513403</v>
      </c>
      <c r="EF35">
        <v>2.1696646211066186</v>
      </c>
      <c r="EG35">
        <v>2.2848331923632825</v>
      </c>
      <c r="EH35">
        <v>2.6302163437920245</v>
      </c>
      <c r="EI35">
        <v>2.5376332959120993</v>
      </c>
      <c r="EJ35">
        <v>1.7648027825890775</v>
      </c>
      <c r="EK35">
        <v>3.7629676510257331</v>
      </c>
      <c r="EL35">
        <v>3.7358348741777561</v>
      </c>
      <c r="EM35">
        <v>2.9161375277802541</v>
      </c>
      <c r="EN35">
        <v>2.8412441994607445</v>
      </c>
      <c r="EO35">
        <v>3.1794618914766173</v>
      </c>
      <c r="EP35">
        <v>3.0282078921054301</v>
      </c>
      <c r="EQ35">
        <v>3.0504987752011017</v>
      </c>
      <c r="ER35">
        <v>1.9706033919884052</v>
      </c>
      <c r="ES35">
        <v>2.5335304392077473</v>
      </c>
      <c r="ET35">
        <v>2.8929173023294688</v>
      </c>
      <c r="EU35">
        <v>2.6577804362890243</v>
      </c>
      <c r="EV35">
        <v>3.1982177057537999</v>
      </c>
      <c r="EW35">
        <v>2.1759996118108758</v>
      </c>
      <c r="EX35">
        <v>2.1656203293980676</v>
      </c>
      <c r="EY35">
        <v>3.5814015289819259</v>
      </c>
      <c r="EZ35">
        <v>1.9529614887877609</v>
      </c>
      <c r="FA35">
        <v>2.866518249456961</v>
      </c>
      <c r="FB35">
        <v>4.2151794086343424</v>
      </c>
      <c r="FC35">
        <v>3.3398092509724258</v>
      </c>
      <c r="FD35">
        <v>3.7110522411474736</v>
      </c>
      <c r="FE35">
        <v>3.9635635142154957</v>
      </c>
      <c r="FF35">
        <v>3.7006143236007243</v>
      </c>
      <c r="FG35">
        <v>3.4503536355609534</v>
      </c>
      <c r="FH35">
        <v>3.7416006453416486</v>
      </c>
      <c r="FI35">
        <v>3.92298457168393</v>
      </c>
      <c r="FJ35">
        <v>3.6651385815988009</v>
      </c>
      <c r="FK35">
        <v>2.8318917080158639</v>
      </c>
      <c r="FL35">
        <v>3.3424879763308128</v>
      </c>
      <c r="FM35">
        <v>4.0286282919297882</v>
      </c>
      <c r="FN35">
        <v>1.9941308557325794</v>
      </c>
      <c r="FO35">
        <v>3.5315947587880752</v>
      </c>
      <c r="FP35">
        <v>4.6851013258380272</v>
      </c>
      <c r="FQ35">
        <v>4.0997918909675128</v>
      </c>
      <c r="FR35">
        <v>4.9434773265962928</v>
      </c>
      <c r="FS35">
        <v>4.8352711118067564</v>
      </c>
      <c r="FT35">
        <v>3.8076133486383275</v>
      </c>
      <c r="FU35">
        <v>3.5597310798800303</v>
      </c>
      <c r="FV35">
        <v>4.1348301288532658</v>
      </c>
      <c r="FW35">
        <v>4.6268109241883471</v>
      </c>
      <c r="FX35">
        <v>4.7416007950607728</v>
      </c>
      <c r="FY35">
        <v>4.8266788134662306</v>
      </c>
      <c r="FZ35">
        <v>4.2151911134215174</v>
      </c>
      <c r="GA35">
        <v>4.1783011340823615</v>
      </c>
      <c r="GB35">
        <v>4.504264536110635</v>
      </c>
      <c r="GC35">
        <v>5.149788407637228</v>
      </c>
      <c r="GD35">
        <v>4.3370464933509112</v>
      </c>
      <c r="GE35">
        <v>5.9334772427019518</v>
      </c>
      <c r="GF35">
        <v>4.8310849339770536</v>
      </c>
      <c r="GG35">
        <v>4.0540443210485719</v>
      </c>
      <c r="GH35">
        <v>6.3041938835576721</v>
      </c>
      <c r="GI35">
        <v>5.2771454394401269</v>
      </c>
      <c r="GJ35">
        <v>5.4978435171330835</v>
      </c>
      <c r="GK35">
        <v>5.238551553705582</v>
      </c>
      <c r="GL35">
        <v>4.992421589630438</v>
      </c>
      <c r="GM35">
        <v>4.3030353865164974</v>
      </c>
      <c r="GN35">
        <v>4.0675149169437717</v>
      </c>
      <c r="GO35">
        <v>4.6409657809810394</v>
      </c>
      <c r="GP35">
        <v>4.9908216174192406</v>
      </c>
      <c r="GQ35">
        <v>6.1272623615044601</v>
      </c>
      <c r="GR35">
        <v>5.7358273010341581</v>
      </c>
      <c r="GS35">
        <v>4.8545163138614464</v>
      </c>
      <c r="GT35">
        <v>4.7398605856274054</v>
      </c>
      <c r="GU35">
        <v>4.0320647437776671</v>
      </c>
      <c r="GV35">
        <v>5.7346570819473222</v>
      </c>
      <c r="GW35">
        <v>5.8596227574904018</v>
      </c>
      <c r="GX35">
        <v>6.3800054602457346</v>
      </c>
      <c r="GY35">
        <v>5.328988468868153</v>
      </c>
      <c r="GZ35">
        <v>5.2735875041533733</v>
      </c>
      <c r="HA35">
        <v>4.7004258229870244</v>
      </c>
      <c r="HB35">
        <v>4.6455437539746116</v>
      </c>
      <c r="HC35">
        <v>5.4388123484871658</v>
      </c>
      <c r="HD35">
        <v>6.5307116357424064</v>
      </c>
      <c r="HE35">
        <v>6.8212189436677351</v>
      </c>
      <c r="HF35">
        <v>6.1311874185575546</v>
      </c>
      <c r="HG35">
        <v>6.3761329489330825</v>
      </c>
      <c r="HH35">
        <v>7.362336111516699</v>
      </c>
      <c r="HI35">
        <v>7.4009088882787246</v>
      </c>
      <c r="HJ35">
        <v>6.3043154071610186</v>
      </c>
      <c r="HK35">
        <v>7.0793753104269133</v>
      </c>
      <c r="HL35">
        <v>5.7975471881776777</v>
      </c>
      <c r="HM35">
        <v>5.7292861343563839</v>
      </c>
      <c r="HN35">
        <v>7.3823661509188785</v>
      </c>
      <c r="HO35">
        <v>7.510863298282513</v>
      </c>
      <c r="HP35">
        <v>6.5247166720256757</v>
      </c>
      <c r="HQ35">
        <v>7.2575845181616616</v>
      </c>
      <c r="HR35">
        <v>6.5463987532841053</v>
      </c>
      <c r="HS35">
        <v>7.2901640775238405</v>
      </c>
      <c r="HT35">
        <v>7.0872543190304294</v>
      </c>
      <c r="HU35">
        <v>6.52044205536105</v>
      </c>
      <c r="HV35">
        <v>6.8558190229133631</v>
      </c>
      <c r="HW35">
        <v>6.5883163136145129</v>
      </c>
      <c r="HX35">
        <v>4.7540385553460034</v>
      </c>
      <c r="HY35">
        <v>7.0780933691620938</v>
      </c>
      <c r="HZ35">
        <v>5.7594939145862032</v>
      </c>
      <c r="IA35">
        <v>5.9203782574066093</v>
      </c>
      <c r="IB35">
        <v>5.9528486445255524</v>
      </c>
      <c r="IC35">
        <v>6.6751629839924975</v>
      </c>
      <c r="ID35">
        <v>5.6036540576614877</v>
      </c>
      <c r="IE35">
        <v>5.692958778476874</v>
      </c>
      <c r="IF35">
        <v>6.6533974418078445</v>
      </c>
      <c r="IG35">
        <v>5.6701141245988742</v>
      </c>
      <c r="IH35">
        <v>6.304841652523332</v>
      </c>
      <c r="II35">
        <v>6.4069000480641058</v>
      </c>
      <c r="IJ35">
        <v>5.3480511052174009</v>
      </c>
      <c r="IK35">
        <v>5.9588312983935614</v>
      </c>
      <c r="IL35">
        <v>5.7851282297166708</v>
      </c>
      <c r="IM35">
        <v>6.4327024825692378</v>
      </c>
      <c r="IN35">
        <v>5.989715276048325</v>
      </c>
      <c r="IO35">
        <v>6.2516220056314138</v>
      </c>
      <c r="IP35">
        <v>4.9718224643003115</v>
      </c>
      <c r="IQ35">
        <v>5.4480006474511598</v>
      </c>
      <c r="IR35">
        <v>4.2523087677305433</v>
      </c>
      <c r="IS35">
        <v>5.4587962005281021</v>
      </c>
      <c r="IT35">
        <v>6.0992805928476415</v>
      </c>
      <c r="IU35">
        <v>6.4127080838053336</v>
      </c>
      <c r="IV35">
        <v>6.9732942836004277</v>
      </c>
      <c r="IW35">
        <v>7.0460240745309699</v>
      </c>
      <c r="IX35">
        <v>5.8672697080483074</v>
      </c>
      <c r="IY35">
        <v>6.470370682595032</v>
      </c>
      <c r="IZ35">
        <v>7.26655575319025</v>
      </c>
      <c r="JA35">
        <v>6.6342304833953882</v>
      </c>
      <c r="JB35">
        <v>6.8026156224005856</v>
      </c>
      <c r="JC35">
        <v>6.9151594853013183</v>
      </c>
      <c r="JD35">
        <v>7.7299803773946909</v>
      </c>
      <c r="JE35">
        <v>5.8425666040689137</v>
      </c>
      <c r="JF35">
        <v>5.9202941978990351</v>
      </c>
      <c r="JG35">
        <v>7.1279724473325903</v>
      </c>
      <c r="JH35">
        <v>7.1841382486338325</v>
      </c>
      <c r="JI35">
        <v>6.7723557249745134</v>
      </c>
      <c r="JJ35">
        <v>6.5055367125505077</v>
      </c>
      <c r="JK35">
        <v>4.4639569812837623</v>
      </c>
      <c r="JL35">
        <v>6.4370902961795684</v>
      </c>
      <c r="JM35">
        <v>6.4685692392795078</v>
      </c>
      <c r="JN35">
        <v>6.5269099117263449</v>
      </c>
      <c r="JO35">
        <v>6.5650477057469976</v>
      </c>
      <c r="JP35">
        <v>4.9609126270616573</v>
      </c>
      <c r="JQ35">
        <v>6.020241935064675</v>
      </c>
      <c r="JR35">
        <v>6.4688373436752187</v>
      </c>
      <c r="JS35">
        <v>5.6994980041510459</v>
      </c>
      <c r="JT35">
        <v>6.7150690281309888</v>
      </c>
      <c r="JU35">
        <v>6.3817596850024909</v>
      </c>
      <c r="JV35">
        <v>5.3693709515947328</v>
      </c>
      <c r="JW35">
        <v>5.9100007405803199</v>
      </c>
      <c r="JX35">
        <v>6.1467188393763452</v>
      </c>
      <c r="JY35">
        <v>6.3283133183918139</v>
      </c>
      <c r="JZ35">
        <v>5.6999458955379652</v>
      </c>
      <c r="KA35">
        <v>6.29568199749332</v>
      </c>
      <c r="KB35">
        <v>5.7642413881855141</v>
      </c>
      <c r="KC35">
        <v>7.4016605592704314</v>
      </c>
      <c r="KD35">
        <v>5.3241278150005273</v>
      </c>
      <c r="KE35">
        <v>5.7696863597066788</v>
      </c>
      <c r="KF35">
        <v>5.7172700588410628</v>
      </c>
      <c r="KG35">
        <v>5.5436668664690423</v>
      </c>
      <c r="KH35">
        <v>5.2025957104228358</v>
      </c>
      <c r="KI35">
        <v>5.4820619900857093</v>
      </c>
      <c r="KJ35">
        <v>5.323843662640245</v>
      </c>
      <c r="KK35">
        <v>5.5608196990362</v>
      </c>
      <c r="KL35">
        <v>5.4084537822013203</v>
      </c>
      <c r="KM35">
        <v>5.3928221349483332</v>
      </c>
      <c r="KN35">
        <v>4.7382565672097243</v>
      </c>
      <c r="KO35">
        <v>6.1127137480130527</v>
      </c>
      <c r="KP35">
        <v>6.5130262756144086</v>
      </c>
      <c r="KQ35">
        <v>5.2397659812143589</v>
      </c>
      <c r="KR35">
        <v>5.6659099393824279</v>
      </c>
      <c r="KS35">
        <v>4.8255306583731841</v>
      </c>
      <c r="KT35">
        <v>4.2582676750651443</v>
      </c>
      <c r="KU35">
        <v>5.2302449457537161</v>
      </c>
      <c r="KV35">
        <v>5.5779950617186698</v>
      </c>
      <c r="KW35">
        <v>5.4034516427655053</v>
      </c>
      <c r="KX35">
        <v>5.6783067224098858</v>
      </c>
      <c r="KY35">
        <v>4.3292925382480201</v>
      </c>
      <c r="KZ35">
        <v>3.4971688463599726</v>
      </c>
      <c r="LA35">
        <v>4.6072506007162204</v>
      </c>
      <c r="LB35">
        <v>4.1855099571230028</v>
      </c>
      <c r="LC35">
        <v>5.0651800510509855</v>
      </c>
      <c r="LD35">
        <v>4.7446611397664764</v>
      </c>
      <c r="LE35">
        <v>5.1815896939949599</v>
      </c>
      <c r="LF35">
        <v>3.752936738024875</v>
      </c>
      <c r="LG35">
        <v>3.9652435891722044</v>
      </c>
      <c r="LH35">
        <v>4.115808542954853</v>
      </c>
      <c r="LI35">
        <v>4.2784838165143455</v>
      </c>
      <c r="LJ35">
        <v>3.6135329608279232</v>
      </c>
      <c r="LK35">
        <v>3.8501666985009022</v>
      </c>
      <c r="LL35">
        <v>4.0316251765233835</v>
      </c>
    </row>
    <row r="36" spans="1:324">
      <c r="A36">
        <v>35</v>
      </c>
      <c r="B36">
        <v>4.2340893957748378</v>
      </c>
      <c r="C36">
        <v>1.8525528660416379</v>
      </c>
      <c r="D36">
        <v>1.7198039635753746</v>
      </c>
      <c r="E36">
        <v>4.2626753201454184</v>
      </c>
      <c r="F36">
        <v>2.968210565448453</v>
      </c>
      <c r="G36">
        <v>3.9925710874656017</v>
      </c>
      <c r="H36">
        <v>3.657410387555931</v>
      </c>
      <c r="I36">
        <v>2.4311793940569468</v>
      </c>
      <c r="J36">
        <v>3.1117501094156359</v>
      </c>
      <c r="K36">
        <v>2.7391486962210814</v>
      </c>
      <c r="L36">
        <v>2.7925702803488757</v>
      </c>
      <c r="M36">
        <v>3.4129582065745474</v>
      </c>
      <c r="N36">
        <v>2.909772567591419</v>
      </c>
      <c r="O36">
        <v>4.0328606551984922</v>
      </c>
      <c r="P36">
        <v>3.2775459985593316</v>
      </c>
      <c r="Q36">
        <v>3.2467244083993867</v>
      </c>
      <c r="R36">
        <v>0.8066274314696239</v>
      </c>
      <c r="S36">
        <v>2.1018205290622816</v>
      </c>
      <c r="T36">
        <v>1.507959945358738</v>
      </c>
      <c r="U36">
        <v>3.9830892871576742</v>
      </c>
      <c r="V36">
        <v>3.9069356911832309</v>
      </c>
      <c r="W36">
        <v>1.6202293517572752</v>
      </c>
      <c r="X36">
        <v>0.97033622905939332</v>
      </c>
      <c r="Y36">
        <v>1.6422366787135187</v>
      </c>
      <c r="Z36">
        <v>3.8133768782221953</v>
      </c>
      <c r="AA36">
        <v>1.5346329489321933</v>
      </c>
      <c r="AB36">
        <v>0.88398430938051742</v>
      </c>
      <c r="AC36">
        <v>1.2128309178057841</v>
      </c>
      <c r="AD36">
        <v>1.3245915717010837</v>
      </c>
      <c r="AE36">
        <v>0.97993493291079004</v>
      </c>
      <c r="AF36">
        <v>3.0969756839223113</v>
      </c>
      <c r="AG36">
        <v>2.888553661973698</v>
      </c>
      <c r="AH36">
        <v>1.293832024025743</v>
      </c>
      <c r="AI36">
        <v>1.3683589477226001</v>
      </c>
      <c r="AJ36">
        <v>1.1874247309366974</v>
      </c>
      <c r="AK36">
        <v>0.60420848901740809</v>
      </c>
      <c r="AL36">
        <v>0.8955477932771686</v>
      </c>
      <c r="AM36">
        <v>1.2494577025331213</v>
      </c>
      <c r="AN36">
        <v>1.0741229987412746</v>
      </c>
      <c r="AO36">
        <v>1.4062160366760492</v>
      </c>
      <c r="AP36">
        <v>0.74902095103671651</v>
      </c>
      <c r="AQ36">
        <v>0.6672071163948522</v>
      </c>
      <c r="AR36">
        <v>1.4226014102665161</v>
      </c>
      <c r="AS36">
        <v>2.9954890051631931</v>
      </c>
      <c r="AT36">
        <v>1.20699694988054</v>
      </c>
      <c r="AU36">
        <v>1.9939514402802934</v>
      </c>
      <c r="AV36">
        <v>1.9440899177620836</v>
      </c>
      <c r="AW36">
        <v>2.369007826496182</v>
      </c>
      <c r="AX36">
        <v>1.928267078501575</v>
      </c>
      <c r="AY36">
        <v>1.6815766123191689</v>
      </c>
      <c r="AZ36">
        <v>1.6025383107493114</v>
      </c>
      <c r="BA36">
        <v>1.7149315777691971</v>
      </c>
      <c r="BB36">
        <v>1.8060650705126116</v>
      </c>
      <c r="BC36">
        <v>2.5203088974346812</v>
      </c>
      <c r="BD36">
        <v>0.80541130973102604</v>
      </c>
      <c r="BE36">
        <v>1.9317256114294394</v>
      </c>
      <c r="BF36">
        <v>2.6765717018593822</v>
      </c>
      <c r="BG36">
        <v>2.7343796467898311</v>
      </c>
      <c r="BH36">
        <v>2.6452882451191426</v>
      </c>
      <c r="BI36">
        <v>7.2990239619206712</v>
      </c>
      <c r="BJ36">
        <v>6.8489421818634701</v>
      </c>
      <c r="BK36">
        <v>4.6440179072488048</v>
      </c>
      <c r="BL36">
        <v>2.1592007198838412</v>
      </c>
      <c r="BM36">
        <v>2.4291192136521205</v>
      </c>
      <c r="BN36">
        <v>3.1476152203680843</v>
      </c>
      <c r="BO36">
        <v>1.6508208256802486</v>
      </c>
      <c r="BP36">
        <v>6.6831275918742561</v>
      </c>
      <c r="BQ36">
        <v>1.7054098886125062</v>
      </c>
      <c r="BR36">
        <v>1.2639461712609104</v>
      </c>
      <c r="BS36">
        <v>1.8927880190602144</v>
      </c>
      <c r="BT36">
        <v>1.978179242120329</v>
      </c>
      <c r="BU36">
        <v>1.4680655074395548</v>
      </c>
      <c r="BV36">
        <v>3.3477774973263448</v>
      </c>
      <c r="BW36">
        <v>1.2346226121259307</v>
      </c>
      <c r="BX36">
        <v>0.75728253220034913</v>
      </c>
      <c r="BY36">
        <v>1.6619843297636185</v>
      </c>
      <c r="BZ36">
        <v>2.0431752205433997</v>
      </c>
      <c r="CA36">
        <v>2.2373688628345354</v>
      </c>
      <c r="CB36">
        <v>1.8379683434235816</v>
      </c>
      <c r="CC36">
        <v>3.4311832074116584</v>
      </c>
      <c r="CD36">
        <v>2.8189526615964335</v>
      </c>
      <c r="CE36">
        <v>3.3776903455238294</v>
      </c>
      <c r="CF36">
        <v>2.5818636564565041</v>
      </c>
      <c r="CG36">
        <v>1.8809865091895557</v>
      </c>
      <c r="CH36">
        <v>1.7942514010856787</v>
      </c>
      <c r="CI36">
        <v>1.426982918527222</v>
      </c>
      <c r="CJ36">
        <v>1.9654787570534242</v>
      </c>
      <c r="CK36">
        <v>3.7292306689564692</v>
      </c>
      <c r="CL36">
        <v>3.7061237293443652</v>
      </c>
      <c r="CM36">
        <v>2.5628767199142906</v>
      </c>
      <c r="CN36">
        <v>3.3100464727531635</v>
      </c>
      <c r="CO36">
        <v>3.2567243194326569</v>
      </c>
      <c r="CP36">
        <v>2.1263341176713366</v>
      </c>
      <c r="CQ36">
        <v>2.7153625210222123</v>
      </c>
      <c r="CR36">
        <v>3.2808548215186453</v>
      </c>
      <c r="CS36">
        <v>3.2213561252702934</v>
      </c>
      <c r="CT36">
        <v>3.7150849060629425</v>
      </c>
      <c r="CU36">
        <v>2.9980671412772142</v>
      </c>
      <c r="CV36">
        <v>2.4739670931784712</v>
      </c>
      <c r="CW36">
        <v>4.7729716203194563</v>
      </c>
      <c r="CX36">
        <v>4.4480866365258453</v>
      </c>
      <c r="CY36">
        <v>4.6910815763119462</v>
      </c>
      <c r="CZ36">
        <v>4.6848501123653481</v>
      </c>
      <c r="DA36">
        <v>4.5765656942113058</v>
      </c>
      <c r="DB36">
        <v>3.5802385482647097</v>
      </c>
      <c r="DC36">
        <v>3.2509540718149457</v>
      </c>
      <c r="DD36">
        <v>5.1916288893947193</v>
      </c>
      <c r="DE36">
        <v>5.0383293868912169</v>
      </c>
      <c r="DF36">
        <v>4.1775067379353414</v>
      </c>
      <c r="DG36">
        <v>4.199182643614412</v>
      </c>
      <c r="DH36">
        <v>4.3948169725820323</v>
      </c>
      <c r="DI36">
        <v>3.6407376231978774</v>
      </c>
      <c r="DJ36">
        <v>2.9149308335144122</v>
      </c>
      <c r="DK36">
        <v>4.6326073687559566</v>
      </c>
      <c r="DL36">
        <v>3.9246046044194021</v>
      </c>
      <c r="DM36">
        <v>4.6841996285425926</v>
      </c>
      <c r="DN36">
        <v>3.9536887239754277</v>
      </c>
      <c r="DO36">
        <v>4.5326380306509684</v>
      </c>
      <c r="DP36">
        <v>3.7921568088795632</v>
      </c>
      <c r="DQ36">
        <v>3.5832583358071628</v>
      </c>
      <c r="DR36">
        <v>5.38184492210664</v>
      </c>
      <c r="DS36">
        <v>4.3214994659615753</v>
      </c>
      <c r="DT36">
        <v>3.9731412168568858</v>
      </c>
      <c r="DU36">
        <v>4.6982327560890784</v>
      </c>
      <c r="DV36">
        <v>3.8726741012400407</v>
      </c>
      <c r="DW36">
        <v>3.0467274126159496</v>
      </c>
      <c r="DX36">
        <v>4.5573042935099348</v>
      </c>
      <c r="DY36">
        <v>4.5970539710754128</v>
      </c>
      <c r="DZ36">
        <v>4.0215473738602432</v>
      </c>
      <c r="EA36">
        <v>4.2013453427010177</v>
      </c>
      <c r="EB36">
        <v>6.0678501703164507</v>
      </c>
      <c r="EC36">
        <v>3.4845004305015115</v>
      </c>
      <c r="ED36">
        <v>1.0565909316390711</v>
      </c>
      <c r="EE36">
        <v>2.0446742348513398</v>
      </c>
      <c r="EF36">
        <v>1.6660646211066186</v>
      </c>
      <c r="EG36">
        <v>2.2919331923632824</v>
      </c>
      <c r="EH36">
        <v>2.2427163437920248</v>
      </c>
      <c r="EI36">
        <v>2.0894332959120994</v>
      </c>
      <c r="EJ36">
        <v>1.4719027825890776</v>
      </c>
      <c r="EK36">
        <v>3.7415676510257332</v>
      </c>
      <c r="EL36">
        <v>3.7912348741777562</v>
      </c>
      <c r="EM36">
        <v>3.000037527780254</v>
      </c>
      <c r="EN36">
        <v>2.7983441994607441</v>
      </c>
      <c r="EO36">
        <v>2.7758618914766173</v>
      </c>
      <c r="EP36">
        <v>2.9389078921054299</v>
      </c>
      <c r="EQ36">
        <v>3.1522987752011016</v>
      </c>
      <c r="ER36">
        <v>1.5063033919884052</v>
      </c>
      <c r="ES36">
        <v>2.5621304392077473</v>
      </c>
      <c r="ET36">
        <v>2.866117302329469</v>
      </c>
      <c r="EU36">
        <v>2.729180436289024</v>
      </c>
      <c r="EV36">
        <v>3.2411177057537999</v>
      </c>
      <c r="EW36">
        <v>1.9009996118108761</v>
      </c>
      <c r="EX36">
        <v>2.0245203293980674</v>
      </c>
      <c r="EY36">
        <v>3.5939015289819256</v>
      </c>
      <c r="EZ36">
        <v>1.7029614887877609</v>
      </c>
      <c r="FA36">
        <v>2.7397182494569612</v>
      </c>
      <c r="FB36">
        <v>4.5133794086343428</v>
      </c>
      <c r="FC36">
        <v>3.0202092509724254</v>
      </c>
      <c r="FD36">
        <v>3.6664522411474736</v>
      </c>
      <c r="FE36">
        <v>4.3421635142154953</v>
      </c>
      <c r="FF36">
        <v>3.5649143236007244</v>
      </c>
      <c r="FG36">
        <v>3.2271536355609536</v>
      </c>
      <c r="FH36">
        <v>3.6380006453416489</v>
      </c>
      <c r="FI36">
        <v>3.4640845716839297</v>
      </c>
      <c r="FJ36">
        <v>3.7008385815988012</v>
      </c>
      <c r="FK36">
        <v>2.7050917080158641</v>
      </c>
      <c r="FL36">
        <v>3.4317879763308126</v>
      </c>
      <c r="FM36">
        <v>4.0286282919297882</v>
      </c>
      <c r="FN36">
        <v>1.5120308557325794</v>
      </c>
      <c r="FO36">
        <v>4.2386947587880748</v>
      </c>
      <c r="FP36">
        <v>4.4958013258380269</v>
      </c>
      <c r="FQ36">
        <v>4.1426918909675123</v>
      </c>
      <c r="FR36">
        <v>4.8541773265962931</v>
      </c>
      <c r="FS36">
        <v>4.4656711118067562</v>
      </c>
      <c r="FT36">
        <v>3.4790133486383277</v>
      </c>
      <c r="FU36">
        <v>3.5811310798800302</v>
      </c>
      <c r="FV36">
        <v>4.3277301288532666</v>
      </c>
      <c r="FW36">
        <v>3.8339109241883471</v>
      </c>
      <c r="FX36">
        <v>4.6345007950607719</v>
      </c>
      <c r="FY36">
        <v>4.4516788134662306</v>
      </c>
      <c r="FZ36">
        <v>3.9097911134215164</v>
      </c>
      <c r="GA36">
        <v>3.7319011340823618</v>
      </c>
      <c r="GB36">
        <v>4.6596645361106352</v>
      </c>
      <c r="GC36">
        <v>4.9015884076372283</v>
      </c>
      <c r="GD36">
        <v>4.4031464933509117</v>
      </c>
      <c r="GE36">
        <v>6.5084772427019519</v>
      </c>
      <c r="GF36">
        <v>4.8149849339770538</v>
      </c>
      <c r="GG36">
        <v>3.6897443210485719</v>
      </c>
      <c r="GH36">
        <v>6.6005938835576723</v>
      </c>
      <c r="GI36">
        <v>4.9289454394401266</v>
      </c>
      <c r="GJ36">
        <v>5.0210435171330836</v>
      </c>
      <c r="GK36">
        <v>4.9814515537055817</v>
      </c>
      <c r="GL36">
        <v>4.646021589630438</v>
      </c>
      <c r="GM36">
        <v>3.9119353865164976</v>
      </c>
      <c r="GN36">
        <v>3.4782149169437715</v>
      </c>
      <c r="GO36">
        <v>4.4498657809810389</v>
      </c>
      <c r="GP36">
        <v>5.21402161741924</v>
      </c>
      <c r="GQ36">
        <v>5.6808623615044596</v>
      </c>
      <c r="GR36">
        <v>6.0090273010341582</v>
      </c>
      <c r="GS36">
        <v>5.1009163138614468</v>
      </c>
      <c r="GT36">
        <v>3.8005605856274052</v>
      </c>
      <c r="GU36">
        <v>3.8124647437776664</v>
      </c>
      <c r="GV36">
        <v>5.4739570819473222</v>
      </c>
      <c r="GW36">
        <v>5.2453227574904018</v>
      </c>
      <c r="GX36">
        <v>5.9068054602457352</v>
      </c>
      <c r="GY36">
        <v>5.3485884688681526</v>
      </c>
      <c r="GZ36">
        <v>4.9717875041533732</v>
      </c>
      <c r="HA36">
        <v>4.7379258229870249</v>
      </c>
      <c r="HB36">
        <v>4.6241437539746117</v>
      </c>
      <c r="HC36">
        <v>5.7084123484871654</v>
      </c>
      <c r="HD36">
        <v>6.1236116357424066</v>
      </c>
      <c r="HE36">
        <v>6.1658189436677349</v>
      </c>
      <c r="HF36">
        <v>6.031187418557554</v>
      </c>
      <c r="HG36">
        <v>6.192232948933083</v>
      </c>
      <c r="HH36">
        <v>6.8284361115166989</v>
      </c>
      <c r="HI36">
        <v>7.3705088882787244</v>
      </c>
      <c r="HJ36">
        <v>6.131115407161019</v>
      </c>
      <c r="HK36">
        <v>6.3079753104269134</v>
      </c>
      <c r="HL36">
        <v>5.6029471881776782</v>
      </c>
      <c r="HM36">
        <v>5.957886134356384</v>
      </c>
      <c r="HN36">
        <v>6.8091661509188786</v>
      </c>
      <c r="HO36">
        <v>7.9626632982825134</v>
      </c>
      <c r="HP36">
        <v>6.2908166720256755</v>
      </c>
      <c r="HQ36">
        <v>6.8271845181616619</v>
      </c>
      <c r="HR36">
        <v>6.203498753284105</v>
      </c>
      <c r="HS36">
        <v>7.293764077523841</v>
      </c>
      <c r="HT36">
        <v>6.8211543190304296</v>
      </c>
      <c r="HU36">
        <v>6.3311420553610498</v>
      </c>
      <c r="HV36">
        <v>7.1576190229133632</v>
      </c>
      <c r="HW36">
        <v>6.2758163136145146</v>
      </c>
      <c r="HX36">
        <v>5.3058385553460035</v>
      </c>
      <c r="HY36">
        <v>7.1101933691620944</v>
      </c>
      <c r="HZ36">
        <v>5.479093914586203</v>
      </c>
      <c r="IA36">
        <v>5.5310782574066089</v>
      </c>
      <c r="IB36">
        <v>6.302848644525552</v>
      </c>
      <c r="IC36">
        <v>6.8340629839924976</v>
      </c>
      <c r="ID36">
        <v>5.5554540576614881</v>
      </c>
      <c r="IE36">
        <v>5.5268587784768739</v>
      </c>
      <c r="IF36">
        <v>7.149797441807844</v>
      </c>
      <c r="IG36">
        <v>5.139714124598874</v>
      </c>
      <c r="IH36">
        <v>6.7119416525233317</v>
      </c>
      <c r="II36">
        <v>6.3998000480641064</v>
      </c>
      <c r="IJ36">
        <v>4.9855511052174011</v>
      </c>
      <c r="IK36">
        <v>5.5320312983935613</v>
      </c>
      <c r="IL36">
        <v>5.8976282297166716</v>
      </c>
      <c r="IM36">
        <v>6.4256024825692375</v>
      </c>
      <c r="IN36">
        <v>6.0790152760483247</v>
      </c>
      <c r="IO36">
        <v>6.5677220056314143</v>
      </c>
      <c r="IP36">
        <v>4.8700224643003116</v>
      </c>
      <c r="IQ36">
        <v>5.1123006474511596</v>
      </c>
      <c r="IR36">
        <v>3.7952087677305442</v>
      </c>
      <c r="IS36">
        <v>5.5962962005281023</v>
      </c>
      <c r="IT36">
        <v>6.5528805928476412</v>
      </c>
      <c r="IU36">
        <v>6.2127080838053335</v>
      </c>
      <c r="IV36">
        <v>6.7446942836004284</v>
      </c>
      <c r="IW36">
        <v>6.8978240745309707</v>
      </c>
      <c r="IX36">
        <v>5.727969708048307</v>
      </c>
      <c r="IY36">
        <v>5.9132706825950327</v>
      </c>
      <c r="IZ36">
        <v>6.6540557531902511</v>
      </c>
      <c r="JA36">
        <v>6.132430483395388</v>
      </c>
      <c r="JB36">
        <v>6.5794156224005853</v>
      </c>
      <c r="JC36">
        <v>6.7151594853013172</v>
      </c>
      <c r="JD36">
        <v>7.6031803773946907</v>
      </c>
      <c r="JE36">
        <v>5.7068666040689138</v>
      </c>
      <c r="JF36">
        <v>5.555994197899035</v>
      </c>
      <c r="JG36">
        <v>6.9261724473325899</v>
      </c>
      <c r="JH36">
        <v>7.2662382486338313</v>
      </c>
      <c r="JI36">
        <v>6.4205557249745135</v>
      </c>
      <c r="JJ36">
        <v>5.7519367125505072</v>
      </c>
      <c r="JK36">
        <v>4.1139569812837626</v>
      </c>
      <c r="JL36">
        <v>6.0138902961795688</v>
      </c>
      <c r="JM36">
        <v>6.356069239279508</v>
      </c>
      <c r="JN36">
        <v>6.630509911726346</v>
      </c>
      <c r="JO36">
        <v>6.204347705746998</v>
      </c>
      <c r="JP36">
        <v>4.5073126270616575</v>
      </c>
      <c r="JQ36">
        <v>6.1541419350646756</v>
      </c>
      <c r="JR36">
        <v>6.5295373436752184</v>
      </c>
      <c r="JS36">
        <v>6.035198004151046</v>
      </c>
      <c r="JT36">
        <v>7.232969028130988</v>
      </c>
      <c r="JU36">
        <v>6.8138596850024911</v>
      </c>
      <c r="JV36">
        <v>5.4354709515947333</v>
      </c>
      <c r="JW36">
        <v>5.3779007405803201</v>
      </c>
      <c r="JX36">
        <v>6.2628188393763455</v>
      </c>
      <c r="JY36">
        <v>5.7319133183918138</v>
      </c>
      <c r="JZ36">
        <v>4.9035458955379649</v>
      </c>
      <c r="KA36">
        <v>6.3010819974933199</v>
      </c>
      <c r="KB36">
        <v>5.598141388185514</v>
      </c>
      <c r="KC36">
        <v>7.5730605592704316</v>
      </c>
      <c r="KD36">
        <v>4.8152278150005277</v>
      </c>
      <c r="KE36">
        <v>5.6821863597066802</v>
      </c>
      <c r="KF36">
        <v>5.469070058841063</v>
      </c>
      <c r="KG36">
        <v>4.9186668664690423</v>
      </c>
      <c r="KH36">
        <v>4.9150957104228361</v>
      </c>
      <c r="KI36">
        <v>5.6016619900857094</v>
      </c>
      <c r="KJ36">
        <v>5.2863436626402445</v>
      </c>
      <c r="KK36">
        <v>5.5537196990362006</v>
      </c>
      <c r="KL36">
        <v>5.0995537822013208</v>
      </c>
      <c r="KM36">
        <v>4.8321221349483334</v>
      </c>
      <c r="KN36">
        <v>4.338256567209724</v>
      </c>
      <c r="KO36">
        <v>6.2698137480130525</v>
      </c>
      <c r="KP36">
        <v>6.214826275614409</v>
      </c>
      <c r="KQ36">
        <v>4.468365981214359</v>
      </c>
      <c r="KR36">
        <v>5.2552099393824276</v>
      </c>
      <c r="KS36">
        <v>4.1648306583731838</v>
      </c>
      <c r="KT36">
        <v>3.7261676750651436</v>
      </c>
      <c r="KU36">
        <v>5.0588449457537159</v>
      </c>
      <c r="KV36">
        <v>4.7065950617186703</v>
      </c>
      <c r="KW36">
        <v>4.8802516427655052</v>
      </c>
      <c r="KX36">
        <v>4.9658067224098863</v>
      </c>
      <c r="KY36">
        <v>3.5738925382480202</v>
      </c>
      <c r="KZ36">
        <v>2.6650688463599725</v>
      </c>
      <c r="LA36">
        <v>4.5429506007162193</v>
      </c>
      <c r="LB36">
        <v>4.0784099571230028</v>
      </c>
      <c r="LC36">
        <v>4.9722800510509853</v>
      </c>
      <c r="LD36">
        <v>4.5232611397664764</v>
      </c>
      <c r="LE36">
        <v>4.5922896939949593</v>
      </c>
      <c r="LF36">
        <v>3.565436738024875</v>
      </c>
      <c r="LG36">
        <v>3.9277435891722043</v>
      </c>
      <c r="LH36">
        <v>4.1354085429548526</v>
      </c>
      <c r="LI36">
        <v>3.9498838165143457</v>
      </c>
      <c r="LJ36">
        <v>3.6849329608279233</v>
      </c>
      <c r="LK36">
        <v>3.7430666985009022</v>
      </c>
      <c r="LL36">
        <v>4.3066251765233838</v>
      </c>
    </row>
    <row r="37" spans="1:324">
      <c r="A37">
        <v>36</v>
      </c>
      <c r="B37">
        <v>3.9483893957748371</v>
      </c>
      <c r="C37">
        <v>1.495352866041638</v>
      </c>
      <c r="D37">
        <v>1.0197939635753746</v>
      </c>
      <c r="E37">
        <v>4.2054753201454185</v>
      </c>
      <c r="F37">
        <v>2.7539105654484528</v>
      </c>
      <c r="G37">
        <v>3.821171087465602</v>
      </c>
      <c r="H37">
        <v>3.5145103875559309</v>
      </c>
      <c r="I37">
        <v>1.802579394056947</v>
      </c>
      <c r="J37">
        <v>2.7688501094156357</v>
      </c>
      <c r="K37">
        <v>2.8962486962210816</v>
      </c>
      <c r="L37">
        <v>2.5640702803488757</v>
      </c>
      <c r="M37">
        <v>3.1700582065745477</v>
      </c>
      <c r="N37">
        <v>2.9669725675914189</v>
      </c>
      <c r="O37">
        <v>3.9471606551984935</v>
      </c>
      <c r="P37">
        <v>2.5060459985593315</v>
      </c>
      <c r="Q37">
        <v>2.7325244083993869</v>
      </c>
      <c r="R37">
        <v>0.37805743146962384</v>
      </c>
      <c r="S37">
        <v>1.6161205290622813</v>
      </c>
      <c r="T37">
        <v>1.4507599453587381</v>
      </c>
      <c r="U37">
        <v>3.9544892871576742</v>
      </c>
      <c r="V37">
        <v>3.4640356911832311</v>
      </c>
      <c r="W37">
        <v>1.3630293517572751</v>
      </c>
      <c r="X37">
        <v>0.81319622905939337</v>
      </c>
      <c r="Y37">
        <v>1.3279366787135187</v>
      </c>
      <c r="Z37">
        <v>3.7276768782221952</v>
      </c>
      <c r="AA37">
        <v>1.1489329489321933</v>
      </c>
      <c r="AB37">
        <v>0.81255430938051731</v>
      </c>
      <c r="AC37">
        <v>0.85563091780578415</v>
      </c>
      <c r="AD37">
        <v>1.2102915717010836</v>
      </c>
      <c r="AE37">
        <v>0.47993493291078998</v>
      </c>
      <c r="AF37">
        <v>3.3254756839223112</v>
      </c>
      <c r="AG37">
        <v>2.3028536619736979</v>
      </c>
      <c r="AH37">
        <v>1.2224420240257432</v>
      </c>
      <c r="AI37">
        <v>1.2111589477226001</v>
      </c>
      <c r="AJ37">
        <v>0.75889473093669757</v>
      </c>
      <c r="AK37">
        <v>0.50420848901740811</v>
      </c>
      <c r="AL37">
        <v>0.8955477932771686</v>
      </c>
      <c r="AM37">
        <v>1.0351577025331211</v>
      </c>
      <c r="AN37">
        <v>0.90272299874127471</v>
      </c>
      <c r="AO37">
        <v>1.3347160366760493</v>
      </c>
      <c r="AP37">
        <v>0.57759095103671654</v>
      </c>
      <c r="AQ37">
        <v>0.41006711639485222</v>
      </c>
      <c r="AR37">
        <v>1.2655014102665159</v>
      </c>
      <c r="AS37">
        <v>3.2097890051631932</v>
      </c>
      <c r="AT37">
        <v>1.03559694988054</v>
      </c>
      <c r="AU37">
        <v>2.3653514402802935</v>
      </c>
      <c r="AV37">
        <v>1.9440899177620836</v>
      </c>
      <c r="AW37">
        <v>1.9690078264961821</v>
      </c>
      <c r="AX37">
        <v>1.742567078501575</v>
      </c>
      <c r="AY37">
        <v>2.295876612319169</v>
      </c>
      <c r="AZ37">
        <v>1.5311383107493115</v>
      </c>
      <c r="BA37">
        <v>2.843531577769197</v>
      </c>
      <c r="BB37">
        <v>1.5917650705126116</v>
      </c>
      <c r="BC37">
        <v>2.5917088974346809</v>
      </c>
      <c r="BD37">
        <v>0.59112130973102606</v>
      </c>
      <c r="BE37">
        <v>1.7603256114294394</v>
      </c>
      <c r="BF37">
        <v>2.6479717018593822</v>
      </c>
      <c r="BG37">
        <v>2.7200796467898312</v>
      </c>
      <c r="BH37">
        <v>2.7452882451191427</v>
      </c>
      <c r="BI37">
        <v>7.3419239619206715</v>
      </c>
      <c r="BJ37">
        <v>6.4346421818634703</v>
      </c>
      <c r="BK37">
        <v>1.8726179072488047</v>
      </c>
      <c r="BL37">
        <v>2.1306007198838413</v>
      </c>
      <c r="BM37">
        <v>2.3577192136521208</v>
      </c>
      <c r="BN37">
        <v>2.9476152203680845</v>
      </c>
      <c r="BO37">
        <v>1.5794208256802487</v>
      </c>
      <c r="BP37">
        <v>6.3831275918742563</v>
      </c>
      <c r="BQ37">
        <v>1.4626098886125063</v>
      </c>
      <c r="BR37">
        <v>0.89251617126091043</v>
      </c>
      <c r="BS37">
        <v>1.7070880190602145</v>
      </c>
      <c r="BT37">
        <v>2.0923792421203289</v>
      </c>
      <c r="BU37">
        <v>1.4966655074395547</v>
      </c>
      <c r="BV37">
        <v>3.6763774973263446</v>
      </c>
      <c r="BW37">
        <v>1.0060326121259306</v>
      </c>
      <c r="BX37">
        <v>0.64299253220034913</v>
      </c>
      <c r="BY37">
        <v>2.1333843297636186</v>
      </c>
      <c r="BZ37">
        <v>2.0002752205433998</v>
      </c>
      <c r="CA37">
        <v>2.1087688628345354</v>
      </c>
      <c r="CB37">
        <v>1.7665683434235815</v>
      </c>
      <c r="CC37">
        <v>3.3739832074116585</v>
      </c>
      <c r="CD37">
        <v>2.6903526615964335</v>
      </c>
      <c r="CE37">
        <v>3.5919903455238291</v>
      </c>
      <c r="CF37">
        <v>2.7247636564565041</v>
      </c>
      <c r="CG37">
        <v>2.0095865091895559</v>
      </c>
      <c r="CH37">
        <v>1.6227514010856787</v>
      </c>
      <c r="CI37">
        <v>1.298482918527222</v>
      </c>
      <c r="CJ37">
        <v>2.2368787570534243</v>
      </c>
      <c r="CK37">
        <v>3.6863306689564688</v>
      </c>
      <c r="CL37">
        <v>3.8918237293443654</v>
      </c>
      <c r="CM37">
        <v>2.7343767199142905</v>
      </c>
      <c r="CN37">
        <v>3.5100464727531633</v>
      </c>
      <c r="CO37">
        <v>3.1282243194326571</v>
      </c>
      <c r="CP37">
        <v>1.9834341176713366</v>
      </c>
      <c r="CQ37">
        <v>3.0010625210222122</v>
      </c>
      <c r="CR37">
        <v>3.2379548215186453</v>
      </c>
      <c r="CS37">
        <v>3.0499561252702931</v>
      </c>
      <c r="CT37">
        <v>4.0436849060629427</v>
      </c>
      <c r="CU37">
        <v>2.9551671412772142</v>
      </c>
      <c r="CV37">
        <v>2.2739670931784715</v>
      </c>
      <c r="CW37">
        <v>4.7871716203194552</v>
      </c>
      <c r="CX37">
        <v>4.5766866365258458</v>
      </c>
      <c r="CY37">
        <v>4.4196815763119455</v>
      </c>
      <c r="CZ37">
        <v>4.4705501123653484</v>
      </c>
      <c r="DA37">
        <v>4.4765656942113061</v>
      </c>
      <c r="DB37">
        <v>3.2231385482647097</v>
      </c>
      <c r="DC37">
        <v>3.0938540718149459</v>
      </c>
      <c r="DD37">
        <v>5.0487288893947193</v>
      </c>
      <c r="DE37">
        <v>5.0811293868912166</v>
      </c>
      <c r="DF37">
        <v>3.9489067379353417</v>
      </c>
      <c r="DG37">
        <v>4.3848826436144117</v>
      </c>
      <c r="DH37">
        <v>4.4806169725820322</v>
      </c>
      <c r="DI37">
        <v>3.3407376231978771</v>
      </c>
      <c r="DJ37">
        <v>2.6863308335144125</v>
      </c>
      <c r="DK37">
        <v>4.6326073687559566</v>
      </c>
      <c r="DL37">
        <v>4.7103046044194015</v>
      </c>
      <c r="DM37">
        <v>4.3841996285425928</v>
      </c>
      <c r="DN37">
        <v>4.0393887239754278</v>
      </c>
      <c r="DO37">
        <v>4.5326380306509684</v>
      </c>
      <c r="DP37">
        <v>3.6636568088795634</v>
      </c>
      <c r="DQ37">
        <v>3.1832583358071629</v>
      </c>
      <c r="DR37">
        <v>5.6104449221066401</v>
      </c>
      <c r="DS37">
        <v>4.2929994659615751</v>
      </c>
      <c r="DT37">
        <v>3.8731412168568857</v>
      </c>
      <c r="DU37">
        <v>4.3982327560890786</v>
      </c>
      <c r="DV37">
        <v>3.9011741012400409</v>
      </c>
      <c r="DW37">
        <v>2.8752274126159496</v>
      </c>
      <c r="DX37">
        <v>4.5716042935099335</v>
      </c>
      <c r="DY37">
        <v>4.4684539710754132</v>
      </c>
      <c r="DZ37">
        <v>3.8072473738602435</v>
      </c>
      <c r="EA37">
        <v>4.0013453427010175</v>
      </c>
      <c r="EB37">
        <v>6.1392501703164513</v>
      </c>
      <c r="EC37">
        <v>3.5131004305015114</v>
      </c>
      <c r="ED37">
        <v>1.0422909316390712</v>
      </c>
      <c r="EE37">
        <v>1.8303742348513401</v>
      </c>
      <c r="EF37">
        <v>1.5946646211066184</v>
      </c>
      <c r="EG37">
        <v>2.0634331923632825</v>
      </c>
      <c r="EH37">
        <v>2.6141163437920247</v>
      </c>
      <c r="EI37">
        <v>2.0037332959120993</v>
      </c>
      <c r="EJ37">
        <v>1.6005027825890776</v>
      </c>
      <c r="EK37">
        <v>3.870067651025733</v>
      </c>
      <c r="EL37">
        <v>3.1769348741777561</v>
      </c>
      <c r="EM37">
        <v>3.3286375277802538</v>
      </c>
      <c r="EN37">
        <v>2.9841441994607445</v>
      </c>
      <c r="EO37">
        <v>2.9615618914766175</v>
      </c>
      <c r="EP37">
        <v>2.68180789210543</v>
      </c>
      <c r="EQ37">
        <v>3.2665987752011016</v>
      </c>
      <c r="ER37">
        <v>1.5206033919884052</v>
      </c>
      <c r="ES37">
        <v>2.5906304392077475</v>
      </c>
      <c r="ET37">
        <v>2.866117302329469</v>
      </c>
      <c r="EU37">
        <v>2.6006804362890241</v>
      </c>
      <c r="EV37">
        <v>3.4696177057537998</v>
      </c>
      <c r="EW37">
        <v>1.5438996118108761</v>
      </c>
      <c r="EX37">
        <v>1.8960203293980671</v>
      </c>
      <c r="EY37">
        <v>3.3510015289819255</v>
      </c>
      <c r="EZ37">
        <v>1.4315614887877608</v>
      </c>
      <c r="FA37">
        <v>2.2397182494569612</v>
      </c>
      <c r="FB37">
        <v>4.7276794086343426</v>
      </c>
      <c r="FC37">
        <v>2.5487092509724256</v>
      </c>
      <c r="FD37">
        <v>3.1949522411474738</v>
      </c>
      <c r="FE37">
        <v>4.2992635142154958</v>
      </c>
      <c r="FF37">
        <v>3.193514323600724</v>
      </c>
      <c r="FG37">
        <v>3.4271536355609533</v>
      </c>
      <c r="FH37">
        <v>3.4666006453416487</v>
      </c>
      <c r="FI37">
        <v>3.0354845716839298</v>
      </c>
      <c r="FJ37">
        <v>3.7865385815988013</v>
      </c>
      <c r="FK37">
        <v>2.2907917080158642</v>
      </c>
      <c r="FL37">
        <v>2.7888879763308125</v>
      </c>
      <c r="FM37">
        <v>4.0715282919297877</v>
      </c>
      <c r="FN37">
        <v>1.2548308557325796</v>
      </c>
      <c r="FO37">
        <v>2.6529947587880751</v>
      </c>
      <c r="FP37">
        <v>4.5244013258380269</v>
      </c>
      <c r="FQ37">
        <v>4.1283918909675119</v>
      </c>
      <c r="FR37">
        <v>4.2827773265962934</v>
      </c>
      <c r="FS37">
        <v>4.008471111806756</v>
      </c>
      <c r="FT37">
        <v>3.6790133486383274</v>
      </c>
      <c r="FU37">
        <v>3.2526310798800302</v>
      </c>
      <c r="FV37">
        <v>4.113430128853266</v>
      </c>
      <c r="FW37">
        <v>3.276810924188347</v>
      </c>
      <c r="FX37">
        <v>4.2202007950607712</v>
      </c>
      <c r="FY37">
        <v>4.208778813466231</v>
      </c>
      <c r="FZ37">
        <v>3.5383911134215169</v>
      </c>
      <c r="GA37">
        <v>3.3033011340823619</v>
      </c>
      <c r="GB37">
        <v>4.2453645361106354</v>
      </c>
      <c r="GC37">
        <v>4.3729884076372283</v>
      </c>
      <c r="GD37">
        <v>4.5174464933509118</v>
      </c>
      <c r="GE37">
        <v>6.2941772427019513</v>
      </c>
      <c r="GF37">
        <v>4.1292849339770532</v>
      </c>
      <c r="GG37">
        <v>2.9754443210485721</v>
      </c>
      <c r="GH37">
        <v>6.6148938835576718</v>
      </c>
      <c r="GI37">
        <v>4.9860454394401268</v>
      </c>
      <c r="GJ37">
        <v>4.535343517133084</v>
      </c>
      <c r="GK37">
        <v>4.8671515537055816</v>
      </c>
      <c r="GL37">
        <v>4.0888215896304381</v>
      </c>
      <c r="GM37">
        <v>3.4119353865164976</v>
      </c>
      <c r="GN37">
        <v>3.2354149169437716</v>
      </c>
      <c r="GO37">
        <v>5.1641657809810395</v>
      </c>
      <c r="GP37">
        <v>5.1569216174192407</v>
      </c>
      <c r="GQ37">
        <v>5.2236623615044602</v>
      </c>
      <c r="GR37">
        <v>5.6090273010341578</v>
      </c>
      <c r="GS37">
        <v>4.7581163138614464</v>
      </c>
      <c r="GT37">
        <v>3.4291605856274052</v>
      </c>
      <c r="GU37">
        <v>3.3981647437776665</v>
      </c>
      <c r="GV37">
        <v>5.5739570819473228</v>
      </c>
      <c r="GW37">
        <v>4.588222757490402</v>
      </c>
      <c r="GX37">
        <v>5.5211054602457352</v>
      </c>
      <c r="GY37">
        <v>4.7914884688681525</v>
      </c>
      <c r="GZ37">
        <v>4.0574875041533733</v>
      </c>
      <c r="HA37">
        <v>4.6236258229870248</v>
      </c>
      <c r="HB37">
        <v>4.5955437539746118</v>
      </c>
      <c r="HC37">
        <v>6.1227123484871662</v>
      </c>
      <c r="HD37">
        <v>5.7521116357424065</v>
      </c>
      <c r="HE37">
        <v>5.537318943667735</v>
      </c>
      <c r="HF37">
        <v>5.9454874185575539</v>
      </c>
      <c r="HG37">
        <v>6.1493329489330826</v>
      </c>
      <c r="HH37">
        <v>6.4855361115166987</v>
      </c>
      <c r="HI37">
        <v>7.2277088882787242</v>
      </c>
      <c r="HJ37">
        <v>5.8454154071610187</v>
      </c>
      <c r="HK37">
        <v>5.6079753104269132</v>
      </c>
      <c r="HL37">
        <v>5.4171471881776778</v>
      </c>
      <c r="HM37">
        <v>6.0578861343563837</v>
      </c>
      <c r="HN37">
        <v>5.9805661509188788</v>
      </c>
      <c r="HO37">
        <v>7.6912632982825135</v>
      </c>
      <c r="HP37">
        <v>5.8765166720256765</v>
      </c>
      <c r="HQ37">
        <v>6.0414845181616617</v>
      </c>
      <c r="HR37">
        <v>5.2177987532841055</v>
      </c>
      <c r="HS37">
        <v>7.1080640775238404</v>
      </c>
      <c r="HT37">
        <v>6.3783543190304286</v>
      </c>
      <c r="HU37">
        <v>6.2025420553610502</v>
      </c>
      <c r="HV37">
        <v>6.929019022913363</v>
      </c>
      <c r="HW37">
        <v>5.6329163136145137</v>
      </c>
      <c r="HX37">
        <v>4.8201385553460039</v>
      </c>
      <c r="HY37">
        <v>6.8673933691620945</v>
      </c>
      <c r="HZ37">
        <v>5.3076939145862028</v>
      </c>
      <c r="IA37">
        <v>5.6596782574066093</v>
      </c>
      <c r="IB37">
        <v>6.3171486445255525</v>
      </c>
      <c r="IC37">
        <v>6.6769629839924978</v>
      </c>
      <c r="ID37">
        <v>4.8982540576614877</v>
      </c>
      <c r="IE37">
        <v>5.0983587784768742</v>
      </c>
      <c r="IF37">
        <v>7.0497974418078444</v>
      </c>
      <c r="IG37">
        <v>4.668314124598874</v>
      </c>
      <c r="IH37">
        <v>6.554841652523332</v>
      </c>
      <c r="II37">
        <v>5.714000048064106</v>
      </c>
      <c r="IJ37">
        <v>5.2712511052174014</v>
      </c>
      <c r="IK37">
        <v>5.246331298393561</v>
      </c>
      <c r="IL37">
        <v>5.8547282297166703</v>
      </c>
      <c r="IM37">
        <v>6.0970024825692377</v>
      </c>
      <c r="IN37">
        <v>5.7790152760483249</v>
      </c>
      <c r="IO37">
        <v>6.3248220056314137</v>
      </c>
      <c r="IP37">
        <v>4.9414224643003113</v>
      </c>
      <c r="IQ37">
        <v>4.6837006474511593</v>
      </c>
      <c r="IR37">
        <v>3.2666087677305442</v>
      </c>
      <c r="IS37">
        <v>5.7676962005281025</v>
      </c>
      <c r="IT37">
        <v>6.3813805928476413</v>
      </c>
      <c r="IU37">
        <v>5.6841080838053335</v>
      </c>
      <c r="IV37">
        <v>6.6018942836004282</v>
      </c>
      <c r="IW37">
        <v>6.59782407453097</v>
      </c>
      <c r="IX37">
        <v>5.2708697080483073</v>
      </c>
      <c r="IY37">
        <v>5.2274706825950323</v>
      </c>
      <c r="IZ37">
        <v>6.2826557531902498</v>
      </c>
      <c r="JA37">
        <v>6.0324304833953883</v>
      </c>
      <c r="JB37">
        <v>6.0508156224005845</v>
      </c>
      <c r="JC37">
        <v>6.2008594853013168</v>
      </c>
      <c r="JD37">
        <v>7.9031803773946905</v>
      </c>
      <c r="JE37">
        <v>5.4782666040689136</v>
      </c>
      <c r="JF37">
        <v>5.441694197899035</v>
      </c>
      <c r="JG37">
        <v>6.6404724473325896</v>
      </c>
      <c r="JH37">
        <v>6.8662382486338318</v>
      </c>
      <c r="JI37">
        <v>6.1919557249745134</v>
      </c>
      <c r="JJ37">
        <v>4.9662367125505069</v>
      </c>
      <c r="JK37">
        <v>4.1139569812837626</v>
      </c>
      <c r="JL37">
        <v>5.8424902961795686</v>
      </c>
      <c r="JM37">
        <v>5.6703692392795073</v>
      </c>
      <c r="JN37">
        <v>6.0876099117263447</v>
      </c>
      <c r="JO37">
        <v>5.6043477057469975</v>
      </c>
      <c r="JP37">
        <v>4.0645126270616574</v>
      </c>
      <c r="JQ37">
        <v>5.8256419350646755</v>
      </c>
      <c r="JR37">
        <v>6.4438373436752183</v>
      </c>
      <c r="JS37">
        <v>6.1923980041510465</v>
      </c>
      <c r="JT37">
        <v>6.4614690281309883</v>
      </c>
      <c r="JU37">
        <v>6.9424596850024916</v>
      </c>
      <c r="JV37">
        <v>5.1925709515947327</v>
      </c>
      <c r="JW37">
        <v>4.8207007405803202</v>
      </c>
      <c r="JX37">
        <v>6.2913188393763457</v>
      </c>
      <c r="JY37">
        <v>5.1176133183918138</v>
      </c>
      <c r="JZ37">
        <v>4.2463458955379654</v>
      </c>
      <c r="KA37">
        <v>6.329581997493321</v>
      </c>
      <c r="KB37">
        <v>5.1267413881855148</v>
      </c>
      <c r="KC37">
        <v>7.5730605592704316</v>
      </c>
      <c r="KD37">
        <v>4.3866278150005273</v>
      </c>
      <c r="KE37">
        <v>5.0964863597066792</v>
      </c>
      <c r="KF37">
        <v>4.6547700588410628</v>
      </c>
      <c r="KG37">
        <v>4.5472668664690419</v>
      </c>
      <c r="KH37">
        <v>4.300795710422836</v>
      </c>
      <c r="KI37">
        <v>5.1302619900857085</v>
      </c>
      <c r="KJ37">
        <v>4.6006436626402447</v>
      </c>
      <c r="KK37">
        <v>5.2965196990361996</v>
      </c>
      <c r="KL37">
        <v>5.0138537822013207</v>
      </c>
      <c r="KM37">
        <v>4.0749221349483333</v>
      </c>
      <c r="KN37">
        <v>3.9668565672097231</v>
      </c>
      <c r="KO37">
        <v>6.2270137480130527</v>
      </c>
      <c r="KP37">
        <v>5.714826275614409</v>
      </c>
      <c r="KQ37">
        <v>3.9397659812143591</v>
      </c>
      <c r="KR37">
        <v>4.7266099393824277</v>
      </c>
      <c r="KS37">
        <v>3.7076306583731831</v>
      </c>
      <c r="KT37">
        <v>2.9118676750651438</v>
      </c>
      <c r="KU37">
        <v>4.144544945753716</v>
      </c>
      <c r="KV37">
        <v>4.1065950617186697</v>
      </c>
      <c r="KW37">
        <v>4.5088516427655048</v>
      </c>
      <c r="KX37">
        <v>4.708706722409886</v>
      </c>
      <c r="KY37">
        <v>3.2024925382480198</v>
      </c>
      <c r="KZ37">
        <v>1.9221688463599724</v>
      </c>
      <c r="LA37">
        <v>4.0572506007162197</v>
      </c>
      <c r="LB37">
        <v>3.635509957123003</v>
      </c>
      <c r="LC37">
        <v>4.6151800510509853</v>
      </c>
      <c r="LD37">
        <v>4.0517611397664766</v>
      </c>
      <c r="LE37">
        <v>4.3351896939949599</v>
      </c>
      <c r="LF37">
        <v>3.6797367380248751</v>
      </c>
      <c r="LG37">
        <v>3.2277435891722046</v>
      </c>
      <c r="LH37">
        <v>5.4212085429548527</v>
      </c>
      <c r="LI37">
        <v>3.4784838165143457</v>
      </c>
      <c r="LJ37">
        <v>3.0849329608279232</v>
      </c>
      <c r="LK37">
        <v>3.3715666985009021</v>
      </c>
      <c r="LL37">
        <v>4.1923251765233838</v>
      </c>
    </row>
    <row r="38" spans="1:324">
      <c r="A38">
        <v>37</v>
      </c>
      <c r="B38">
        <v>3.8321953832272899</v>
      </c>
      <c r="C38">
        <v>1.2003552470439065</v>
      </c>
      <c r="D38">
        <v>0.77989561668406482</v>
      </c>
      <c r="E38">
        <v>3.6016576648658103</v>
      </c>
      <c r="F38">
        <v>2.3239910220494795</v>
      </c>
      <c r="G38">
        <v>3.7535477451169363</v>
      </c>
      <c r="H38">
        <v>3.917189898342293</v>
      </c>
      <c r="I38">
        <v>1.3971358454702498</v>
      </c>
      <c r="J38">
        <v>2.9035392513545641</v>
      </c>
      <c r="K38">
        <v>3.7724287980782925</v>
      </c>
      <c r="L38">
        <v>2.0773266729810809</v>
      </c>
      <c r="M38">
        <v>2.7383418428842194</v>
      </c>
      <c r="N38">
        <v>2.1418721042968616</v>
      </c>
      <c r="O38">
        <v>4.0109003946896085</v>
      </c>
      <c r="P38">
        <v>1.9826124460653862</v>
      </c>
      <c r="Q38">
        <v>2.7441426842027115</v>
      </c>
      <c r="R38">
        <v>2.8983754255922228E-2</v>
      </c>
      <c r="S38">
        <v>1.4241659829828592</v>
      </c>
      <c r="T38">
        <v>1.6012358114344811</v>
      </c>
      <c r="U38">
        <v>4.0348704040127634</v>
      </c>
      <c r="V38">
        <v>3.9276972183366419</v>
      </c>
      <c r="W38">
        <v>1.0603674790523006</v>
      </c>
      <c r="X38">
        <v>0.46510382736298728</v>
      </c>
      <c r="Y38">
        <v>1.5677687215727221</v>
      </c>
      <c r="Z38">
        <v>3.9971970446831837</v>
      </c>
      <c r="AA38">
        <v>1.0268290030784875</v>
      </c>
      <c r="AB38">
        <v>1.0753668895068222</v>
      </c>
      <c r="AC38">
        <v>1.134114798654944</v>
      </c>
      <c r="AD38">
        <v>0.85946265783439446</v>
      </c>
      <c r="AE38">
        <v>0.47910620954257349</v>
      </c>
      <c r="AF38">
        <v>3.0241753401713032</v>
      </c>
      <c r="AG38">
        <v>1.9504372093668041</v>
      </c>
      <c r="AH38">
        <v>0.93014546085956351</v>
      </c>
      <c r="AI38">
        <v>1.6271035702302381</v>
      </c>
      <c r="AJ38">
        <v>0.70141728838561901</v>
      </c>
      <c r="AK38">
        <v>0.461410470007933</v>
      </c>
      <c r="AL38">
        <v>0.85300694161939783</v>
      </c>
      <c r="AM38">
        <v>1.1343681861835819</v>
      </c>
      <c r="AN38">
        <v>0.67710083413999567</v>
      </c>
      <c r="AO38">
        <v>1.1160028211602566</v>
      </c>
      <c r="AP38">
        <v>0.71360587992316071</v>
      </c>
      <c r="AQ38">
        <v>0.37281539114414897</v>
      </c>
      <c r="AR38">
        <v>1.3344612728268577</v>
      </c>
      <c r="AS38">
        <v>3.1789930385542133</v>
      </c>
      <c r="AT38">
        <v>1.1032174536344062</v>
      </c>
      <c r="AU38">
        <v>1.6070412868160631</v>
      </c>
      <c r="AV38">
        <v>1.651192150229021</v>
      </c>
      <c r="AW38">
        <v>1.8625452996263088</v>
      </c>
      <c r="AX38">
        <v>1.5252739453134767</v>
      </c>
      <c r="AY38">
        <v>3.7170151190839933</v>
      </c>
      <c r="AZ38">
        <v>1.504675005478352</v>
      </c>
      <c r="BA38">
        <v>3.4645330383807971</v>
      </c>
      <c r="BB38">
        <v>1.3583996946453261</v>
      </c>
      <c r="BC38">
        <v>2.9947645594038659</v>
      </c>
      <c r="BD38">
        <v>0.47032089417477063</v>
      </c>
      <c r="BE38">
        <v>1.8756341844754902</v>
      </c>
      <c r="BF38">
        <v>2.5952739506687914</v>
      </c>
      <c r="BG38">
        <v>2.662485460458889</v>
      </c>
      <c r="BH38">
        <v>1.8784109658311563</v>
      </c>
      <c r="BI38">
        <v>6.7360433163424576</v>
      </c>
      <c r="BJ38">
        <v>5.9155969364253354</v>
      </c>
      <c r="BK38">
        <v>2.2751893917010149</v>
      </c>
      <c r="BL38">
        <v>2.5031761966031962</v>
      </c>
      <c r="BM38">
        <v>2.1931240963707488</v>
      </c>
      <c r="BN38">
        <v>2.8968786047949306</v>
      </c>
      <c r="BO38">
        <v>2.1470798915211518</v>
      </c>
      <c r="BP38">
        <v>6.3437234002990159</v>
      </c>
      <c r="BQ38">
        <v>1.0588173566652792</v>
      </c>
      <c r="BR38">
        <v>0.56596462439726647</v>
      </c>
      <c r="BS38">
        <v>1.5673834676206022</v>
      </c>
      <c r="BT38">
        <v>1.863459986508424</v>
      </c>
      <c r="BU38">
        <v>3.3961196912892855</v>
      </c>
      <c r="BV38">
        <v>3.8595069309244652</v>
      </c>
      <c r="BW38">
        <v>1.2196210122061681</v>
      </c>
      <c r="BX38">
        <v>0.65402672179013976</v>
      </c>
      <c r="BY38">
        <v>3.6785659115095521</v>
      </c>
      <c r="BZ38">
        <v>2.509928035570673</v>
      </c>
      <c r="CA38">
        <v>2.6259497556687657</v>
      </c>
      <c r="CB38">
        <v>1.3614091067196805</v>
      </c>
      <c r="CC38">
        <v>3.2826109047713325</v>
      </c>
      <c r="CD38">
        <v>2.7744055986391083</v>
      </c>
      <c r="CE38">
        <v>3.5726936022414053</v>
      </c>
      <c r="CF38">
        <v>3.2285443215956597</v>
      </c>
      <c r="CG38">
        <v>2.0003746079375624</v>
      </c>
      <c r="CH38">
        <v>1.4958541115352457</v>
      </c>
      <c r="CI38">
        <v>0.93694589633311176</v>
      </c>
      <c r="CJ38">
        <v>2.2017426038839454</v>
      </c>
      <c r="CK38">
        <v>4.0623680234221444</v>
      </c>
      <c r="CL38">
        <v>3.6206124104326975</v>
      </c>
      <c r="CM38">
        <v>3.3717142914517737</v>
      </c>
      <c r="CN38">
        <v>2.7133628414786846</v>
      </c>
      <c r="CO38">
        <v>3.3478625504473829</v>
      </c>
      <c r="CP38">
        <v>2.1566835863725591</v>
      </c>
      <c r="CQ38">
        <v>2.6825063098550581</v>
      </c>
      <c r="CR38">
        <v>2.6306206400175465</v>
      </c>
      <c r="CS38">
        <v>2.8979501369611258</v>
      </c>
      <c r="CT38">
        <v>4.4936157009765161</v>
      </c>
      <c r="CU38">
        <v>2.7990076474539283</v>
      </c>
      <c r="CV38">
        <v>2.3744741773186036</v>
      </c>
      <c r="CW38">
        <v>4.5691795580211547</v>
      </c>
      <c r="CX38">
        <v>4.215595587102821</v>
      </c>
      <c r="CY38">
        <v>4.525976713407001</v>
      </c>
      <c r="CZ38">
        <v>4.282084141970306</v>
      </c>
      <c r="DA38">
        <v>5.043045770775727</v>
      </c>
      <c r="DB38">
        <v>2.9026775878010831</v>
      </c>
      <c r="DC38">
        <v>3.2493558744179167</v>
      </c>
      <c r="DD38">
        <v>4.9407930503580086</v>
      </c>
      <c r="DE38">
        <v>4.7460286994032508</v>
      </c>
      <c r="DF38">
        <v>4.290562787137211</v>
      </c>
      <c r="DG38">
        <v>4.8031728355976808</v>
      </c>
      <c r="DH38">
        <v>4.2528585757120005</v>
      </c>
      <c r="DI38">
        <v>3.2998548906821954</v>
      </c>
      <c r="DJ38">
        <v>2.9281839528487743</v>
      </c>
      <c r="DK38">
        <v>4.5663119628009206</v>
      </c>
      <c r="DL38">
        <v>7.5414458821694748</v>
      </c>
      <c r="DM38">
        <v>4.3300552184988037</v>
      </c>
      <c r="DN38">
        <v>3.9626002910531084</v>
      </c>
      <c r="DO38">
        <v>4.6204836051220823</v>
      </c>
      <c r="DP38">
        <v>3.5913781913154987</v>
      </c>
      <c r="DQ38">
        <v>3.203903704380282</v>
      </c>
      <c r="DR38">
        <v>5.1912117397519557</v>
      </c>
      <c r="DS38">
        <v>4.6376408600740504</v>
      </c>
      <c r="DT38">
        <v>3.7444717560107028</v>
      </c>
      <c r="DU38">
        <v>4.9781561198858792</v>
      </c>
      <c r="DV38">
        <v>3.9877770340166792</v>
      </c>
      <c r="DW38">
        <v>2.9752494522316364</v>
      </c>
      <c r="DX38">
        <v>4.4185370120404857</v>
      </c>
      <c r="DY38">
        <v>4.9949880405534497</v>
      </c>
      <c r="DZ38">
        <v>3.8364619948424239</v>
      </c>
      <c r="EA38">
        <v>4.0965672288131687</v>
      </c>
      <c r="EB38">
        <v>5.8501632176208682</v>
      </c>
      <c r="EC38">
        <v>3.7574545296733293</v>
      </c>
      <c r="ED38">
        <v>1.5399378730253548</v>
      </c>
      <c r="EE38">
        <v>1.6902056983196621</v>
      </c>
      <c r="EF38">
        <v>2.3499578502222058</v>
      </c>
      <c r="EG38">
        <v>1.7975661179413378</v>
      </c>
      <c r="EH38">
        <v>2.555611847454585</v>
      </c>
      <c r="EI38">
        <v>1.941850177271939</v>
      </c>
      <c r="EJ38">
        <v>1.4510436448728956</v>
      </c>
      <c r="EK38">
        <v>3.8332708394862989</v>
      </c>
      <c r="EL38">
        <v>2.8924806190914087</v>
      </c>
      <c r="EM38">
        <v>2.8980757877152001</v>
      </c>
      <c r="EN38">
        <v>2.4958183210634406</v>
      </c>
      <c r="EO38">
        <v>3.4216208766143814</v>
      </c>
      <c r="EP38">
        <v>2.4710562894892716</v>
      </c>
      <c r="EQ38">
        <v>2.7119780088774301</v>
      </c>
      <c r="ER38">
        <v>0.72115475824313435</v>
      </c>
      <c r="ES38">
        <v>2.3806803349860846</v>
      </c>
      <c r="ET38">
        <v>3.1021558305843828</v>
      </c>
      <c r="EU38">
        <v>2.9503900000524492</v>
      </c>
      <c r="EV38">
        <v>3.3792029153627086</v>
      </c>
      <c r="EW38">
        <v>1.3633812878865021</v>
      </c>
      <c r="EX38">
        <v>1.5297861575873262</v>
      </c>
      <c r="EY38">
        <v>2.5322909093640726</v>
      </c>
      <c r="EZ38">
        <v>1.2220710528781469</v>
      </c>
      <c r="FA38">
        <v>1.8965255463069735</v>
      </c>
      <c r="FB38">
        <v>4.5574268880997781</v>
      </c>
      <c r="FC38">
        <v>2.3365032961184671</v>
      </c>
      <c r="FD38">
        <v>3.4831551092444921</v>
      </c>
      <c r="FE38">
        <v>4.4962597136782154</v>
      </c>
      <c r="FF38">
        <v>3.4627362734498379</v>
      </c>
      <c r="FG38">
        <v>3.5357389136720294</v>
      </c>
      <c r="FH38">
        <v>3.5190280023527598</v>
      </c>
      <c r="FI38">
        <v>2.5533670307806924</v>
      </c>
      <c r="FJ38">
        <v>3.8448251374787428</v>
      </c>
      <c r="FK38">
        <v>1.8815820937820149</v>
      </c>
      <c r="FL38">
        <v>2.1892917722942098</v>
      </c>
      <c r="FM38">
        <v>4.3642372031003713</v>
      </c>
      <c r="FN38">
        <v>1.1205096054052368</v>
      </c>
      <c r="FO38">
        <v>3.1466545949914666</v>
      </c>
      <c r="FP38">
        <v>4.4297150094445863</v>
      </c>
      <c r="FQ38">
        <v>4.058631241279528</v>
      </c>
      <c r="FR38">
        <v>4.3143095410507781</v>
      </c>
      <c r="FS38">
        <v>3.1594990224937645</v>
      </c>
      <c r="FT38">
        <v>3.0080054717461198</v>
      </c>
      <c r="FU38">
        <v>3.3444556135523533</v>
      </c>
      <c r="FV38">
        <v>4.1530630586213668</v>
      </c>
      <c r="FW38">
        <v>2.9466987857572731</v>
      </c>
      <c r="FX38">
        <v>4.3317739370240975</v>
      </c>
      <c r="FY38">
        <v>4.8283770748973547</v>
      </c>
      <c r="FZ38">
        <v>3.2741080252071266</v>
      </c>
      <c r="GA38">
        <v>3.5072910690293564</v>
      </c>
      <c r="GB38">
        <v>4.6496003456167641</v>
      </c>
      <c r="GC38">
        <v>4.0373084572807389</v>
      </c>
      <c r="GD38">
        <v>4.3552219842840403</v>
      </c>
      <c r="GE38">
        <v>6.4375466252328337</v>
      </c>
      <c r="GF38">
        <v>4.0374243818678854</v>
      </c>
      <c r="GG38">
        <v>2.6582323154479646</v>
      </c>
      <c r="GH38">
        <v>6.8133502773339449</v>
      </c>
      <c r="GI38">
        <v>4.628613890240282</v>
      </c>
      <c r="GJ38">
        <v>3.7230803146713756</v>
      </c>
      <c r="GK38">
        <v>4.1547216216862415</v>
      </c>
      <c r="GL38">
        <v>4.0244225597897039</v>
      </c>
      <c r="GM38">
        <v>2.9336192038920865</v>
      </c>
      <c r="GN38">
        <v>3.3488435869454816</v>
      </c>
      <c r="GO38">
        <v>4.5362406222438301</v>
      </c>
      <c r="GP38">
        <v>5.0565214550039848</v>
      </c>
      <c r="GQ38">
        <v>4.8942140236384413</v>
      </c>
      <c r="GR38">
        <v>5.7242335703018039</v>
      </c>
      <c r="GS38">
        <v>4.7345275161627782</v>
      </c>
      <c r="GT38">
        <v>3.4148115116113513</v>
      </c>
      <c r="GU38">
        <v>3.8167042767459192</v>
      </c>
      <c r="GV38">
        <v>5.0056187707289066</v>
      </c>
      <c r="GW38">
        <v>3.9585666836909077</v>
      </c>
      <c r="GX38">
        <v>5.4844353660667755</v>
      </c>
      <c r="GY38">
        <v>5.2709134017597821</v>
      </c>
      <c r="GZ38">
        <v>4.3809328844807158</v>
      </c>
      <c r="HA38">
        <v>4.8675222390376005</v>
      </c>
      <c r="HB38">
        <v>3.9817356986049135</v>
      </c>
      <c r="HC38">
        <v>6.8349290424446298</v>
      </c>
      <c r="HD38">
        <v>5.9591049488941437</v>
      </c>
      <c r="HE38">
        <v>5.5531281266537373</v>
      </c>
      <c r="HF38">
        <v>5.6557596770924157</v>
      </c>
      <c r="HG38">
        <v>5.5270528541939861</v>
      </c>
      <c r="HH38">
        <v>6.2756068658344226</v>
      </c>
      <c r="HI38">
        <v>6.8764355624149545</v>
      </c>
      <c r="HJ38">
        <v>5.743128557808558</v>
      </c>
      <c r="HK38">
        <v>4.6852988248430298</v>
      </c>
      <c r="HL38">
        <v>5.6864448808799404</v>
      </c>
      <c r="HM38">
        <v>6.3238338359465525</v>
      </c>
      <c r="HN38">
        <v>6.098310774492532</v>
      </c>
      <c r="HO38">
        <v>8.1383574453707013</v>
      </c>
      <c r="HP38">
        <v>5.4567187728043818</v>
      </c>
      <c r="HQ38">
        <v>5.1893960141467259</v>
      </c>
      <c r="HR38">
        <v>4.1784078186525289</v>
      </c>
      <c r="HS38">
        <v>7.1034670546025769</v>
      </c>
      <c r="HT38">
        <v>6.3936356848247415</v>
      </c>
      <c r="HU38">
        <v>6.3587635661792818</v>
      </c>
      <c r="HV38">
        <v>6.7719034502969606</v>
      </c>
      <c r="HW38">
        <v>5.7564830709749026</v>
      </c>
      <c r="HX38">
        <v>4.4443984096282279</v>
      </c>
      <c r="HY38">
        <v>5.824625637450648</v>
      </c>
      <c r="HZ38">
        <v>5.0487760534257085</v>
      </c>
      <c r="IA38">
        <v>5.0832551473192504</v>
      </c>
      <c r="IB38">
        <v>5.7908908967665447</v>
      </c>
      <c r="IC38">
        <v>7.0312568939388118</v>
      </c>
      <c r="ID38">
        <v>4.8534456494669982</v>
      </c>
      <c r="IE38">
        <v>4.8359964924982437</v>
      </c>
      <c r="IF38">
        <v>6.6050045118677367</v>
      </c>
      <c r="IG38">
        <v>4.6347536860300629</v>
      </c>
      <c r="IH38">
        <v>6.364464897633229</v>
      </c>
      <c r="II38">
        <v>5.4766721089072981</v>
      </c>
      <c r="IJ38">
        <v>4.6180422752432033</v>
      </c>
      <c r="IK38">
        <v>4.2670799630734964</v>
      </c>
      <c r="IL38">
        <v>5.4985204895264701</v>
      </c>
      <c r="IM38">
        <v>5.6376914510623575</v>
      </c>
      <c r="IN38">
        <v>5.4930144063950728</v>
      </c>
      <c r="IO38">
        <v>6.0738257823377584</v>
      </c>
      <c r="IP38">
        <v>5.2412041537977059</v>
      </c>
      <c r="IQ38">
        <v>4.9934389188047374</v>
      </c>
      <c r="IR38">
        <v>3.7682762901614839</v>
      </c>
      <c r="IS38">
        <v>5.7181059384546291</v>
      </c>
      <c r="IT38">
        <v>6.3382114420194258</v>
      </c>
      <c r="IU38">
        <v>5.7057358629934463</v>
      </c>
      <c r="IV38">
        <v>6.7271042952609461</v>
      </c>
      <c r="IW38">
        <v>6.4823097310382112</v>
      </c>
      <c r="IX38">
        <v>5.829901854110088</v>
      </c>
      <c r="IY38">
        <v>4.6232482638589225</v>
      </c>
      <c r="IZ38">
        <v>6.2820829361911894</v>
      </c>
      <c r="JA38">
        <v>6.1422056434471255</v>
      </c>
      <c r="JB38">
        <v>5.9846558987211536</v>
      </c>
      <c r="JC38">
        <v>6.128877595649751</v>
      </c>
      <c r="JD38">
        <v>7.7143875874794068</v>
      </c>
      <c r="JE38">
        <v>5.4622743843324972</v>
      </c>
      <c r="JF38">
        <v>5.5827533007313273</v>
      </c>
      <c r="JG38">
        <v>6.5639694047077262</v>
      </c>
      <c r="JH38">
        <v>6.9143282190395796</v>
      </c>
      <c r="JI38">
        <v>5.1565024293336803</v>
      </c>
      <c r="JJ38">
        <v>4.032362663339347</v>
      </c>
      <c r="JK38">
        <v>4.6315077666665303</v>
      </c>
      <c r="JL38">
        <v>5.301615054734766</v>
      </c>
      <c r="JM38">
        <v>5.8196298446842052</v>
      </c>
      <c r="JN38">
        <v>6.2954206729869124</v>
      </c>
      <c r="JO38">
        <v>5.3893163002947775</v>
      </c>
      <c r="JP38">
        <v>4.269602183188324</v>
      </c>
      <c r="JQ38">
        <v>5.2591724745762862</v>
      </c>
      <c r="JR38">
        <v>6.4926942182286167</v>
      </c>
      <c r="JS38">
        <v>6.0666810483925477</v>
      </c>
      <c r="JT38">
        <v>5.9915670022781331</v>
      </c>
      <c r="JU38">
        <v>6.6625121091873085</v>
      </c>
      <c r="JV38">
        <v>5.5097367837532056</v>
      </c>
      <c r="JW38">
        <v>5.1000720662038157</v>
      </c>
      <c r="JX38">
        <v>6.6667532044162598</v>
      </c>
      <c r="JY38">
        <v>4.1421188070140431</v>
      </c>
      <c r="JZ38">
        <v>3.2913726797519871</v>
      </c>
      <c r="KA38">
        <v>6.1307687627765448</v>
      </c>
      <c r="KB38">
        <v>4.9062538400188087</v>
      </c>
      <c r="KC38">
        <v>7.3093943293023331</v>
      </c>
      <c r="KD38">
        <v>4.9788676725286392</v>
      </c>
      <c r="KE38">
        <v>4.8872365092033503</v>
      </c>
      <c r="KF38">
        <v>3.8576027756429654</v>
      </c>
      <c r="KG38">
        <v>3.4423433097054268</v>
      </c>
      <c r="KH38">
        <v>4.9897887739373834</v>
      </c>
      <c r="KI38">
        <v>5.3040656555387908</v>
      </c>
      <c r="KJ38">
        <v>4.1718226463618597</v>
      </c>
      <c r="KK38">
        <v>5.744058770292094</v>
      </c>
      <c r="KL38">
        <v>4.7267632221222966</v>
      </c>
      <c r="KM38">
        <v>3.2400421119313676</v>
      </c>
      <c r="KN38">
        <v>4.268562722358638</v>
      </c>
      <c r="KO38">
        <v>6.3690607797013508</v>
      </c>
      <c r="KP38">
        <v>5.9490293029895787</v>
      </c>
      <c r="KQ38">
        <v>4.1134574535089339</v>
      </c>
      <c r="KR38">
        <v>4.1231724521940176</v>
      </c>
      <c r="KS38">
        <v>2.5619804305746436</v>
      </c>
      <c r="KT38">
        <v>2.2389326378404082</v>
      </c>
      <c r="KU38">
        <v>3.9311922038829246</v>
      </c>
      <c r="KV38">
        <v>3.5385393975730643</v>
      </c>
      <c r="KW38">
        <v>3.9708917317675274</v>
      </c>
      <c r="KX38">
        <v>3.9352682221360245</v>
      </c>
      <c r="KY38">
        <v>4.280416769823292</v>
      </c>
      <c r="KZ38">
        <v>1.682121069490385</v>
      </c>
      <c r="LA38">
        <v>4.3349432471561036</v>
      </c>
      <c r="LB38">
        <v>3.5119712784338266</v>
      </c>
      <c r="LC38">
        <v>4.7230344094382923</v>
      </c>
      <c r="LD38">
        <v>4.6660546516068306</v>
      </c>
      <c r="LE38">
        <v>3.5954425591073984</v>
      </c>
      <c r="LF38">
        <v>4.1736693449304454</v>
      </c>
      <c r="LG38">
        <v>2.0006329221226977</v>
      </c>
      <c r="LH38">
        <v>6.2879875834748225</v>
      </c>
      <c r="LI38">
        <v>3.3022549506988028</v>
      </c>
      <c r="LJ38">
        <v>2.6105191740184894</v>
      </c>
      <c r="LK38">
        <v>3.0734347640338626</v>
      </c>
      <c r="LL38">
        <v>4.7636822812740345</v>
      </c>
    </row>
    <row r="39" spans="1:324">
      <c r="A39">
        <v>38</v>
      </c>
      <c r="B39">
        <v>3.3071953832272896</v>
      </c>
      <c r="C39">
        <v>1.0253552470439065</v>
      </c>
      <c r="D39">
        <v>0.45489561668406486</v>
      </c>
      <c r="E39">
        <v>3.0641576648658102</v>
      </c>
      <c r="F39">
        <v>2.6114910220494796</v>
      </c>
      <c r="G39">
        <v>3.6285477451169363</v>
      </c>
      <c r="H39">
        <v>3.7171898983422929</v>
      </c>
      <c r="I39">
        <v>1.0721358454702496</v>
      </c>
      <c r="J39">
        <v>2.7285392513545643</v>
      </c>
      <c r="K39">
        <v>3.6724287980782924</v>
      </c>
      <c r="L39">
        <v>2.152326672981081</v>
      </c>
      <c r="M39">
        <v>2.4758418428842193</v>
      </c>
      <c r="N39">
        <v>2.5793721042968616</v>
      </c>
      <c r="O39">
        <v>3.9234003946896081</v>
      </c>
      <c r="P39">
        <v>2.295112446065386</v>
      </c>
      <c r="Q39">
        <v>2.6441426842027114</v>
      </c>
      <c r="R39">
        <v>0.26648375425592219</v>
      </c>
      <c r="S39">
        <v>1.0866659829828593</v>
      </c>
      <c r="T39">
        <v>1.4512358114344812</v>
      </c>
      <c r="U39">
        <v>4.0223704040127632</v>
      </c>
      <c r="V39">
        <v>3.6901972183366416</v>
      </c>
      <c r="W39">
        <v>0.88536747905230062</v>
      </c>
      <c r="X39">
        <v>0.40260382736298728</v>
      </c>
      <c r="Y39">
        <v>1.142768721572722</v>
      </c>
      <c r="Z39">
        <v>4.1471970446831836</v>
      </c>
      <c r="AA39">
        <v>1.0768290030784873</v>
      </c>
      <c r="AB39">
        <v>0.98786688950682233</v>
      </c>
      <c r="AC39">
        <v>1.0966147986549442</v>
      </c>
      <c r="AD39">
        <v>0.70946265783439444</v>
      </c>
      <c r="AE39">
        <v>0.56660620954257346</v>
      </c>
      <c r="AF39">
        <v>2.7991753401713031</v>
      </c>
      <c r="AG39">
        <v>1.662937209366804</v>
      </c>
      <c r="AH39">
        <v>0.84264546085956349</v>
      </c>
      <c r="AI39">
        <v>2.0146035702302383</v>
      </c>
      <c r="AJ39">
        <v>0.75141728838561905</v>
      </c>
      <c r="AK39">
        <v>0.73641047000793292</v>
      </c>
      <c r="AL39">
        <v>0.66550694161939783</v>
      </c>
      <c r="AM39">
        <v>1.0843681861835819</v>
      </c>
      <c r="AN39">
        <v>0.6021008341399956</v>
      </c>
      <c r="AO39">
        <v>1.1160028211602566</v>
      </c>
      <c r="AP39">
        <v>0.67610587992316074</v>
      </c>
      <c r="AQ39">
        <v>0.61031539114414901</v>
      </c>
      <c r="AR39">
        <v>1.1094612728268576</v>
      </c>
      <c r="AS39">
        <v>3.216493038554213</v>
      </c>
      <c r="AT39">
        <v>1.0532174536344061</v>
      </c>
      <c r="AU39">
        <v>1.382041286816063</v>
      </c>
      <c r="AV39">
        <v>1.6261921502290211</v>
      </c>
      <c r="AW39">
        <v>1.4375452996263089</v>
      </c>
      <c r="AX39">
        <v>1.1752739453134766</v>
      </c>
      <c r="AY39">
        <v>4.2170151190839924</v>
      </c>
      <c r="AZ39">
        <v>1.242175005478352</v>
      </c>
      <c r="BA39">
        <v>3.1520330383807971</v>
      </c>
      <c r="BB39">
        <v>1.3333996946453259</v>
      </c>
      <c r="BC39">
        <v>2.7447645594038659</v>
      </c>
      <c r="BD39">
        <v>0.58282089417477068</v>
      </c>
      <c r="BE39">
        <v>1.7756341844754902</v>
      </c>
      <c r="BF39">
        <v>2.3577739506687916</v>
      </c>
      <c r="BG39">
        <v>2.5499854604588887</v>
      </c>
      <c r="BH39">
        <v>1.5159109658311563</v>
      </c>
      <c r="BI39">
        <v>6.2860433163424574</v>
      </c>
      <c r="BJ39">
        <v>5.5405969364253354</v>
      </c>
      <c r="BK39">
        <v>1.9876893917010146</v>
      </c>
      <c r="BL39">
        <v>2.6281761966031962</v>
      </c>
      <c r="BM39">
        <v>2.1181240963707491</v>
      </c>
      <c r="BN39">
        <v>2.3843786047949309</v>
      </c>
      <c r="BO39">
        <v>2.4220798915211517</v>
      </c>
      <c r="BP39">
        <v>5.9687234002990159</v>
      </c>
      <c r="BQ39">
        <v>0.9088173566652793</v>
      </c>
      <c r="BR39">
        <v>0.57846462439726642</v>
      </c>
      <c r="BS39">
        <v>1.8798834676206022</v>
      </c>
      <c r="BT39">
        <v>1.875959986508424</v>
      </c>
      <c r="BU39">
        <v>3.2836196912892857</v>
      </c>
      <c r="BV39">
        <v>3.7720069309244653</v>
      </c>
      <c r="BW39">
        <v>1.0571210122061683</v>
      </c>
      <c r="BX39">
        <v>0.80402672179013979</v>
      </c>
      <c r="BY39">
        <v>3.7285659115095524</v>
      </c>
      <c r="BZ39">
        <v>2.7349280355706731</v>
      </c>
      <c r="CA39">
        <v>2.1884497556687657</v>
      </c>
      <c r="CB39">
        <v>1.1364091067196807</v>
      </c>
      <c r="CC39">
        <v>3.5451109047713323</v>
      </c>
      <c r="CD39">
        <v>2.8744055986391084</v>
      </c>
      <c r="CE39">
        <v>3.8101936022414051</v>
      </c>
      <c r="CF39">
        <v>3.0160443215956603</v>
      </c>
      <c r="CG39">
        <v>1.9628746079375623</v>
      </c>
      <c r="CH39">
        <v>1.3208541115352457</v>
      </c>
      <c r="CI39">
        <v>0.94944589633311172</v>
      </c>
      <c r="CJ39">
        <v>2.3892426038839454</v>
      </c>
      <c r="CK39">
        <v>3.2498680234221449</v>
      </c>
      <c r="CL39">
        <v>3.6581124104326976</v>
      </c>
      <c r="CM39">
        <v>4.3092142914517737</v>
      </c>
      <c r="CN39">
        <v>2.1758628414786845</v>
      </c>
      <c r="CO39">
        <v>3.2603625504473825</v>
      </c>
      <c r="CP39">
        <v>2.1691835863725593</v>
      </c>
      <c r="CQ39">
        <v>2.8200063098550578</v>
      </c>
      <c r="CR39">
        <v>2.6056206400175466</v>
      </c>
      <c r="CS39">
        <v>2.7729501369611258</v>
      </c>
      <c r="CT39">
        <v>4.3936157009765164</v>
      </c>
      <c r="CU39">
        <v>2.7365076474539283</v>
      </c>
      <c r="CV39">
        <v>2.5369741773186032</v>
      </c>
      <c r="CW39">
        <v>4.6691795580211553</v>
      </c>
      <c r="CX39">
        <v>4.1405955871028217</v>
      </c>
      <c r="CY39">
        <v>4.2384767134070014</v>
      </c>
      <c r="CZ39">
        <v>4.4195841419703061</v>
      </c>
      <c r="DA39">
        <v>4.5680457707757274</v>
      </c>
      <c r="DB39">
        <v>2.8901775878010829</v>
      </c>
      <c r="DC39">
        <v>3.0993558744179168</v>
      </c>
      <c r="DD39">
        <v>4.6032930503580083</v>
      </c>
      <c r="DE39">
        <v>4.4585286994032511</v>
      </c>
      <c r="DF39">
        <v>4.3405627871372108</v>
      </c>
      <c r="DG39">
        <v>4.8406728355976805</v>
      </c>
      <c r="DH39">
        <v>4.0403585757120002</v>
      </c>
      <c r="DI39">
        <v>3.2123548906821955</v>
      </c>
      <c r="DJ39">
        <v>2.8656839528487743</v>
      </c>
      <c r="DK39">
        <v>4.3663119628009204</v>
      </c>
      <c r="DL39">
        <v>8.5789458821694744</v>
      </c>
      <c r="DM39">
        <v>4.2300552184988041</v>
      </c>
      <c r="DN39">
        <v>3.7876002910531081</v>
      </c>
      <c r="DO39">
        <v>4.5829836051220827</v>
      </c>
      <c r="DP39">
        <v>3.6038781913154985</v>
      </c>
      <c r="DQ39">
        <v>3.1164037043802821</v>
      </c>
      <c r="DR39">
        <v>4.4662117397519561</v>
      </c>
      <c r="DS39">
        <v>4.3751408600740502</v>
      </c>
      <c r="DT39">
        <v>4.0819717560107032</v>
      </c>
      <c r="DU39">
        <v>5.0906561198858791</v>
      </c>
      <c r="DV39">
        <v>4.0377770340166794</v>
      </c>
      <c r="DW39">
        <v>2.7877494522316364</v>
      </c>
      <c r="DX39">
        <v>4.3310370120404862</v>
      </c>
      <c r="DY39">
        <v>5.0074880405534499</v>
      </c>
      <c r="DZ39">
        <v>3.873961994842424</v>
      </c>
      <c r="EA39">
        <v>3.9340672288131691</v>
      </c>
      <c r="EB39">
        <v>5.9876632176208684</v>
      </c>
      <c r="EC39">
        <v>3.7949545296733294</v>
      </c>
      <c r="ED39">
        <v>2.364937873025355</v>
      </c>
      <c r="EE39">
        <v>1.6152056983196621</v>
      </c>
      <c r="EF39">
        <v>3.0124578502222059</v>
      </c>
      <c r="EG39">
        <v>1.8600661179413378</v>
      </c>
      <c r="EH39">
        <v>2.680611847454585</v>
      </c>
      <c r="EI39">
        <v>1.6418501772719389</v>
      </c>
      <c r="EJ39">
        <v>1.6885436448728957</v>
      </c>
      <c r="EK39">
        <v>3.6332708394862987</v>
      </c>
      <c r="EL39">
        <v>3.2299806190914087</v>
      </c>
      <c r="EM39">
        <v>2.6230757877152002</v>
      </c>
      <c r="EN39">
        <v>2.3583183210634409</v>
      </c>
      <c r="EO39">
        <v>3.2216208766143812</v>
      </c>
      <c r="EP39">
        <v>2.3585562894892718</v>
      </c>
      <c r="EQ39">
        <v>2.6494780088774301</v>
      </c>
      <c r="ER39">
        <v>0.74615475824313426</v>
      </c>
      <c r="ES39">
        <v>2.0431803349860846</v>
      </c>
      <c r="ET39">
        <v>3.1146558305843826</v>
      </c>
      <c r="EU39">
        <v>2.8253900000524492</v>
      </c>
      <c r="EV39">
        <v>2.5542029153627084</v>
      </c>
      <c r="EW39">
        <v>1.5758812878865023</v>
      </c>
      <c r="EX39">
        <v>1.3422861575873262</v>
      </c>
      <c r="EY39">
        <v>1.9197909093640726</v>
      </c>
      <c r="EZ39">
        <v>0.98457105287814684</v>
      </c>
      <c r="FA39">
        <v>1.4340255463069735</v>
      </c>
      <c r="FB39">
        <v>4.2574268880997783</v>
      </c>
      <c r="FC39">
        <v>2.2240032961184673</v>
      </c>
      <c r="FD39">
        <v>3.6331551092444925</v>
      </c>
      <c r="FE39">
        <v>4.3962597136782149</v>
      </c>
      <c r="FF39">
        <v>3.312736273449838</v>
      </c>
      <c r="FG39">
        <v>3.4357389136720293</v>
      </c>
      <c r="FH39">
        <v>3.9940280023527599</v>
      </c>
      <c r="FI39">
        <v>2.1533670307806925</v>
      </c>
      <c r="FJ39">
        <v>3.7573251374787424</v>
      </c>
      <c r="FK39">
        <v>1.7315820937820148</v>
      </c>
      <c r="FL39">
        <v>2.6017917722942099</v>
      </c>
      <c r="FM39">
        <v>4.3267372031003708</v>
      </c>
      <c r="FN39">
        <v>0.92050960540523674</v>
      </c>
      <c r="FO39">
        <v>3.5466545949914665</v>
      </c>
      <c r="FP39">
        <v>3.6172150094445867</v>
      </c>
      <c r="FQ39">
        <v>3.3961312412795288</v>
      </c>
      <c r="FR39">
        <v>4.1018095410507787</v>
      </c>
      <c r="FS39">
        <v>2.4594990224937643</v>
      </c>
      <c r="FT39">
        <v>2.3330054717461195</v>
      </c>
      <c r="FU39">
        <v>3.1819556135523532</v>
      </c>
      <c r="FV39">
        <v>3.6780630586213672</v>
      </c>
      <c r="FW39">
        <v>2.8341987857572732</v>
      </c>
      <c r="FX39">
        <v>3.6067739370240983</v>
      </c>
      <c r="FY39">
        <v>4.215877074897354</v>
      </c>
      <c r="FZ39">
        <v>3.5741080252071269</v>
      </c>
      <c r="GA39">
        <v>3.6822910690293562</v>
      </c>
      <c r="GB39">
        <v>4.0871003456167641</v>
      </c>
      <c r="GC39">
        <v>3.5123084572807386</v>
      </c>
      <c r="GD39">
        <v>4.4677219842840401</v>
      </c>
      <c r="GE39">
        <v>6.2750466252328341</v>
      </c>
      <c r="GF39">
        <v>4.0124243818678851</v>
      </c>
      <c r="GG39">
        <v>2.3957323154479648</v>
      </c>
      <c r="GH39">
        <v>6.7758502773339453</v>
      </c>
      <c r="GI39">
        <v>4.2161138902402815</v>
      </c>
      <c r="GJ39">
        <v>2.8605803146713757</v>
      </c>
      <c r="GK39">
        <v>3.129721621686242</v>
      </c>
      <c r="GL39">
        <v>3.0619225597897031</v>
      </c>
      <c r="GM39">
        <v>2.5336192038920871</v>
      </c>
      <c r="GN39">
        <v>2.8113435869454815</v>
      </c>
      <c r="GO39">
        <v>3.7862406222438296</v>
      </c>
      <c r="GP39">
        <v>4.2315214550039846</v>
      </c>
      <c r="GQ39">
        <v>4.4192140236384416</v>
      </c>
      <c r="GR39">
        <v>5.2367335703018041</v>
      </c>
      <c r="GS39">
        <v>3.9970275161627771</v>
      </c>
      <c r="GT39">
        <v>3.6648115116113513</v>
      </c>
      <c r="GU39">
        <v>3.3542042767459193</v>
      </c>
      <c r="GV39">
        <v>4.7806187707289061</v>
      </c>
      <c r="GW39">
        <v>3.5960666836909079</v>
      </c>
      <c r="GX39">
        <v>4.7094353660667752</v>
      </c>
      <c r="GY39">
        <v>4.2584134017597819</v>
      </c>
      <c r="GZ39">
        <v>4.5059328844807158</v>
      </c>
      <c r="HA39">
        <v>4.8050222390376005</v>
      </c>
      <c r="HB39">
        <v>3.4817356986049135</v>
      </c>
      <c r="HC39">
        <v>7.0099290424446297</v>
      </c>
      <c r="HD39">
        <v>5.3216049488941435</v>
      </c>
      <c r="HE39">
        <v>4.9531281266537377</v>
      </c>
      <c r="HF39">
        <v>5.9432596770924153</v>
      </c>
      <c r="HG39">
        <v>5.2895528541939862</v>
      </c>
      <c r="HH39">
        <v>5.7631068658344224</v>
      </c>
      <c r="HI39">
        <v>6.2264355624149541</v>
      </c>
      <c r="HJ39">
        <v>4.9181285578085578</v>
      </c>
      <c r="HK39">
        <v>4.0977988248430295</v>
      </c>
      <c r="HL39">
        <v>5.66144488087994</v>
      </c>
      <c r="HM39">
        <v>5.8238338359465525</v>
      </c>
      <c r="HN39">
        <v>5.660810774492532</v>
      </c>
      <c r="HO39">
        <v>8.063357445370702</v>
      </c>
      <c r="HP39">
        <v>5.1817187728043823</v>
      </c>
      <c r="HQ39">
        <v>4.6268960141467259</v>
      </c>
      <c r="HR39">
        <v>3.5409078186525282</v>
      </c>
      <c r="HS39">
        <v>6.8034670546025771</v>
      </c>
      <c r="HT39">
        <v>6.2061356848247415</v>
      </c>
      <c r="HU39">
        <v>5.996263566179282</v>
      </c>
      <c r="HV39">
        <v>6.4844034502969592</v>
      </c>
      <c r="HW39">
        <v>5.2064830709749028</v>
      </c>
      <c r="HX39">
        <v>4.2068984096282289</v>
      </c>
      <c r="HY39">
        <v>5.762125637450648</v>
      </c>
      <c r="HZ39">
        <v>4.8487760534257092</v>
      </c>
      <c r="IA39">
        <v>4.6707551473192508</v>
      </c>
      <c r="IB39">
        <v>5.9658908967665445</v>
      </c>
      <c r="IC39">
        <v>6.7687568939388116</v>
      </c>
      <c r="ID39">
        <v>4.5659456494669985</v>
      </c>
      <c r="IE39">
        <v>4.1734964924982441</v>
      </c>
      <c r="IF39">
        <v>6.6425045118677364</v>
      </c>
      <c r="IG39">
        <v>4.0222536860300639</v>
      </c>
      <c r="IH39">
        <v>6.2644648976332284</v>
      </c>
      <c r="II39">
        <v>4.7016721089072986</v>
      </c>
      <c r="IJ39">
        <v>4.3305422752432019</v>
      </c>
      <c r="IK39">
        <v>3.9170799630734967</v>
      </c>
      <c r="IL39">
        <v>5.1485204895264705</v>
      </c>
      <c r="IM39">
        <v>5.4376914510623573</v>
      </c>
      <c r="IN39">
        <v>5.1305144063950721</v>
      </c>
      <c r="IO39">
        <v>5.6988257823377584</v>
      </c>
      <c r="IP39">
        <v>4.5537041537977059</v>
      </c>
      <c r="IQ39">
        <v>4.7309389188047382</v>
      </c>
      <c r="IR39">
        <v>3.493276290161484</v>
      </c>
      <c r="IS39">
        <v>5.6431059384546289</v>
      </c>
      <c r="IT39">
        <v>5.9382114420194254</v>
      </c>
      <c r="IU39">
        <v>4.8432358629934464</v>
      </c>
      <c r="IV39">
        <v>6.4396042952609456</v>
      </c>
      <c r="IW39">
        <v>5.6073097310382112</v>
      </c>
      <c r="IX39">
        <v>5.2174018541100882</v>
      </c>
      <c r="IY39">
        <v>3.9982482638589221</v>
      </c>
      <c r="IZ39">
        <v>5.6320829361911899</v>
      </c>
      <c r="JA39">
        <v>5.7672056434471255</v>
      </c>
      <c r="JB39">
        <v>5.6471558987211532</v>
      </c>
      <c r="JC39">
        <v>6.0788775956497512</v>
      </c>
      <c r="JD39">
        <v>7.5643875874794064</v>
      </c>
      <c r="JE39">
        <v>5.3622743843324976</v>
      </c>
      <c r="JF39">
        <v>5.3952533007313273</v>
      </c>
      <c r="JG39">
        <v>6.551469404707726</v>
      </c>
      <c r="JH39">
        <v>6.1518282190395794</v>
      </c>
      <c r="JI39">
        <v>4.3565024293336805</v>
      </c>
      <c r="JJ39">
        <v>3.5573626633393469</v>
      </c>
      <c r="JK39">
        <v>4.6065077666665299</v>
      </c>
      <c r="JL39">
        <v>5.0891150547347666</v>
      </c>
      <c r="JM39">
        <v>5.2071298446842054</v>
      </c>
      <c r="JN39">
        <v>6.2829206729869123</v>
      </c>
      <c r="JO39">
        <v>4.9518163002947775</v>
      </c>
      <c r="JP39">
        <v>4.4821021831883234</v>
      </c>
      <c r="JQ39">
        <v>5.0216724745762855</v>
      </c>
      <c r="JR39">
        <v>6.2676942182286162</v>
      </c>
      <c r="JS39">
        <v>5.9666810483925481</v>
      </c>
      <c r="JT39">
        <v>5.8415670022781327</v>
      </c>
      <c r="JU39">
        <v>6.562512109187308</v>
      </c>
      <c r="JV39">
        <v>5.4347367837532055</v>
      </c>
      <c r="JW39">
        <v>4.5500720662038159</v>
      </c>
      <c r="JX39">
        <v>6.5917532044162597</v>
      </c>
      <c r="JY39">
        <v>3.7046188070140422</v>
      </c>
      <c r="JZ39">
        <v>3.5163726797519872</v>
      </c>
      <c r="KA39">
        <v>6.1307687627765448</v>
      </c>
      <c r="KB39">
        <v>4.6437538400188085</v>
      </c>
      <c r="KC39">
        <v>7.3718943293023331</v>
      </c>
      <c r="KD39">
        <v>4.5413676725286392</v>
      </c>
      <c r="KE39">
        <v>4.249736509203351</v>
      </c>
      <c r="KF39">
        <v>3.1576027756429657</v>
      </c>
      <c r="KG39">
        <v>2.8548433097054269</v>
      </c>
      <c r="KH39">
        <v>4.7647887739373838</v>
      </c>
      <c r="KI39">
        <v>4.9790656555387907</v>
      </c>
      <c r="KJ39">
        <v>3.9468226463618605</v>
      </c>
      <c r="KK39">
        <v>5.6565587702920945</v>
      </c>
      <c r="KL39">
        <v>4.2892632221222966</v>
      </c>
      <c r="KM39">
        <v>2.7900421119313679</v>
      </c>
      <c r="KN39">
        <v>4.1560627223586382</v>
      </c>
      <c r="KO39">
        <v>5.8315607797013502</v>
      </c>
      <c r="KP39">
        <v>5.3865293029895787</v>
      </c>
      <c r="KQ39">
        <v>3.6884574535089341</v>
      </c>
      <c r="KR39">
        <v>3.610672452194017</v>
      </c>
      <c r="KS39">
        <v>2.2619804305746438</v>
      </c>
      <c r="KT39">
        <v>1.613932637840408</v>
      </c>
      <c r="KU39">
        <v>3.4311922038829246</v>
      </c>
      <c r="KV39">
        <v>3.0385393975730643</v>
      </c>
      <c r="KW39">
        <v>3.5958917317675274</v>
      </c>
      <c r="KX39">
        <v>3.5227682221360244</v>
      </c>
      <c r="KY39">
        <v>3.867916769823291</v>
      </c>
      <c r="KZ39">
        <v>0.69462106949038493</v>
      </c>
      <c r="LA39">
        <v>3.4974432471561032</v>
      </c>
      <c r="LB39">
        <v>3.0744712784338266</v>
      </c>
      <c r="LC39">
        <v>4.3730344094382918</v>
      </c>
      <c r="LD39">
        <v>4.4910546516068308</v>
      </c>
      <c r="LE39">
        <v>2.9829425591073986</v>
      </c>
      <c r="LF39">
        <v>4.2361693449304454</v>
      </c>
      <c r="LG39">
        <v>1.1506329221226976</v>
      </c>
      <c r="LH39">
        <v>4.6129875834748226</v>
      </c>
      <c r="LI39">
        <v>1.7897549506988029</v>
      </c>
      <c r="LJ39">
        <v>2.7980191740184894</v>
      </c>
      <c r="LK39">
        <v>2.8609347640338623</v>
      </c>
      <c r="LL39">
        <v>4.0511822812740341</v>
      </c>
    </row>
    <row r="40" spans="1:324">
      <c r="A40">
        <v>39</v>
      </c>
      <c r="B40">
        <v>3.2875953832272895</v>
      </c>
      <c r="C40">
        <v>0.6182152470439064</v>
      </c>
      <c r="D40">
        <v>0.19775561668406488</v>
      </c>
      <c r="E40">
        <v>2.7427576648658101</v>
      </c>
      <c r="F40">
        <v>1.6525910220494797</v>
      </c>
      <c r="G40">
        <v>3.2553477451169366</v>
      </c>
      <c r="H40">
        <v>3.5153898983422929</v>
      </c>
      <c r="I40">
        <v>1.0185658454702498</v>
      </c>
      <c r="J40">
        <v>1.9981392513545642</v>
      </c>
      <c r="K40">
        <v>3.6867287980782923</v>
      </c>
      <c r="L40">
        <v>1.884426672981081</v>
      </c>
      <c r="M40">
        <v>1.8883418428842194</v>
      </c>
      <c r="N40">
        <v>2.1293721042968619</v>
      </c>
      <c r="O40">
        <v>3.5395003946896084</v>
      </c>
      <c r="P40">
        <v>1.8915124460653863</v>
      </c>
      <c r="Q40">
        <v>2.5298426842027113</v>
      </c>
      <c r="R40">
        <v>0.46112375425592222</v>
      </c>
      <c r="S40">
        <v>0.94736598298285934</v>
      </c>
      <c r="T40">
        <v>1.3994358114344811</v>
      </c>
      <c r="U40">
        <v>3.8205704040127628</v>
      </c>
      <c r="V40">
        <v>3.1812972183366419</v>
      </c>
      <c r="W40">
        <v>0.78536747905230053</v>
      </c>
      <c r="X40">
        <v>0.70617382736298728</v>
      </c>
      <c r="Y40">
        <v>0.94633872157272214</v>
      </c>
      <c r="Z40">
        <v>4.1917970446831836</v>
      </c>
      <c r="AA40">
        <v>1.0553990030784874</v>
      </c>
      <c r="AB40">
        <v>1.0057268895068223</v>
      </c>
      <c r="AC40">
        <v>1.0055447986549439</v>
      </c>
      <c r="AD40">
        <v>0.64160265783439441</v>
      </c>
      <c r="AE40">
        <v>0.68803620954257338</v>
      </c>
      <c r="AF40">
        <v>2.7527753401713033</v>
      </c>
      <c r="AG40">
        <v>1.489737209366804</v>
      </c>
      <c r="AH40">
        <v>0.94085546085956351</v>
      </c>
      <c r="AI40">
        <v>1.320003570230238</v>
      </c>
      <c r="AJ40">
        <v>0.96927728838561911</v>
      </c>
      <c r="AK40">
        <v>0.72570047000793292</v>
      </c>
      <c r="AL40">
        <v>0.82800694161939792</v>
      </c>
      <c r="AM40">
        <v>1.073668186183582</v>
      </c>
      <c r="AN40">
        <v>0.70567083413999565</v>
      </c>
      <c r="AO40">
        <v>0.97493282116025659</v>
      </c>
      <c r="AP40">
        <v>0.71717587992316068</v>
      </c>
      <c r="AQ40">
        <v>1.013915391144149</v>
      </c>
      <c r="AR40">
        <v>1.0773612728268576</v>
      </c>
      <c r="AS40">
        <v>3.1218930385542132</v>
      </c>
      <c r="AT40">
        <v>1.0532174536344061</v>
      </c>
      <c r="AU40">
        <v>1.3409412868160631</v>
      </c>
      <c r="AV40">
        <v>2.1475921502290212</v>
      </c>
      <c r="AW40">
        <v>1.6964452996263089</v>
      </c>
      <c r="AX40">
        <v>1.0895639453134767</v>
      </c>
      <c r="AY40">
        <v>4.2027151190839929</v>
      </c>
      <c r="AZ40">
        <v>1.222575005478352</v>
      </c>
      <c r="BA40">
        <v>3.1074330383807971</v>
      </c>
      <c r="BB40">
        <v>1.4047996946453261</v>
      </c>
      <c r="BC40">
        <v>2.6929645594038658</v>
      </c>
      <c r="BD40">
        <v>0.71496089417477071</v>
      </c>
      <c r="BE40">
        <v>1.7970341844754902</v>
      </c>
      <c r="BF40">
        <v>1.6881739506687916</v>
      </c>
      <c r="BG40">
        <v>2.2981854604588889</v>
      </c>
      <c r="BH40">
        <v>1.5141109658311562</v>
      </c>
      <c r="BI40">
        <v>2.5646433163424573</v>
      </c>
      <c r="BJ40">
        <v>5.6280969364253348</v>
      </c>
      <c r="BK40">
        <v>2.0751893917010151</v>
      </c>
      <c r="BL40">
        <v>2.5799761966031962</v>
      </c>
      <c r="BM40">
        <v>1.8520240963707488</v>
      </c>
      <c r="BN40">
        <v>2.3718786047949307</v>
      </c>
      <c r="BO40">
        <v>2.3202798915211518</v>
      </c>
      <c r="BP40">
        <v>5.8276234002990162</v>
      </c>
      <c r="BQ40">
        <v>0.91952735666527929</v>
      </c>
      <c r="BR40">
        <v>0.77846462439726649</v>
      </c>
      <c r="BS40">
        <v>2.1066834676206021</v>
      </c>
      <c r="BT40">
        <v>1.829559986508424</v>
      </c>
      <c r="BU40">
        <v>3.1854196912892858</v>
      </c>
      <c r="BV40">
        <v>3.5024069309244652</v>
      </c>
      <c r="BW40">
        <v>1.2356910122061682</v>
      </c>
      <c r="BX40">
        <v>0.92366672179013976</v>
      </c>
      <c r="BY40">
        <v>4.3374659115095522</v>
      </c>
      <c r="BZ40">
        <v>1.902828035570673</v>
      </c>
      <c r="CA40">
        <v>1.9991497556687654</v>
      </c>
      <c r="CB40">
        <v>1.8935091067196805</v>
      </c>
      <c r="CC40">
        <v>3.5558109047713322</v>
      </c>
      <c r="CD40">
        <v>2.1155055986391083</v>
      </c>
      <c r="CE40">
        <v>3.8851936022414053</v>
      </c>
      <c r="CF40">
        <v>2.9321443215956604</v>
      </c>
      <c r="CG40">
        <v>1.6824746079375623</v>
      </c>
      <c r="CH40">
        <v>1.1726541115352458</v>
      </c>
      <c r="CI40">
        <v>0.76194589633311172</v>
      </c>
      <c r="CJ40">
        <v>2.3517426038839453</v>
      </c>
      <c r="CK40">
        <v>3.181968023422145</v>
      </c>
      <c r="CL40">
        <v>3.4688124104326974</v>
      </c>
      <c r="CM40">
        <v>3.2146142914517739</v>
      </c>
      <c r="CN40">
        <v>2.2597628414786848</v>
      </c>
      <c r="CO40">
        <v>3.3210625504473832</v>
      </c>
      <c r="CP40">
        <v>2.310283586372559</v>
      </c>
      <c r="CQ40">
        <v>4.0396063098550581</v>
      </c>
      <c r="CR40">
        <v>2.6967206400175465</v>
      </c>
      <c r="CS40">
        <v>1.6961501369611258</v>
      </c>
      <c r="CT40">
        <v>4.6115157009765166</v>
      </c>
      <c r="CU40">
        <v>2.513307647453928</v>
      </c>
      <c r="CV40">
        <v>2.5976741773186034</v>
      </c>
      <c r="CW40">
        <v>5.076279558021155</v>
      </c>
      <c r="CX40">
        <v>3.8244955871028217</v>
      </c>
      <c r="CY40">
        <v>5.0830767134070012</v>
      </c>
      <c r="CZ40">
        <v>3.6552841419703062</v>
      </c>
      <c r="DA40">
        <v>4.321645770775727</v>
      </c>
      <c r="DB40">
        <v>2.8722775878010829</v>
      </c>
      <c r="DC40">
        <v>3.0404558744179169</v>
      </c>
      <c r="DD40">
        <v>4.5371930503580087</v>
      </c>
      <c r="DE40">
        <v>4.9156286994032508</v>
      </c>
      <c r="DF40">
        <v>4.4226627871372104</v>
      </c>
      <c r="DG40">
        <v>4.6710728355976805</v>
      </c>
      <c r="DH40">
        <v>3.9546585757120005</v>
      </c>
      <c r="DI40">
        <v>3.0016548906821954</v>
      </c>
      <c r="DJ40">
        <v>2.7924839528487744</v>
      </c>
      <c r="DK40">
        <v>4.2788119628009209</v>
      </c>
      <c r="DL40">
        <v>8.2753458821694732</v>
      </c>
      <c r="DM40">
        <v>4.3050552184988042</v>
      </c>
      <c r="DN40">
        <v>3.6947002910531079</v>
      </c>
      <c r="DO40">
        <v>4.5347836051220831</v>
      </c>
      <c r="DP40">
        <v>3.7306781913154987</v>
      </c>
      <c r="DQ40">
        <v>3.1164037043802821</v>
      </c>
      <c r="DR40">
        <v>3.3501117397519562</v>
      </c>
      <c r="DS40">
        <v>3.9965408600740511</v>
      </c>
      <c r="DT40">
        <v>3.5765717560107029</v>
      </c>
      <c r="DU40">
        <v>5.0781561198858789</v>
      </c>
      <c r="DV40">
        <v>4.2841770340166798</v>
      </c>
      <c r="DW40">
        <v>2.5806494522316363</v>
      </c>
      <c r="DX40">
        <v>3.9614370120404856</v>
      </c>
      <c r="DY40">
        <v>5.4038880405534497</v>
      </c>
      <c r="DZ40">
        <v>3.7703619948424238</v>
      </c>
      <c r="EA40">
        <v>3.8394672288131693</v>
      </c>
      <c r="EB40">
        <v>6.0180632176208686</v>
      </c>
      <c r="EC40">
        <v>3.7735545296733295</v>
      </c>
      <c r="ED40">
        <v>2.523837873025355</v>
      </c>
      <c r="EE40">
        <v>1.5884056983196622</v>
      </c>
      <c r="EF40">
        <v>2.8642578502222058</v>
      </c>
      <c r="EG40">
        <v>1.5957661179413378</v>
      </c>
      <c r="EH40">
        <v>2.2520118474545852</v>
      </c>
      <c r="EI40">
        <v>1.4329501772719389</v>
      </c>
      <c r="EJ40">
        <v>2.5689436448728959</v>
      </c>
      <c r="EK40">
        <v>3.7725708394862987</v>
      </c>
      <c r="EL40">
        <v>3.1942806190914088</v>
      </c>
      <c r="EM40">
        <v>2.7087757877151999</v>
      </c>
      <c r="EN40">
        <v>1.8529183210634408</v>
      </c>
      <c r="EO40">
        <v>2.3912208766143812</v>
      </c>
      <c r="EP40">
        <v>2.2674562894892718</v>
      </c>
      <c r="EQ40">
        <v>2.6744780088774305</v>
      </c>
      <c r="ER40">
        <v>0.69258475824313426</v>
      </c>
      <c r="ES40">
        <v>1.8449803349860847</v>
      </c>
      <c r="ET40">
        <v>3.1771558305843826</v>
      </c>
      <c r="EU40">
        <v>2.6949900000524494</v>
      </c>
      <c r="EV40">
        <v>1.8631029153627083</v>
      </c>
      <c r="EW40">
        <v>1.0098112878865022</v>
      </c>
      <c r="EX40">
        <v>1.1779861575873263</v>
      </c>
      <c r="EY40">
        <v>1.2822909093640726</v>
      </c>
      <c r="EZ40">
        <v>0.86493105287814676</v>
      </c>
      <c r="FA40">
        <v>1.0876255463069735</v>
      </c>
      <c r="FB40">
        <v>3.8520268880997786</v>
      </c>
      <c r="FC40">
        <v>2.034703296118467</v>
      </c>
      <c r="FD40">
        <v>3.4474551092444923</v>
      </c>
      <c r="FE40">
        <v>4.2801597136782155</v>
      </c>
      <c r="FF40">
        <v>3.1163362734498379</v>
      </c>
      <c r="FG40">
        <v>2.6839389136720295</v>
      </c>
      <c r="FH40">
        <v>3.9815280023527597</v>
      </c>
      <c r="FI40">
        <v>2.5176670307806925</v>
      </c>
      <c r="FJ40">
        <v>3.4841251374787432</v>
      </c>
      <c r="FK40">
        <v>1.6458820937820149</v>
      </c>
      <c r="FL40">
        <v>1.9446917722942096</v>
      </c>
      <c r="FM40">
        <v>4.3338372031003711</v>
      </c>
      <c r="FN40">
        <v>0.77050960540523672</v>
      </c>
      <c r="FO40">
        <v>3.3984545949914668</v>
      </c>
      <c r="FP40">
        <v>3.3904150094445868</v>
      </c>
      <c r="FQ40">
        <v>2.6372312412795287</v>
      </c>
      <c r="FR40">
        <v>5.4750095410507784</v>
      </c>
      <c r="FS40">
        <v>2.2308990224937646</v>
      </c>
      <c r="FT40">
        <v>2.1616054717461197</v>
      </c>
      <c r="FU40">
        <v>2.8283556135523535</v>
      </c>
      <c r="FV40">
        <v>3.4941630586213668</v>
      </c>
      <c r="FW40">
        <v>3.7984987857572734</v>
      </c>
      <c r="FX40">
        <v>3.9228739370240979</v>
      </c>
      <c r="FY40">
        <v>4.4390770748973543</v>
      </c>
      <c r="FZ40">
        <v>3.2277080252071269</v>
      </c>
      <c r="GA40">
        <v>3.7322910690293565</v>
      </c>
      <c r="GB40">
        <v>4.2942003456167637</v>
      </c>
      <c r="GC40">
        <v>3.0069084572807387</v>
      </c>
      <c r="GD40">
        <v>4.6927219842840397</v>
      </c>
      <c r="GE40">
        <v>5.973246625232834</v>
      </c>
      <c r="GF40">
        <v>4.0053243818678848</v>
      </c>
      <c r="GG40">
        <v>1.7564323154479646</v>
      </c>
      <c r="GH40">
        <v>6.7812502773339451</v>
      </c>
      <c r="GI40">
        <v>3.5447138902402817</v>
      </c>
      <c r="GJ40">
        <v>2.6962803146713754</v>
      </c>
      <c r="GK40">
        <v>2.658321621686242</v>
      </c>
      <c r="GL40">
        <v>2.8369225597897034</v>
      </c>
      <c r="GM40">
        <v>1.9800192038920867</v>
      </c>
      <c r="GN40">
        <v>2.3381435869454816</v>
      </c>
      <c r="GO40">
        <v>2.4273406222438298</v>
      </c>
      <c r="GP40">
        <v>4.0136214550039853</v>
      </c>
      <c r="GQ40">
        <v>3.9031140236384414</v>
      </c>
      <c r="GR40">
        <v>5.0635335703018045</v>
      </c>
      <c r="GS40">
        <v>3.7363275161627771</v>
      </c>
      <c r="GT40">
        <v>3.143411511611351</v>
      </c>
      <c r="GU40">
        <v>2.9078042767459191</v>
      </c>
      <c r="GV40">
        <v>4.8931187707289068</v>
      </c>
      <c r="GW40">
        <v>3.2728666836909079</v>
      </c>
      <c r="GX40">
        <v>3.9165353660667752</v>
      </c>
      <c r="GY40">
        <v>3.3316134017597827</v>
      </c>
      <c r="GZ40">
        <v>4.4255328844807158</v>
      </c>
      <c r="HA40">
        <v>5.2354222390376002</v>
      </c>
      <c r="HB40">
        <v>3.3246356986049137</v>
      </c>
      <c r="HC40">
        <v>7.0599290424446295</v>
      </c>
      <c r="HD40">
        <v>4.8430049488941442</v>
      </c>
      <c r="HE40">
        <v>4.3763281266537373</v>
      </c>
      <c r="HF40">
        <v>5.8807596770924153</v>
      </c>
      <c r="HG40">
        <v>5.2752528541939858</v>
      </c>
      <c r="HH40">
        <v>5.2274068658344222</v>
      </c>
      <c r="HI40">
        <v>6.4139355624149541</v>
      </c>
      <c r="HJ40">
        <v>4.787728557808558</v>
      </c>
      <c r="HK40">
        <v>3.5923988248430301</v>
      </c>
      <c r="HL40">
        <v>5.5864448808799398</v>
      </c>
      <c r="HM40">
        <v>5.5059338359465526</v>
      </c>
      <c r="HN40">
        <v>5.285810774492532</v>
      </c>
      <c r="HO40">
        <v>7.9133574453707007</v>
      </c>
      <c r="HP40">
        <v>4.862118772804382</v>
      </c>
      <c r="HQ40">
        <v>4.2982960141467261</v>
      </c>
      <c r="HR40">
        <v>3.0659078186525281</v>
      </c>
      <c r="HS40">
        <v>6.5248670546025771</v>
      </c>
      <c r="HT40">
        <v>6.0757356848247408</v>
      </c>
      <c r="HU40">
        <v>5.9819635661792816</v>
      </c>
      <c r="HV40">
        <v>6.6719034502969592</v>
      </c>
      <c r="HW40">
        <v>4.8332830709749031</v>
      </c>
      <c r="HX40">
        <v>3.8889984096282286</v>
      </c>
      <c r="HY40">
        <v>5.7353256374506474</v>
      </c>
      <c r="HZ40">
        <v>4.659476053425708</v>
      </c>
      <c r="IA40">
        <v>3.8082551473192501</v>
      </c>
      <c r="IB40">
        <v>6.4247908967665452</v>
      </c>
      <c r="IC40">
        <v>6.311656893938812</v>
      </c>
      <c r="ID40">
        <v>4.3248456494669973</v>
      </c>
      <c r="IE40">
        <v>3.8216964924982437</v>
      </c>
      <c r="IF40">
        <v>6.7211045118677362</v>
      </c>
      <c r="IG40">
        <v>3.7186536860300632</v>
      </c>
      <c r="IH40">
        <v>5.9037648976332289</v>
      </c>
      <c r="II40">
        <v>4.4677721089072984</v>
      </c>
      <c r="IJ40">
        <v>4.4430422752432026</v>
      </c>
      <c r="IK40">
        <v>3.9349799630734967</v>
      </c>
      <c r="IL40">
        <v>5.6556204895264699</v>
      </c>
      <c r="IM40">
        <v>5.2840914510623573</v>
      </c>
      <c r="IN40">
        <v>5.0109144063950728</v>
      </c>
      <c r="IO40">
        <v>5.5059257823377576</v>
      </c>
      <c r="IP40">
        <v>4.1662041537977057</v>
      </c>
      <c r="IQ40">
        <v>4.3452389188047382</v>
      </c>
      <c r="IR40">
        <v>3.287876290161484</v>
      </c>
      <c r="IS40">
        <v>5.7824059384546285</v>
      </c>
      <c r="IT40">
        <v>5.822111442019426</v>
      </c>
      <c r="IU40">
        <v>4.5146358629934467</v>
      </c>
      <c r="IV40">
        <v>6.7450042952609461</v>
      </c>
      <c r="IW40">
        <v>5.1341097310382109</v>
      </c>
      <c r="IX40">
        <v>4.9388018541100882</v>
      </c>
      <c r="IY40">
        <v>3.3732482638589221</v>
      </c>
      <c r="IZ40">
        <v>5.1945829361911899</v>
      </c>
      <c r="JA40">
        <v>5.2351056434471257</v>
      </c>
      <c r="JB40">
        <v>5.304255898721153</v>
      </c>
      <c r="JC40">
        <v>5.8734775956497511</v>
      </c>
      <c r="JD40">
        <v>7.6322875874794063</v>
      </c>
      <c r="JE40">
        <v>5.2604743843324968</v>
      </c>
      <c r="JF40">
        <v>5.479153300731328</v>
      </c>
      <c r="JG40">
        <v>6.5371694047077256</v>
      </c>
      <c r="JH40">
        <v>5.217928219039579</v>
      </c>
      <c r="JI40">
        <v>3.91540242933368</v>
      </c>
      <c r="JJ40">
        <v>3.0734626633393467</v>
      </c>
      <c r="JK40">
        <v>4.4994077666665309</v>
      </c>
      <c r="JL40">
        <v>4.7712150547347667</v>
      </c>
      <c r="JM40">
        <v>4.6339298446842054</v>
      </c>
      <c r="JN40">
        <v>5.7383206729869123</v>
      </c>
      <c r="JO40">
        <v>4.4357163002947777</v>
      </c>
      <c r="JP40">
        <v>4.3392021831883234</v>
      </c>
      <c r="JQ40">
        <v>4.2930724745762863</v>
      </c>
      <c r="JR40">
        <v>6.0605942182286165</v>
      </c>
      <c r="JS40">
        <v>5.5470810483925472</v>
      </c>
      <c r="JT40">
        <v>5.8361670022781329</v>
      </c>
      <c r="JU40">
        <v>6.4643121091873086</v>
      </c>
      <c r="JV40">
        <v>5.4811367837532057</v>
      </c>
      <c r="JW40">
        <v>3.7839720662038161</v>
      </c>
      <c r="JX40">
        <v>6.1988532044162596</v>
      </c>
      <c r="JY40">
        <v>2.9457188070140421</v>
      </c>
      <c r="JZ40">
        <v>3.052072679751987</v>
      </c>
      <c r="KA40">
        <v>6.1575687627765454</v>
      </c>
      <c r="KB40">
        <v>4.0973538400188083</v>
      </c>
      <c r="KC40">
        <v>7.3557943293023333</v>
      </c>
      <c r="KD40">
        <v>4.1752676725286388</v>
      </c>
      <c r="KE40">
        <v>3.1283365092033506</v>
      </c>
      <c r="KF40">
        <v>2.2201027756429657</v>
      </c>
      <c r="KG40">
        <v>2.2030433097054267</v>
      </c>
      <c r="KH40">
        <v>4.1683887739373837</v>
      </c>
      <c r="KI40">
        <v>4.0790656555387903</v>
      </c>
      <c r="KJ40">
        <v>3.5111226463618603</v>
      </c>
      <c r="KK40">
        <v>5.6351587702920938</v>
      </c>
      <c r="KL40">
        <v>4.241063222122297</v>
      </c>
      <c r="KM40">
        <v>2.4471421119313677</v>
      </c>
      <c r="KN40">
        <v>3.8596627223586379</v>
      </c>
      <c r="KO40">
        <v>6.03516077970135</v>
      </c>
      <c r="KP40">
        <v>4.7633293029895789</v>
      </c>
      <c r="KQ40">
        <v>3.3491574535089339</v>
      </c>
      <c r="KR40">
        <v>3.4035724521940174</v>
      </c>
      <c r="KS40">
        <v>1.9333804305746436</v>
      </c>
      <c r="KT40">
        <v>1.460332637840408</v>
      </c>
      <c r="KU40">
        <v>2.8793922038829245</v>
      </c>
      <c r="KV40">
        <v>2.4956393975730644</v>
      </c>
      <c r="KW40">
        <v>3.0637917317675276</v>
      </c>
      <c r="KX40">
        <v>2.8941682221360243</v>
      </c>
      <c r="KY40">
        <v>3.4000167698232913</v>
      </c>
      <c r="KZ40">
        <v>0.40533106949038505</v>
      </c>
      <c r="LA40">
        <v>3.9028432471561034</v>
      </c>
      <c r="LB40">
        <v>2.8101712784338266</v>
      </c>
      <c r="LC40">
        <v>3.9837344094382914</v>
      </c>
      <c r="LD40">
        <v>4.3517546516068304</v>
      </c>
      <c r="LE40">
        <v>0.61330255910739839</v>
      </c>
      <c r="LF40">
        <v>4.2325693449304458</v>
      </c>
      <c r="LG40">
        <v>1.2238329221226978</v>
      </c>
      <c r="LH40">
        <v>4.1933875834748227</v>
      </c>
      <c r="LI40">
        <v>0.96654495069880286</v>
      </c>
      <c r="LJ40">
        <v>3.2480191740184892</v>
      </c>
      <c r="LK40">
        <v>2.3538347640338624</v>
      </c>
      <c r="LL40">
        <v>3.5315822812740345</v>
      </c>
    </row>
    <row r="41" spans="1:324">
      <c r="A41">
        <v>40</v>
      </c>
      <c r="B41">
        <v>3.0732953832272893</v>
      </c>
      <c r="C41">
        <v>0.48964524704390638</v>
      </c>
      <c r="D41">
        <v>0.11203561668406489</v>
      </c>
      <c r="E41">
        <v>1.9712576648658104</v>
      </c>
      <c r="F41">
        <v>1.2239910220494796</v>
      </c>
      <c r="G41">
        <v>3.7839477451169365</v>
      </c>
      <c r="H41">
        <v>3.272589898342293</v>
      </c>
      <c r="I41">
        <v>1.0328458454702498</v>
      </c>
      <c r="J41">
        <v>2.1267392513545644</v>
      </c>
      <c r="K41">
        <v>3.8295287980782922</v>
      </c>
      <c r="L41">
        <v>2.4559266729810809</v>
      </c>
      <c r="M41">
        <v>1.4312418428842195</v>
      </c>
      <c r="N41">
        <v>2.1293721042968619</v>
      </c>
      <c r="O41">
        <v>3.6538003946896085</v>
      </c>
      <c r="P41">
        <v>1.0915124460653862</v>
      </c>
      <c r="Q41">
        <v>2.3584426842027111</v>
      </c>
      <c r="R41">
        <v>0.26112375425592227</v>
      </c>
      <c r="S41">
        <v>0.74737598298285923</v>
      </c>
      <c r="T41">
        <v>1.3137358114344813</v>
      </c>
      <c r="U41">
        <v>3.8348704040127632</v>
      </c>
      <c r="V41">
        <v>2.9526972183366418</v>
      </c>
      <c r="W41">
        <v>0.58536747905230058</v>
      </c>
      <c r="X41">
        <v>0.97760382736298734</v>
      </c>
      <c r="Y41">
        <v>0.73205872157272212</v>
      </c>
      <c r="Z41">
        <v>4.4060970446831842</v>
      </c>
      <c r="AA41">
        <v>1.1125390030784874</v>
      </c>
      <c r="AB41">
        <v>1.0485768895068222</v>
      </c>
      <c r="AC41">
        <v>0.94840479865494398</v>
      </c>
      <c r="AD41">
        <v>0.6701726578343945</v>
      </c>
      <c r="AE41">
        <v>0.68803620954257338</v>
      </c>
      <c r="AF41">
        <v>2.9098753401713031</v>
      </c>
      <c r="AG41">
        <v>1.475437209366804</v>
      </c>
      <c r="AH41">
        <v>0.94085546085956351</v>
      </c>
      <c r="AI41">
        <v>1.4628035702302382</v>
      </c>
      <c r="AJ41">
        <v>1.112127288385619</v>
      </c>
      <c r="AK41">
        <v>0.66855047000793288</v>
      </c>
      <c r="AL41">
        <v>0.78514694161939791</v>
      </c>
      <c r="AM41">
        <v>1.0879681861835819</v>
      </c>
      <c r="AN41">
        <v>0.77710083413999564</v>
      </c>
      <c r="AO41">
        <v>1.7035028211602565</v>
      </c>
      <c r="AP41">
        <v>0.68860587992316069</v>
      </c>
      <c r="AQ41">
        <v>1.0282153911441489</v>
      </c>
      <c r="AR41">
        <v>1.1487612728268577</v>
      </c>
      <c r="AS41">
        <v>3.0789930385542132</v>
      </c>
      <c r="AT41">
        <v>1.1103574536344061</v>
      </c>
      <c r="AU41">
        <v>1.1695412868160631</v>
      </c>
      <c r="AV41">
        <v>1.8475921502290211</v>
      </c>
      <c r="AW41">
        <v>1.3393452996263089</v>
      </c>
      <c r="AX41">
        <v>0.97527394531347655</v>
      </c>
      <c r="AY41">
        <v>4.9170151190839926</v>
      </c>
      <c r="AZ41">
        <v>1.0939750054783521</v>
      </c>
      <c r="BA41">
        <v>2.8931330383807969</v>
      </c>
      <c r="BB41">
        <v>1.290499694645326</v>
      </c>
      <c r="BC41">
        <v>2.6643645594038659</v>
      </c>
      <c r="BD41">
        <v>0.88639089417477068</v>
      </c>
      <c r="BE41">
        <v>1.5113341844754902</v>
      </c>
      <c r="BF41">
        <v>1.1881739506687914</v>
      </c>
      <c r="BG41">
        <v>2.3695854604588886</v>
      </c>
      <c r="BH41">
        <v>1.3427109658311562</v>
      </c>
      <c r="BI41">
        <v>2.5931433163424575</v>
      </c>
      <c r="BJ41">
        <v>5.0566969364253351</v>
      </c>
      <c r="BK41">
        <v>2.332289391701015</v>
      </c>
      <c r="BL41">
        <v>2.751376196603196</v>
      </c>
      <c r="BM41">
        <v>1.694924096370749</v>
      </c>
      <c r="BN41">
        <v>2.4432786047949309</v>
      </c>
      <c r="BO41">
        <v>2.148879891521152</v>
      </c>
      <c r="BP41">
        <v>5.627623400299016</v>
      </c>
      <c r="BQ41">
        <v>0.84810735666527926</v>
      </c>
      <c r="BR41">
        <v>0.64989462439726642</v>
      </c>
      <c r="BS41">
        <v>1.5780834676206024</v>
      </c>
      <c r="BT41">
        <v>1.7438599865084239</v>
      </c>
      <c r="BU41">
        <v>3.1568196912892859</v>
      </c>
      <c r="BV41">
        <v>3.4881069309244652</v>
      </c>
      <c r="BW41">
        <v>1.2214110122061683</v>
      </c>
      <c r="BX41">
        <v>0.9093867217901398</v>
      </c>
      <c r="BY41">
        <v>4.5803659115095527</v>
      </c>
      <c r="BZ41">
        <v>1.745628035570673</v>
      </c>
      <c r="CA41">
        <v>2.1420497556687654</v>
      </c>
      <c r="CB41">
        <v>2.0650091067196805</v>
      </c>
      <c r="CC41">
        <v>3.6272109047713323</v>
      </c>
      <c r="CD41">
        <v>1.772605598639108</v>
      </c>
      <c r="CE41">
        <v>3.9137936022414053</v>
      </c>
      <c r="CF41">
        <v>3.0178443215956596</v>
      </c>
      <c r="CG41">
        <v>1.6682746079375623</v>
      </c>
      <c r="CH41">
        <v>1.2012541115352457</v>
      </c>
      <c r="CI41">
        <v>1.0048058963331117</v>
      </c>
      <c r="CJ41">
        <v>2.1946426038839455</v>
      </c>
      <c r="CK41">
        <v>3.196268023422145</v>
      </c>
      <c r="CL41">
        <v>3.8260124104326976</v>
      </c>
      <c r="CM41">
        <v>2.671714291451774</v>
      </c>
      <c r="CN41">
        <v>2.9026628414786844</v>
      </c>
      <c r="CO41">
        <v>3.0210625504473834</v>
      </c>
      <c r="CP41">
        <v>1.8816835863725592</v>
      </c>
      <c r="CQ41">
        <v>4.1539063098550582</v>
      </c>
      <c r="CR41">
        <v>3.1824206400175465</v>
      </c>
      <c r="CS41">
        <v>1.0961601369611256</v>
      </c>
      <c r="CT41">
        <v>6.0686157009765163</v>
      </c>
      <c r="CU41">
        <v>2.141907647453928</v>
      </c>
      <c r="CV41">
        <v>2.5548741773186032</v>
      </c>
      <c r="CW41">
        <v>5.5905795580211546</v>
      </c>
      <c r="CX41">
        <v>3.9530955871028217</v>
      </c>
      <c r="CY41">
        <v>3.4259767134070005</v>
      </c>
      <c r="CZ41">
        <v>3.955284141970306</v>
      </c>
      <c r="DA41">
        <v>4.178745770775727</v>
      </c>
      <c r="DB41">
        <v>2.8294775878010832</v>
      </c>
      <c r="DC41">
        <v>2.7975558744179168</v>
      </c>
      <c r="DD41">
        <v>4.4086930503580088</v>
      </c>
      <c r="DE41">
        <v>5.372828699403251</v>
      </c>
      <c r="DF41">
        <v>4.3798627871372107</v>
      </c>
      <c r="DG41">
        <v>4.4567728355976808</v>
      </c>
      <c r="DH41">
        <v>4.1689585757119998</v>
      </c>
      <c r="DI41">
        <v>3.2444548906821953</v>
      </c>
      <c r="DJ41">
        <v>2.735283952848774</v>
      </c>
      <c r="DK41">
        <v>4.250211962800921</v>
      </c>
      <c r="DL41">
        <v>7.6468458821694751</v>
      </c>
      <c r="DM41">
        <v>4.2621552184988039</v>
      </c>
      <c r="DN41">
        <v>3.6805002910531082</v>
      </c>
      <c r="DO41">
        <v>4.4633836051220825</v>
      </c>
      <c r="DP41">
        <v>3.7592781913154987</v>
      </c>
      <c r="DQ41">
        <v>2.916403704380282</v>
      </c>
      <c r="DR41">
        <v>3.4216117397519565</v>
      </c>
      <c r="DS41">
        <v>3.9822408600740511</v>
      </c>
      <c r="DT41">
        <v>3.5908717560107029</v>
      </c>
      <c r="DU41">
        <v>4.9210561198858791</v>
      </c>
      <c r="DV41">
        <v>4.4270770340166798</v>
      </c>
      <c r="DW41">
        <v>2.4948494522316365</v>
      </c>
      <c r="DX41">
        <v>3.7471370120404854</v>
      </c>
      <c r="DY41">
        <v>6.3753880405534495</v>
      </c>
      <c r="DZ41">
        <v>3.6989619948424242</v>
      </c>
      <c r="EA41">
        <v>3.7251672288131692</v>
      </c>
      <c r="EB41">
        <v>5.7465632176208681</v>
      </c>
      <c r="EC41">
        <v>3.5592545296733293</v>
      </c>
      <c r="ED41">
        <v>2.2810378730253551</v>
      </c>
      <c r="EE41">
        <v>1.4598056983196621</v>
      </c>
      <c r="EF41">
        <v>3.0928578502222059</v>
      </c>
      <c r="EG41">
        <v>1.4243661179413376</v>
      </c>
      <c r="EH41">
        <v>1.9235118474545849</v>
      </c>
      <c r="EI41">
        <v>1.4043501772719389</v>
      </c>
      <c r="EJ41">
        <v>1.6403436448728956</v>
      </c>
      <c r="EK41">
        <v>4.2296708394862987</v>
      </c>
      <c r="EL41">
        <v>3.0799806190914087</v>
      </c>
      <c r="EM41">
        <v>3.0230757877152001</v>
      </c>
      <c r="EN41">
        <v>1.2529183210634407</v>
      </c>
      <c r="EO41">
        <v>2.0484208766143812</v>
      </c>
      <c r="EP41">
        <v>2.1246562894892715</v>
      </c>
      <c r="EQ41">
        <v>2.6744780088774305</v>
      </c>
      <c r="ER41">
        <v>0.62115475824313426</v>
      </c>
      <c r="ES41">
        <v>1.9735803349860848</v>
      </c>
      <c r="ET41">
        <v>3.1057558305843829</v>
      </c>
      <c r="EU41">
        <v>2.5235900000524492</v>
      </c>
      <c r="EV41">
        <v>1.4203029153627083</v>
      </c>
      <c r="EW41">
        <v>0.76695128788650213</v>
      </c>
      <c r="EX41">
        <v>1.0351461575873262</v>
      </c>
      <c r="EY41">
        <v>1.3536909093640725</v>
      </c>
      <c r="EZ41">
        <v>0.87921105287814683</v>
      </c>
      <c r="FA41">
        <v>1.2161255463069736</v>
      </c>
      <c r="FB41">
        <v>4.4520268880997786</v>
      </c>
      <c r="FC41">
        <v>2.020403296118467</v>
      </c>
      <c r="FD41">
        <v>2.6760551092444924</v>
      </c>
      <c r="FE41">
        <v>4.3087597136782154</v>
      </c>
      <c r="FF41">
        <v>3.5163362734498382</v>
      </c>
      <c r="FG41">
        <v>2.0411389136720293</v>
      </c>
      <c r="FH41">
        <v>3.41012800235276</v>
      </c>
      <c r="FI41">
        <v>2.0319670307806925</v>
      </c>
      <c r="FJ41">
        <v>3.3984251374787431</v>
      </c>
      <c r="FK41">
        <v>1.4744820937820149</v>
      </c>
      <c r="FL41">
        <v>5.4874917722942094</v>
      </c>
      <c r="FM41">
        <v>4.0338372031003713</v>
      </c>
      <c r="FN41">
        <v>0.78479960540523674</v>
      </c>
      <c r="FO41">
        <v>3.3555545949914669</v>
      </c>
      <c r="FP41">
        <v>3.4904150094445869</v>
      </c>
      <c r="FQ41">
        <v>3.2086312412795288</v>
      </c>
      <c r="FR41">
        <v>3.2464095410507778</v>
      </c>
      <c r="FS41">
        <v>2.1308990224937645</v>
      </c>
      <c r="FT41">
        <v>1.8044054717461195</v>
      </c>
      <c r="FU41">
        <v>2.7855556135523534</v>
      </c>
      <c r="FV41">
        <v>2.9798630586213664</v>
      </c>
      <c r="FW41">
        <v>5.2127987857572728</v>
      </c>
      <c r="FX41">
        <v>3.9799739370240981</v>
      </c>
      <c r="FY41">
        <v>4.3819770748973541</v>
      </c>
      <c r="FZ41">
        <v>3.1134080252071268</v>
      </c>
      <c r="GA41">
        <v>3.3179910690293566</v>
      </c>
      <c r="GB41">
        <v>4.0800003456167637</v>
      </c>
      <c r="GC41">
        <v>2.2784084572807388</v>
      </c>
      <c r="GD41">
        <v>4.8498219842840404</v>
      </c>
      <c r="GE41">
        <v>5.6732466252328342</v>
      </c>
      <c r="GF41">
        <v>3.691024381867885</v>
      </c>
      <c r="GG41">
        <v>1.4707323154479646</v>
      </c>
      <c r="GH41">
        <v>6.7812502773339451</v>
      </c>
      <c r="GI41">
        <v>2.6875138902402815</v>
      </c>
      <c r="GJ41">
        <v>2.7676803146713755</v>
      </c>
      <c r="GK41">
        <v>2.4154216216862419</v>
      </c>
      <c r="GL41">
        <v>2.5655225597897031</v>
      </c>
      <c r="GM41">
        <v>2.0657192038920869</v>
      </c>
      <c r="GN41">
        <v>1.9238435869454817</v>
      </c>
      <c r="GO41">
        <v>2.3558406222438295</v>
      </c>
      <c r="GP41">
        <v>3.9279214550039847</v>
      </c>
      <c r="GQ41">
        <v>3.4888140236384415</v>
      </c>
      <c r="GR41">
        <v>4.9063335703018041</v>
      </c>
      <c r="GS41">
        <v>3.4934275161627775</v>
      </c>
      <c r="GT41">
        <v>2.9005115116113513</v>
      </c>
      <c r="GU41">
        <v>2.7221042767459194</v>
      </c>
      <c r="GV41">
        <v>4.8217187707289062</v>
      </c>
      <c r="GW41">
        <v>2.9585666836909077</v>
      </c>
      <c r="GX41">
        <v>3.1594353660667753</v>
      </c>
      <c r="GY41">
        <v>2.674513401759782</v>
      </c>
      <c r="GZ41">
        <v>4.411332884480716</v>
      </c>
      <c r="HA41">
        <v>4.9354222390376004</v>
      </c>
      <c r="HB41">
        <v>3.1531356986049137</v>
      </c>
      <c r="HC41">
        <v>6.8313290424446294</v>
      </c>
      <c r="HD41">
        <v>4.5145049488941442</v>
      </c>
      <c r="HE41">
        <v>4.0192281266537373</v>
      </c>
      <c r="HF41">
        <v>5.8093596770924165</v>
      </c>
      <c r="HG41">
        <v>5.003852854193986</v>
      </c>
      <c r="HH41">
        <v>4.7845068658344223</v>
      </c>
      <c r="HI41">
        <v>6.3425355624149544</v>
      </c>
      <c r="HJ41">
        <v>4.5163285578085581</v>
      </c>
      <c r="HK41">
        <v>3.0066988248430304</v>
      </c>
      <c r="HL41">
        <v>4.9007448808799401</v>
      </c>
      <c r="HM41">
        <v>4.3488338359465528</v>
      </c>
      <c r="HN41">
        <v>4.6715107744925319</v>
      </c>
      <c r="HO41">
        <v>7.6562574453706995</v>
      </c>
      <c r="HP41">
        <v>5.3049187728043821</v>
      </c>
      <c r="HQ41">
        <v>3.583996014146726</v>
      </c>
      <c r="HR41">
        <v>2.6659078186525282</v>
      </c>
      <c r="HS41">
        <v>5.6534670546025767</v>
      </c>
      <c r="HT41">
        <v>6.0900356848247412</v>
      </c>
      <c r="HU41">
        <v>5.853363566179282</v>
      </c>
      <c r="HV41">
        <v>6.4719034502969599</v>
      </c>
      <c r="HW41">
        <v>4.2760830709749031</v>
      </c>
      <c r="HX41">
        <v>3.6032984096282283</v>
      </c>
      <c r="HY41">
        <v>6.2210256374506478</v>
      </c>
      <c r="HZ41">
        <v>4.5594760534257084</v>
      </c>
      <c r="IA41">
        <v>4.0796551473192508</v>
      </c>
      <c r="IB41">
        <v>6.5962908967665452</v>
      </c>
      <c r="IC41">
        <v>6.2258568939388121</v>
      </c>
      <c r="ID41">
        <v>4.0248456494669984</v>
      </c>
      <c r="IE41">
        <v>3.2073964924982441</v>
      </c>
      <c r="IF41">
        <v>6.6925045118677362</v>
      </c>
      <c r="IG41">
        <v>4.2329536860300632</v>
      </c>
      <c r="IH41">
        <v>5.2894648976332288</v>
      </c>
      <c r="II41">
        <v>4.2962721089072984</v>
      </c>
      <c r="IJ41">
        <v>4.5287422752432018</v>
      </c>
      <c r="IK41">
        <v>3.849179963073496</v>
      </c>
      <c r="IL41">
        <v>5.5556204895264703</v>
      </c>
      <c r="IM41">
        <v>5.026991451062357</v>
      </c>
      <c r="IN41">
        <v>5.2966144063950722</v>
      </c>
      <c r="IO41">
        <v>5.2059257823377578</v>
      </c>
      <c r="IP41">
        <v>3.7662041537977067</v>
      </c>
      <c r="IQ41">
        <v>4.1880389188047378</v>
      </c>
      <c r="IR41">
        <v>2.5878762901614838</v>
      </c>
      <c r="IS41">
        <v>5.6110059384546291</v>
      </c>
      <c r="IT41">
        <v>5.5078114420194257</v>
      </c>
      <c r="IU41">
        <v>4.1289358629934467</v>
      </c>
      <c r="IV41">
        <v>6.6164042952609456</v>
      </c>
      <c r="IW41">
        <v>4.7055097310382106</v>
      </c>
      <c r="IX41">
        <v>4.738801854110088</v>
      </c>
      <c r="IY41">
        <v>3.0018482638589217</v>
      </c>
      <c r="IZ41">
        <v>4.6802829361911895</v>
      </c>
      <c r="JA41">
        <v>5.1922056434471262</v>
      </c>
      <c r="JB41">
        <v>4.5328558987211531</v>
      </c>
      <c r="JC41">
        <v>5.6163775956497517</v>
      </c>
      <c r="JD41">
        <v>7.7179875874794064</v>
      </c>
      <c r="JE41">
        <v>5.0747743843324971</v>
      </c>
      <c r="JF41">
        <v>5.5220533007313275</v>
      </c>
      <c r="JG41">
        <v>6.3228694047077258</v>
      </c>
      <c r="JH41">
        <v>4.8464282190395789</v>
      </c>
      <c r="JI41">
        <v>2.7869024293336802</v>
      </c>
      <c r="JJ41">
        <v>2.5734626633393467</v>
      </c>
      <c r="JK41">
        <v>4.6565077666665307</v>
      </c>
      <c r="JL41">
        <v>4.7141150547347666</v>
      </c>
      <c r="JM41">
        <v>4.4625298446842052</v>
      </c>
      <c r="JN41">
        <v>5.4383206729869125</v>
      </c>
      <c r="JO41">
        <v>4.0643163002947773</v>
      </c>
      <c r="JP41">
        <v>4.3821021831883238</v>
      </c>
      <c r="JQ41">
        <v>3.7359724745762861</v>
      </c>
      <c r="JR41">
        <v>5.5890942182286167</v>
      </c>
      <c r="JS41">
        <v>5.089881048392547</v>
      </c>
      <c r="JT41">
        <v>5.3933670022781328</v>
      </c>
      <c r="JU41">
        <v>6.3786121091873085</v>
      </c>
      <c r="JV41">
        <v>5.1954367837532054</v>
      </c>
      <c r="JW41">
        <v>3.4982720662038163</v>
      </c>
      <c r="JX41">
        <v>5.7988532044162602</v>
      </c>
      <c r="JY41">
        <v>2.6885188070140424</v>
      </c>
      <c r="JZ41">
        <v>2.2234726797519868</v>
      </c>
      <c r="KA41">
        <v>6.2575687627765451</v>
      </c>
      <c r="KB41">
        <v>3.8544538400188086</v>
      </c>
      <c r="KC41">
        <v>7.4843943293023329</v>
      </c>
      <c r="KD41">
        <v>4.0038676725286395</v>
      </c>
      <c r="KE41">
        <v>2.8854365092033505</v>
      </c>
      <c r="KF41">
        <v>1.8772027756429654</v>
      </c>
      <c r="KG41">
        <v>1.5316433097054269</v>
      </c>
      <c r="KH41">
        <v>3.0111887739373837</v>
      </c>
      <c r="KI41">
        <v>3.5076656555387902</v>
      </c>
      <c r="KJ41">
        <v>3.3825226463618603</v>
      </c>
      <c r="KK41">
        <v>5.6494587702920942</v>
      </c>
      <c r="KL41">
        <v>3.9553632221222967</v>
      </c>
      <c r="KM41">
        <v>2.2757421119313679</v>
      </c>
      <c r="KN41">
        <v>3.5596627223586377</v>
      </c>
      <c r="KO41">
        <v>5.7208607797013507</v>
      </c>
      <c r="KP41">
        <v>4.5204293029895783</v>
      </c>
      <c r="KQ41">
        <v>3.0491574535089341</v>
      </c>
      <c r="KR41">
        <v>3.1035724521940171</v>
      </c>
      <c r="KS41">
        <v>2.5476804305746437</v>
      </c>
      <c r="KT41">
        <v>0.78893263784040812</v>
      </c>
      <c r="KU41">
        <v>2.9222922038829244</v>
      </c>
      <c r="KV41">
        <v>2.2528393975730645</v>
      </c>
      <c r="KW41">
        <v>2.2208917317675274</v>
      </c>
      <c r="KX41">
        <v>2.1798682221360242</v>
      </c>
      <c r="KY41">
        <v>2.1286167698232914</v>
      </c>
      <c r="KZ41">
        <v>0.33391106949038502</v>
      </c>
      <c r="LA41">
        <v>4.474243247156104</v>
      </c>
      <c r="LB41">
        <v>2.2958712784338267</v>
      </c>
      <c r="LC41">
        <v>3.8123344094382916</v>
      </c>
      <c r="LD41">
        <v>3.7089546516068306</v>
      </c>
      <c r="LE41">
        <v>0.57044255910739849</v>
      </c>
      <c r="LF41">
        <v>4.1325693449304461</v>
      </c>
      <c r="LG41">
        <v>1.4667329221226977</v>
      </c>
      <c r="LH41">
        <v>4.9933875834748225</v>
      </c>
      <c r="LI41">
        <v>0.93796495069880292</v>
      </c>
      <c r="LJ41">
        <v>2.7766191740184891</v>
      </c>
      <c r="LK41">
        <v>1.6966347640338624</v>
      </c>
      <c r="LL41">
        <v>2.9029822812740345</v>
      </c>
    </row>
    <row r="42" spans="1:324">
      <c r="A42">
        <v>41</v>
      </c>
      <c r="B42">
        <v>3.1223382967162299</v>
      </c>
      <c r="C42">
        <v>0.39885101156002239</v>
      </c>
      <c r="D42">
        <v>0.3761493360297552</v>
      </c>
      <c r="E42">
        <v>1.6304051909801343</v>
      </c>
      <c r="F42">
        <v>1.0468335566813392</v>
      </c>
      <c r="G42">
        <v>3.9130968407509581</v>
      </c>
      <c r="H42">
        <v>3.1892044878881114</v>
      </c>
      <c r="I42">
        <v>0.89864603208218163</v>
      </c>
      <c r="J42">
        <v>2.1431465100074254</v>
      </c>
      <c r="K42">
        <v>3.4504826995469404</v>
      </c>
      <c r="L42">
        <v>1.7174310248610964</v>
      </c>
      <c r="M42">
        <v>1.0803521838466832</v>
      </c>
      <c r="N42">
        <v>1.7742443381990589</v>
      </c>
      <c r="O42">
        <v>4.8550686285739859</v>
      </c>
      <c r="P42">
        <v>0.83879023614167547</v>
      </c>
      <c r="Q42">
        <v>2.1353269628670821</v>
      </c>
      <c r="R42">
        <v>0.85485496502415226</v>
      </c>
      <c r="S42">
        <v>0.78034234932976121</v>
      </c>
      <c r="T42">
        <v>0.87480936799229203</v>
      </c>
      <c r="U42">
        <v>3.4908886571984956</v>
      </c>
      <c r="V42">
        <v>2.7008614734103271</v>
      </c>
      <c r="W42">
        <v>0.49661824988091546</v>
      </c>
      <c r="X42">
        <v>1.0560930741893648</v>
      </c>
      <c r="Y42">
        <v>0.58768811105175889</v>
      </c>
      <c r="Z42">
        <v>5.1626641168391645</v>
      </c>
      <c r="AA42">
        <v>1.0920868251078852</v>
      </c>
      <c r="AB42">
        <v>0.60222900980532412</v>
      </c>
      <c r="AC42">
        <v>0.85074030330171513</v>
      </c>
      <c r="AD42">
        <v>0.86367603051306197</v>
      </c>
      <c r="AE42">
        <v>0.67141582626507235</v>
      </c>
      <c r="AF42">
        <v>3.2613323447540998</v>
      </c>
      <c r="AG42">
        <v>1.0342152606068402</v>
      </c>
      <c r="AH42">
        <v>1.0421146384687359</v>
      </c>
      <c r="AI42">
        <v>2.2599610677004049</v>
      </c>
      <c r="AJ42">
        <v>1.1096828833727732</v>
      </c>
      <c r="AK42">
        <v>0.55067944845158479</v>
      </c>
      <c r="AL42">
        <v>0.9396600454436439</v>
      </c>
      <c r="AM42">
        <v>1.1204210553307872</v>
      </c>
      <c r="AN42">
        <v>1.1415829813855856</v>
      </c>
      <c r="AO42">
        <v>3.3657259991280215</v>
      </c>
      <c r="AP42">
        <v>0.63851060022052097</v>
      </c>
      <c r="AQ42">
        <v>1.0031930535643097</v>
      </c>
      <c r="AR42">
        <v>1.0515907905271931</v>
      </c>
      <c r="AS42">
        <v>3.8041541067714375</v>
      </c>
      <c r="AT42">
        <v>1.0558892033509069</v>
      </c>
      <c r="AU42">
        <v>1.3774198450421922</v>
      </c>
      <c r="AV42">
        <v>1.5086994013434869</v>
      </c>
      <c r="AW42">
        <v>1.7361171804281776</v>
      </c>
      <c r="AX42">
        <v>0.59191530559979766</v>
      </c>
      <c r="AY42">
        <v>4.9424120768495854</v>
      </c>
      <c r="AZ42">
        <v>1.2331373551980758</v>
      </c>
      <c r="BA42">
        <v>2.8401370993588997</v>
      </c>
      <c r="BB42">
        <v>1.4344218536857367</v>
      </c>
      <c r="BC42">
        <v>3.1854210314801614</v>
      </c>
      <c r="BD42">
        <v>1.2171548960912297</v>
      </c>
      <c r="BE42">
        <v>1.4828607774713487</v>
      </c>
      <c r="BF42">
        <v>1.8728044392635357</v>
      </c>
      <c r="BG42">
        <v>2.0237894896286353</v>
      </c>
      <c r="BH42">
        <v>1.4075535930779295</v>
      </c>
      <c r="BI42">
        <v>2.6393007800052946</v>
      </c>
      <c r="BJ42">
        <v>4.8423979688757122</v>
      </c>
      <c r="BK42">
        <v>2.2816215051712248</v>
      </c>
      <c r="BL42">
        <v>2.5971646012961829</v>
      </c>
      <c r="BM42">
        <v>1.3997995238961451</v>
      </c>
      <c r="BN42">
        <v>0.48878333253846995</v>
      </c>
      <c r="BO42">
        <v>2.4577104962018597</v>
      </c>
      <c r="BP42">
        <v>5.3514255561318853</v>
      </c>
      <c r="BQ42">
        <v>1.1960486922815396</v>
      </c>
      <c r="BR42">
        <v>0.92395763056094882</v>
      </c>
      <c r="BS42">
        <v>1.6011740045323595</v>
      </c>
      <c r="BT42">
        <v>2.5558553844583898</v>
      </c>
      <c r="BU42">
        <v>3.1306754479262247</v>
      </c>
      <c r="BV42">
        <v>3.5428169524524225</v>
      </c>
      <c r="BW42">
        <v>0.96333922628434909</v>
      </c>
      <c r="BX42">
        <v>0.72472523741933637</v>
      </c>
      <c r="BY42">
        <v>4.7325214835071279</v>
      </c>
      <c r="BZ42">
        <v>2.0749562618279684</v>
      </c>
      <c r="CA42">
        <v>2.5089421999462811</v>
      </c>
      <c r="CB42">
        <v>2.1168314620156581</v>
      </c>
      <c r="CC42">
        <v>3.3294285125521461</v>
      </c>
      <c r="CD42">
        <v>1.9833115791696296</v>
      </c>
      <c r="CE42">
        <v>4.5061839473834917</v>
      </c>
      <c r="CF42">
        <v>2.3436209703365058</v>
      </c>
      <c r="CG42">
        <v>1.9021803405324538</v>
      </c>
      <c r="CH42">
        <v>1.1240696590261248</v>
      </c>
      <c r="CI42">
        <v>1.2715911856096045</v>
      </c>
      <c r="CJ42">
        <v>1.8724900204329056</v>
      </c>
      <c r="CK42">
        <v>2.9154103873152795</v>
      </c>
      <c r="CL42">
        <v>3.473113079730171</v>
      </c>
      <c r="CM42">
        <v>2.018279422626204</v>
      </c>
      <c r="CN42">
        <v>3.0566010469647771</v>
      </c>
      <c r="CO42">
        <v>3.3407041030842102</v>
      </c>
      <c r="CP42">
        <v>1.0254891647952487</v>
      </c>
      <c r="CQ42">
        <v>4.0021808803928254</v>
      </c>
      <c r="CR42">
        <v>3.2205297287900061</v>
      </c>
      <c r="CS42">
        <v>1.1255384157142101</v>
      </c>
      <c r="CT42">
        <v>5.1514770335935776</v>
      </c>
      <c r="CU42">
        <v>1.785811137111009</v>
      </c>
      <c r="CV42">
        <v>2.5613318679048018</v>
      </c>
      <c r="CW42">
        <v>5.7761921630435769</v>
      </c>
      <c r="CX42">
        <v>4.0234913561748842</v>
      </c>
      <c r="CY42">
        <v>3.6830848045663149</v>
      </c>
      <c r="CZ42">
        <v>3.7958607961153201</v>
      </c>
      <c r="DA42">
        <v>3.8808121038848431</v>
      </c>
      <c r="DB42">
        <v>2.9367067592007325</v>
      </c>
      <c r="DC42">
        <v>2.5129440811044881</v>
      </c>
      <c r="DD42">
        <v>4.0347847035712121</v>
      </c>
      <c r="DE42">
        <v>5.6522430557221579</v>
      </c>
      <c r="DF42">
        <v>4.2533273370449241</v>
      </c>
      <c r="DG42">
        <v>3.9387549866196361</v>
      </c>
      <c r="DH42">
        <v>4.0831896610656004</v>
      </c>
      <c r="DI42">
        <v>3.1754005709963788</v>
      </c>
      <c r="DJ42">
        <v>2.7228351586650379</v>
      </c>
      <c r="DK42">
        <v>4.0625875039046493</v>
      </c>
      <c r="DL42">
        <v>7.2138580748504246</v>
      </c>
      <c r="DM42">
        <v>4.2852619364809552</v>
      </c>
      <c r="DN42">
        <v>3.802038281504112</v>
      </c>
      <c r="DO42">
        <v>4.3515541313790607</v>
      </c>
      <c r="DP42">
        <v>3.6943743611293764</v>
      </c>
      <c r="DQ42">
        <v>2.9270305823197029</v>
      </c>
      <c r="DR42">
        <v>3.2617961468202972</v>
      </c>
      <c r="DS42">
        <v>3.8133951814384761</v>
      </c>
      <c r="DT42">
        <v>3.8089228980043019</v>
      </c>
      <c r="DU42">
        <v>4.0261368101105841</v>
      </c>
      <c r="DV42">
        <v>3.5308761749533271</v>
      </c>
      <c r="DW42">
        <v>2.5098389746087792</v>
      </c>
      <c r="DX42">
        <v>2.9361488728261613</v>
      </c>
      <c r="DY42">
        <v>6.1738147446011578</v>
      </c>
      <c r="DZ42">
        <v>4.0611483435821425</v>
      </c>
      <c r="EA42">
        <v>3.589494746218322</v>
      </c>
      <c r="EB42">
        <v>5.4613201416254284</v>
      </c>
      <c r="EC42">
        <v>3.3996595454605498</v>
      </c>
      <c r="ED42">
        <v>1.9550206860809951</v>
      </c>
      <c r="EE42">
        <v>1.7128336989127191</v>
      </c>
      <c r="EF42">
        <v>2.0088380013253935</v>
      </c>
      <c r="EG42">
        <v>1.4257601230513872</v>
      </c>
      <c r="EH42">
        <v>2.2389847934856295</v>
      </c>
      <c r="EI42">
        <v>1.7617673061954959</v>
      </c>
      <c r="EJ42">
        <v>1.190839114293325</v>
      </c>
      <c r="EK42">
        <v>3.9818563746027347</v>
      </c>
      <c r="EL42">
        <v>3.3368432843972449</v>
      </c>
      <c r="EM42">
        <v>3.4543964616226619</v>
      </c>
      <c r="EN42">
        <v>1.7296877327875482</v>
      </c>
      <c r="EO42">
        <v>2.4634669573078058</v>
      </c>
      <c r="EP42">
        <v>2.0082633646269827</v>
      </c>
      <c r="EQ42">
        <v>2.1106059784374764</v>
      </c>
      <c r="ER42">
        <v>0.77527688222161117</v>
      </c>
      <c r="ES42">
        <v>1.8414601473539152</v>
      </c>
      <c r="ET42">
        <v>2.847350568587327</v>
      </c>
      <c r="EU42">
        <v>2.5186302203706106</v>
      </c>
      <c r="EV42">
        <v>1.0404239083744997</v>
      </c>
      <c r="EW42">
        <v>0.75313651055765174</v>
      </c>
      <c r="EX42">
        <v>1.0176992193463561</v>
      </c>
      <c r="EY42">
        <v>1.4292167368761926</v>
      </c>
      <c r="EZ42">
        <v>0.99313383681491674</v>
      </c>
      <c r="FA42">
        <v>1.4492995628135079</v>
      </c>
      <c r="FB42">
        <v>5.0935815893014862</v>
      </c>
      <c r="FC42">
        <v>1.8250739531468902</v>
      </c>
      <c r="FD42">
        <v>2.6012652472919755</v>
      </c>
      <c r="FE42">
        <v>5.0654494804589021</v>
      </c>
      <c r="FF42">
        <v>4.2269700464839639</v>
      </c>
      <c r="FG42">
        <v>0.88297464245226398</v>
      </c>
      <c r="FH42">
        <v>1.7159125743791663</v>
      </c>
      <c r="FI42">
        <v>1.7195419065974709</v>
      </c>
      <c r="FJ42">
        <v>4.9455129975446628</v>
      </c>
      <c r="FK42">
        <v>1.3735675758043733</v>
      </c>
      <c r="FL42">
        <v>7.1740493196127995</v>
      </c>
      <c r="FM42">
        <v>4.1402917619395465</v>
      </c>
      <c r="FN42">
        <v>0.88429045060166267</v>
      </c>
      <c r="FO42">
        <v>2.4667862455095992</v>
      </c>
      <c r="FP42">
        <v>3.4973717332163505</v>
      </c>
      <c r="FQ42">
        <v>2.7936394672249785</v>
      </c>
      <c r="FR42">
        <v>3.137881661376313</v>
      </c>
      <c r="FS42">
        <v>1.7776063219753953</v>
      </c>
      <c r="FT42">
        <v>1.5713129675366271</v>
      </c>
      <c r="FU42">
        <v>3.3948378466788047</v>
      </c>
      <c r="FV42">
        <v>3.6865308035571425</v>
      </c>
      <c r="FW42">
        <v>5.6799408496027111</v>
      </c>
      <c r="FX42">
        <v>3.8127815921196704</v>
      </c>
      <c r="FY42">
        <v>3.900929431899157</v>
      </c>
      <c r="FZ42">
        <v>3.3536174082213357</v>
      </c>
      <c r="GA42">
        <v>3.0380251520571502</v>
      </c>
      <c r="GB42">
        <v>4.2752880758399625</v>
      </c>
      <c r="GC42">
        <v>1.6913678129588374</v>
      </c>
      <c r="GD42">
        <v>5.4510952651284041</v>
      </c>
      <c r="GE42">
        <v>5.4325187948839053</v>
      </c>
      <c r="GF42">
        <v>3.7683045757617268</v>
      </c>
      <c r="GG42">
        <v>1.3270271896145762</v>
      </c>
      <c r="GH42">
        <v>6.6533560735552228</v>
      </c>
      <c r="GI42">
        <v>2.3027657297897282</v>
      </c>
      <c r="GJ42">
        <v>2.7599641862869868</v>
      </c>
      <c r="GK42">
        <v>2.4081655243256903</v>
      </c>
      <c r="GL42">
        <v>2.3276004328399686</v>
      </c>
      <c r="GM42">
        <v>1.846794185206817</v>
      </c>
      <c r="GN42">
        <v>1.5750205895314566</v>
      </c>
      <c r="GO42">
        <v>1.9738947414267132</v>
      </c>
      <c r="GP42">
        <v>4.0243265879681056</v>
      </c>
      <c r="GQ42">
        <v>2.9761225284587471</v>
      </c>
      <c r="GR42">
        <v>5.1203883906402003</v>
      </c>
      <c r="GS42">
        <v>3.8146161397082641</v>
      </c>
      <c r="GT42">
        <v>1.8659715324577524</v>
      </c>
      <c r="GU42">
        <v>3.0502478450440567</v>
      </c>
      <c r="GV42">
        <v>4.9397502876136619</v>
      </c>
      <c r="GW42">
        <v>2.4654218716497516</v>
      </c>
      <c r="GX42">
        <v>2.8621466813346621</v>
      </c>
      <c r="GY42">
        <v>3.0919443612968744</v>
      </c>
      <c r="GZ42">
        <v>4.6741200733308821</v>
      </c>
      <c r="HA42">
        <v>5.7925367728585311</v>
      </c>
      <c r="HB42">
        <v>3.149908906605984</v>
      </c>
      <c r="HC42">
        <v>7.9676355332571047</v>
      </c>
      <c r="HD42">
        <v>4.4618807700258261</v>
      </c>
      <c r="HE42">
        <v>3.5812638539209729</v>
      </c>
      <c r="HF42">
        <v>7.1634951380439524</v>
      </c>
      <c r="HG42">
        <v>5.1138532071317782</v>
      </c>
      <c r="HH42">
        <v>4.2690981894199584</v>
      </c>
      <c r="HI42">
        <v>7.3222255119804212</v>
      </c>
      <c r="HJ42">
        <v>5.2657310834123452</v>
      </c>
      <c r="HK42">
        <v>2.1112243324190647</v>
      </c>
      <c r="HL42">
        <v>4.9000474810246768</v>
      </c>
      <c r="HM42">
        <v>5.0200921961647147</v>
      </c>
      <c r="HN42">
        <v>3.835821687010986</v>
      </c>
      <c r="HO42">
        <v>8.5101807075375913</v>
      </c>
      <c r="HP42">
        <v>5.4726988574118733</v>
      </c>
      <c r="HQ42">
        <v>3.1092775150709784</v>
      </c>
      <c r="HR42">
        <v>2.1276728331786354</v>
      </c>
      <c r="HS42">
        <v>5.3846648898766709</v>
      </c>
      <c r="HT42">
        <v>6.5390626113159396</v>
      </c>
      <c r="HU42">
        <v>6.2889209936890493</v>
      </c>
      <c r="HV42">
        <v>7.0347817351614363</v>
      </c>
      <c r="HW42">
        <v>4.0838569057179557</v>
      </c>
      <c r="HX42">
        <v>3.3617160394085905</v>
      </c>
      <c r="HY42">
        <v>5.7465009332385906</v>
      </c>
      <c r="HZ42">
        <v>5.5396077794875911</v>
      </c>
      <c r="IA42">
        <v>4.8826614666110624</v>
      </c>
      <c r="IB42">
        <v>6.5349894826176964</v>
      </c>
      <c r="IC42">
        <v>6.6617344158201579</v>
      </c>
      <c r="ID42">
        <v>5.0803921059247701</v>
      </c>
      <c r="IE42">
        <v>3.2334826775423986</v>
      </c>
      <c r="IF42">
        <v>6.2121582418860291</v>
      </c>
      <c r="IG42">
        <v>5.3073055677850025</v>
      </c>
      <c r="IH42">
        <v>5.9777568165535921</v>
      </c>
      <c r="II42">
        <v>3.9457499804922307</v>
      </c>
      <c r="IJ42">
        <v>5.4169145491716595</v>
      </c>
      <c r="IK42">
        <v>4.1451630528396421</v>
      </c>
      <c r="IL42">
        <v>6.5256597588431209</v>
      </c>
      <c r="IM42">
        <v>5.4146512438445056</v>
      </c>
      <c r="IN42">
        <v>6.3309510916872505</v>
      </c>
      <c r="IO42">
        <v>6.5420463380118568</v>
      </c>
      <c r="IP42">
        <v>3.9503598560185909</v>
      </c>
      <c r="IQ42">
        <v>3.9905795635399701</v>
      </c>
      <c r="IR42">
        <v>1.9853472033765778</v>
      </c>
      <c r="IS42">
        <v>5.9166002656990928</v>
      </c>
      <c r="IT42">
        <v>5.667768933525859</v>
      </c>
      <c r="IU42">
        <v>4.5276933028256163</v>
      </c>
      <c r="IV42">
        <v>7.2211855820366031</v>
      </c>
      <c r="IW42">
        <v>5.1127362549750526</v>
      </c>
      <c r="IX42">
        <v>4.8603017830383841</v>
      </c>
      <c r="IY42">
        <v>2.5215782171277792</v>
      </c>
      <c r="IZ42">
        <v>4.3227031919959442</v>
      </c>
      <c r="JA42">
        <v>5.5003926902469189</v>
      </c>
      <c r="JB42">
        <v>5.6731228856609484</v>
      </c>
      <c r="JC42">
        <v>5.7422147274121809</v>
      </c>
      <c r="JD42">
        <v>7.4619658503248329</v>
      </c>
      <c r="JE42">
        <v>5.6893814906787883</v>
      </c>
      <c r="JF42">
        <v>6.0076664113366531</v>
      </c>
      <c r="JG42">
        <v>7.2500136380892313</v>
      </c>
      <c r="JH42">
        <v>4.863749887268872</v>
      </c>
      <c r="JI42">
        <v>2.5432978172839174</v>
      </c>
      <c r="JJ42">
        <v>2.2103489479429488</v>
      </c>
      <c r="JK42">
        <v>5.3544290147999867</v>
      </c>
      <c r="JL42">
        <v>4.2236003337318859</v>
      </c>
      <c r="JM42">
        <v>4.7229877028010172</v>
      </c>
      <c r="JN42">
        <v>5.8352489866718944</v>
      </c>
      <c r="JO42">
        <v>4.2446113911431125</v>
      </c>
      <c r="JP42">
        <v>5.6948132507588394</v>
      </c>
      <c r="JQ42">
        <v>4.684034557910512</v>
      </c>
      <c r="JR42">
        <v>6.0164047122801536</v>
      </c>
      <c r="JS42">
        <v>5.6164702441748808</v>
      </c>
      <c r="JT42">
        <v>5.9805393236849245</v>
      </c>
      <c r="JU42">
        <v>7.339237475731279</v>
      </c>
      <c r="JV42">
        <v>5.2222937523442718</v>
      </c>
      <c r="JW42">
        <v>3.2479968280532967</v>
      </c>
      <c r="JX42">
        <v>4.8761873103246378</v>
      </c>
      <c r="JY42">
        <v>2.4407889615370406</v>
      </c>
      <c r="JZ42">
        <v>2.0799608308362592</v>
      </c>
      <c r="KA42">
        <v>7.4716330697441071</v>
      </c>
      <c r="KB42">
        <v>3.93533317034841</v>
      </c>
      <c r="KC42">
        <v>7.2042431652879806</v>
      </c>
      <c r="KD42">
        <v>4.606430949718975</v>
      </c>
      <c r="KE42">
        <v>2.6618858813621111</v>
      </c>
      <c r="KF42">
        <v>1.4355264968401642</v>
      </c>
      <c r="KG42">
        <v>1.5347605606182626</v>
      </c>
      <c r="KH42">
        <v>2.6456533131391442</v>
      </c>
      <c r="KI42">
        <v>2.7947743462975203</v>
      </c>
      <c r="KJ42">
        <v>2.5272402770362801</v>
      </c>
      <c r="KK42">
        <v>6.5792126983587282</v>
      </c>
      <c r="KL42">
        <v>3.8475130244475402</v>
      </c>
      <c r="KM42">
        <v>2.0527508038190616</v>
      </c>
      <c r="KN42">
        <v>3.8774547276617053</v>
      </c>
      <c r="KO42">
        <v>5.8267464376893523</v>
      </c>
      <c r="KP42">
        <v>4.4761052301347464</v>
      </c>
      <c r="KQ42">
        <v>2.2400708768538964</v>
      </c>
      <c r="KR42">
        <v>2.9568979105790363</v>
      </c>
      <c r="KS42">
        <v>2.3814252527837483</v>
      </c>
      <c r="KT42">
        <v>0.43262457350721129</v>
      </c>
      <c r="KU42">
        <v>3.14586329407636</v>
      </c>
      <c r="KV42">
        <v>2.2366600475796461</v>
      </c>
      <c r="KW42">
        <v>1.6362936372183927</v>
      </c>
      <c r="KX42">
        <v>1.9321228277798854</v>
      </c>
      <c r="KY42">
        <v>2.3726052319193105</v>
      </c>
      <c r="KZ42">
        <v>0.61443429890060264</v>
      </c>
      <c r="LA42">
        <v>4.6278509215468375</v>
      </c>
      <c r="LB42">
        <v>2.1441609840775167</v>
      </c>
      <c r="LC42">
        <v>3.383269189537629</v>
      </c>
      <c r="LD42">
        <v>3.0858644167530302</v>
      </c>
      <c r="LE42">
        <v>0.53795270524973948</v>
      </c>
      <c r="LF42">
        <v>4.65736905574337</v>
      </c>
      <c r="LG42">
        <v>1.2641643149837158</v>
      </c>
      <c r="LH42">
        <v>4.9973917917570789</v>
      </c>
      <c r="LI42">
        <v>0.93445080343532816</v>
      </c>
      <c r="LJ42">
        <v>1.7706186968862985</v>
      </c>
      <c r="LK42">
        <v>1.0974259908238839</v>
      </c>
      <c r="LL42">
        <v>2.9238188877885136</v>
      </c>
    </row>
    <row r="43" spans="1:324">
      <c r="A43">
        <v>42</v>
      </c>
      <c r="B43">
        <v>2.9473382967162296</v>
      </c>
      <c r="C43">
        <v>0.32385101156002238</v>
      </c>
      <c r="D43">
        <v>0.55114933602975524</v>
      </c>
      <c r="E43">
        <v>1.2304051909801343</v>
      </c>
      <c r="F43">
        <v>0.82183355668133928</v>
      </c>
      <c r="G43">
        <v>3.9255968407509578</v>
      </c>
      <c r="H43">
        <v>2.6017044878881115</v>
      </c>
      <c r="I43">
        <v>0.79864603208218166</v>
      </c>
      <c r="J43">
        <v>2.7931465100074258</v>
      </c>
      <c r="K43">
        <v>2.4754826995469403</v>
      </c>
      <c r="L43">
        <v>0.87993102486109653</v>
      </c>
      <c r="M43">
        <v>0.86785218384668328</v>
      </c>
      <c r="N43">
        <v>1.736744338199059</v>
      </c>
      <c r="O43">
        <v>4.8050686285739861</v>
      </c>
      <c r="P43">
        <v>0.80129023614167549</v>
      </c>
      <c r="Q43">
        <v>2.1728269628670822</v>
      </c>
      <c r="R43">
        <v>0.50485496502415228</v>
      </c>
      <c r="S43">
        <v>0.73034234932976116</v>
      </c>
      <c r="T43">
        <v>0.79980936799229208</v>
      </c>
      <c r="U43">
        <v>3.3408886571984953</v>
      </c>
      <c r="V43">
        <v>2.2883614734103275</v>
      </c>
      <c r="W43">
        <v>0.48411824988091545</v>
      </c>
      <c r="X43">
        <v>1.1810930741893648</v>
      </c>
      <c r="Y43">
        <v>0.57518811105175893</v>
      </c>
      <c r="Z43">
        <v>5.062664116839164</v>
      </c>
      <c r="AA43">
        <v>1.1295868251078853</v>
      </c>
      <c r="AB43">
        <v>1.0022290098053241</v>
      </c>
      <c r="AC43">
        <v>0.63824030330171511</v>
      </c>
      <c r="AD43">
        <v>1.0886760305130621</v>
      </c>
      <c r="AE43">
        <v>0.78391582626507239</v>
      </c>
      <c r="AF43">
        <v>2.9738323447541002</v>
      </c>
      <c r="AG43">
        <v>0.83421526060684015</v>
      </c>
      <c r="AH43">
        <v>1.1671146384687359</v>
      </c>
      <c r="AI43">
        <v>2.484961067700405</v>
      </c>
      <c r="AJ43">
        <v>1.2221828833727733</v>
      </c>
      <c r="AK43">
        <v>0.65067944845158476</v>
      </c>
      <c r="AL43">
        <v>1.1146600454436439</v>
      </c>
      <c r="AM43">
        <v>1.1329210553307874</v>
      </c>
      <c r="AN43">
        <v>1.1540829813855855</v>
      </c>
      <c r="AO43">
        <v>3.1032259991280213</v>
      </c>
      <c r="AP43">
        <v>1.063510600220521</v>
      </c>
      <c r="AQ43">
        <v>1.5281930535643096</v>
      </c>
      <c r="AR43">
        <v>1.0890907905271929</v>
      </c>
      <c r="AS43">
        <v>3.9166541067714373</v>
      </c>
      <c r="AT43">
        <v>1.0433892033509069</v>
      </c>
      <c r="AU43">
        <v>1.2899198450421923</v>
      </c>
      <c r="AV43">
        <v>1.3836994013434869</v>
      </c>
      <c r="AW43">
        <v>1.4611171804281775</v>
      </c>
      <c r="AX43">
        <v>0.59191530559979766</v>
      </c>
      <c r="AY43">
        <v>4.6424120768495856</v>
      </c>
      <c r="AZ43">
        <v>1.1456373551980756</v>
      </c>
      <c r="BA43">
        <v>2.7901370993588994</v>
      </c>
      <c r="BB43">
        <v>1.3344218536857368</v>
      </c>
      <c r="BC43">
        <v>3.0604210314801614</v>
      </c>
      <c r="BD43">
        <v>1.3546548960912297</v>
      </c>
      <c r="BE43">
        <v>1.4203607774713487</v>
      </c>
      <c r="BF43">
        <v>1.6603044392635358</v>
      </c>
      <c r="BG43">
        <v>1.8862894896286353</v>
      </c>
      <c r="BH43">
        <v>1.5450535930779294</v>
      </c>
      <c r="BI43">
        <v>3.0643007800052944</v>
      </c>
      <c r="BJ43">
        <v>6.1298979688757118</v>
      </c>
      <c r="BK43">
        <v>2.144121505171225</v>
      </c>
      <c r="BL43">
        <v>2.072164601296183</v>
      </c>
      <c r="BM43">
        <v>1.3247995238961452</v>
      </c>
      <c r="BN43">
        <v>0.62628333253847002</v>
      </c>
      <c r="BO43">
        <v>2.5577104962018598</v>
      </c>
      <c r="BP43">
        <v>5.1889255561318857</v>
      </c>
      <c r="BQ43">
        <v>1.2460486922815397</v>
      </c>
      <c r="BR43">
        <v>0.94895763056094884</v>
      </c>
      <c r="BS43">
        <v>1.8636740045323594</v>
      </c>
      <c r="BT43">
        <v>3.9683553844583899</v>
      </c>
      <c r="BU43">
        <v>3.4431754479262247</v>
      </c>
      <c r="BV43">
        <v>3.4553169524524225</v>
      </c>
      <c r="BW43">
        <v>0.78833922628434905</v>
      </c>
      <c r="BX43">
        <v>0.57472523741933634</v>
      </c>
      <c r="BY43">
        <v>4.5950214835071277</v>
      </c>
      <c r="BZ43">
        <v>2.5249562618279686</v>
      </c>
      <c r="CA43">
        <v>2.533942199946281</v>
      </c>
      <c r="CB43">
        <v>1.8543314620156581</v>
      </c>
      <c r="CC43">
        <v>3.104428512552146</v>
      </c>
      <c r="CD43">
        <v>2.1333115791696295</v>
      </c>
      <c r="CE43">
        <v>4.6061839473834914</v>
      </c>
      <c r="CF43">
        <v>1.8311209703365054</v>
      </c>
      <c r="CG43">
        <v>1.6896803405324539</v>
      </c>
      <c r="CH43">
        <v>1.1615696590261249</v>
      </c>
      <c r="CI43">
        <v>1.1090911856096044</v>
      </c>
      <c r="CJ43">
        <v>1.9474900204329058</v>
      </c>
      <c r="CK43">
        <v>2.4904103873152792</v>
      </c>
      <c r="CL43">
        <v>4.0231130797301704</v>
      </c>
      <c r="CM43">
        <v>2.6182794226262041</v>
      </c>
      <c r="CN43">
        <v>2.5566010469647771</v>
      </c>
      <c r="CO43">
        <v>3.0657041030842107</v>
      </c>
      <c r="CP43">
        <v>0.8879891647952487</v>
      </c>
      <c r="CQ43">
        <v>4.1771808803928252</v>
      </c>
      <c r="CR43">
        <v>3.1955297287900062</v>
      </c>
      <c r="CS43">
        <v>1.13803841571421</v>
      </c>
      <c r="CT43">
        <v>4.8764770335935772</v>
      </c>
      <c r="CU43">
        <v>1.785811137111009</v>
      </c>
      <c r="CV43">
        <v>2.4113318679048019</v>
      </c>
      <c r="CW43">
        <v>5.6761921630435754</v>
      </c>
      <c r="CX43">
        <v>3.9359913561748843</v>
      </c>
      <c r="CY43">
        <v>3.6330848045663151</v>
      </c>
      <c r="CZ43">
        <v>3.7708607961153202</v>
      </c>
      <c r="DA43">
        <v>3.6058121038848432</v>
      </c>
      <c r="DB43">
        <v>2.5617067592007325</v>
      </c>
      <c r="DC43">
        <v>2.600444081104488</v>
      </c>
      <c r="DD43">
        <v>4.0347847035712121</v>
      </c>
      <c r="DE43">
        <v>6.1522430557221579</v>
      </c>
      <c r="DF43">
        <v>3.9033273370449231</v>
      </c>
      <c r="DG43">
        <v>3.8887549866196363</v>
      </c>
      <c r="DH43">
        <v>3.9581896610655996</v>
      </c>
      <c r="DI43">
        <v>3.2754005709963789</v>
      </c>
      <c r="DJ43">
        <v>2.6478351586650377</v>
      </c>
      <c r="DK43">
        <v>3.9625875039046492</v>
      </c>
      <c r="DL43">
        <v>6.2763580748504246</v>
      </c>
      <c r="DM43">
        <v>3.9977619364809551</v>
      </c>
      <c r="DN43">
        <v>3.7770382815041121</v>
      </c>
      <c r="DO43">
        <v>4.2890541313790607</v>
      </c>
      <c r="DP43">
        <v>3.4943743611293763</v>
      </c>
      <c r="DQ43">
        <v>2.839530582319703</v>
      </c>
      <c r="DR43">
        <v>3.0492961468202973</v>
      </c>
      <c r="DS43">
        <v>3.8383951814384765</v>
      </c>
      <c r="DT43">
        <v>3.6464228980043019</v>
      </c>
      <c r="DU43">
        <v>3.8261368101105839</v>
      </c>
      <c r="DV43">
        <v>3.5683761749533272</v>
      </c>
      <c r="DW43">
        <v>2.3973389746087794</v>
      </c>
      <c r="DX43">
        <v>2.9861488728261616</v>
      </c>
      <c r="DY43">
        <v>6.2738147446011583</v>
      </c>
      <c r="DZ43">
        <v>4.148648343582142</v>
      </c>
      <c r="EA43">
        <v>3.8144947462183221</v>
      </c>
      <c r="EB43">
        <v>5.2113201416254284</v>
      </c>
      <c r="EC43">
        <v>3.4246595454605497</v>
      </c>
      <c r="ED43">
        <v>1.480020686080995</v>
      </c>
      <c r="EE43">
        <v>1.7878336989127193</v>
      </c>
      <c r="EF43">
        <v>1.9963380013253937</v>
      </c>
      <c r="EG43">
        <v>1.4382601230513872</v>
      </c>
      <c r="EH43">
        <v>2.8264847934856299</v>
      </c>
      <c r="EI43">
        <v>1.936767306195496</v>
      </c>
      <c r="EJ43">
        <v>1.190839114293325</v>
      </c>
      <c r="EK43">
        <v>3.6193563746027344</v>
      </c>
      <c r="EL43">
        <v>3.686843284397245</v>
      </c>
      <c r="EM43">
        <v>3.3543964616226618</v>
      </c>
      <c r="EN43">
        <v>1.3171877327875481</v>
      </c>
      <c r="EO43">
        <v>1.7634669573078059</v>
      </c>
      <c r="EP43">
        <v>2.1082633646269828</v>
      </c>
      <c r="EQ43">
        <v>1.5981059784374763</v>
      </c>
      <c r="ER43">
        <v>0.887776882221611</v>
      </c>
      <c r="ES43">
        <v>1.7289601473539151</v>
      </c>
      <c r="ET43">
        <v>2.8348505685873273</v>
      </c>
      <c r="EU43">
        <v>2.7436302203706102</v>
      </c>
      <c r="EV43">
        <v>1.1529239083744995</v>
      </c>
      <c r="EW43">
        <v>0.84063651055765176</v>
      </c>
      <c r="EX43">
        <v>0.91769921934635612</v>
      </c>
      <c r="EY43">
        <v>1.3292167368761927</v>
      </c>
      <c r="EZ43">
        <v>0.96813383681491683</v>
      </c>
      <c r="FA43">
        <v>0.69929956281350791</v>
      </c>
      <c r="FB43">
        <v>7.5435815893014864</v>
      </c>
      <c r="FC43">
        <v>1.7625739531468902</v>
      </c>
      <c r="FD43">
        <v>3.1262652472919754</v>
      </c>
      <c r="FE43">
        <v>4.9654494804589016</v>
      </c>
      <c r="FF43">
        <v>4.0269700464839637</v>
      </c>
      <c r="FG43">
        <v>0.5579746424522638</v>
      </c>
      <c r="FH43">
        <v>2.0659125743791664</v>
      </c>
      <c r="FI43">
        <v>1.6320419065974707</v>
      </c>
      <c r="FJ43">
        <v>4.2830129975446631</v>
      </c>
      <c r="FK43">
        <v>1.2735675758043734</v>
      </c>
      <c r="FL43">
        <v>7.1615493196127993</v>
      </c>
      <c r="FM43">
        <v>4.1277917619395463</v>
      </c>
      <c r="FN43">
        <v>1.0467904506016628</v>
      </c>
      <c r="FO43">
        <v>2.4917862455095992</v>
      </c>
      <c r="FP43">
        <v>4.3348717332163504</v>
      </c>
      <c r="FQ43">
        <v>2.9186394672249785</v>
      </c>
      <c r="FR43">
        <v>3.2503816613763128</v>
      </c>
      <c r="FS43">
        <v>1.5776063219753953</v>
      </c>
      <c r="FT43">
        <v>1.3463129675366274</v>
      </c>
      <c r="FU43">
        <v>3.2573378466788045</v>
      </c>
      <c r="FV43">
        <v>4.3365308035571433</v>
      </c>
      <c r="FW43">
        <v>5.8049408496027111</v>
      </c>
      <c r="FX43">
        <v>2.9377815921196704</v>
      </c>
      <c r="FY43">
        <v>4.3009294318991564</v>
      </c>
      <c r="FZ43">
        <v>3.1661174082213357</v>
      </c>
      <c r="GA43">
        <v>3.0005251520571501</v>
      </c>
      <c r="GB43">
        <v>3.5752880758399628</v>
      </c>
      <c r="GC43">
        <v>1.4913678129588372</v>
      </c>
      <c r="GD43">
        <v>4.8510952651284045</v>
      </c>
      <c r="GE43">
        <v>5.3325187948839048</v>
      </c>
      <c r="GF43">
        <v>2.9933045757617265</v>
      </c>
      <c r="GG43">
        <v>1.3020271896145761</v>
      </c>
      <c r="GH43">
        <v>6.4408560735552234</v>
      </c>
      <c r="GI43">
        <v>1.8652657297897284</v>
      </c>
      <c r="GJ43">
        <v>2.4724641862869867</v>
      </c>
      <c r="GK43">
        <v>2.0831655243256901</v>
      </c>
      <c r="GL43">
        <v>1.8901004328399686</v>
      </c>
      <c r="GM43">
        <v>1.909294185206817</v>
      </c>
      <c r="GN43">
        <v>1.0750205895314568</v>
      </c>
      <c r="GO43">
        <v>1.7863947414267132</v>
      </c>
      <c r="GP43">
        <v>3.2868265879681058</v>
      </c>
      <c r="GQ43">
        <v>2.5511225284587473</v>
      </c>
      <c r="GR43">
        <v>4.3703883906402003</v>
      </c>
      <c r="GS43">
        <v>3.3146161397082641</v>
      </c>
      <c r="GT43">
        <v>1.5784715324577523</v>
      </c>
      <c r="GU43">
        <v>3.0127478450440566</v>
      </c>
      <c r="GV43">
        <v>4.8397502876136613</v>
      </c>
      <c r="GW43">
        <v>2.1029218716497513</v>
      </c>
      <c r="GX43">
        <v>2.1871466813346618</v>
      </c>
      <c r="GY43">
        <v>2.6919443612968745</v>
      </c>
      <c r="GZ43">
        <v>4.4116200733308819</v>
      </c>
      <c r="HA43">
        <v>5.7675367728585307</v>
      </c>
      <c r="HB43">
        <v>3.1374089066059838</v>
      </c>
      <c r="HC43">
        <v>7.8051355332571042</v>
      </c>
      <c r="HD43">
        <v>4.4118807700258262</v>
      </c>
      <c r="HE43">
        <v>2.681263853920973</v>
      </c>
      <c r="HF43">
        <v>7.0634951380439528</v>
      </c>
      <c r="HG43">
        <v>4.9263532071317782</v>
      </c>
      <c r="HH43">
        <v>3.7315981894199584</v>
      </c>
      <c r="HI43">
        <v>7.0222255119804213</v>
      </c>
      <c r="HJ43">
        <v>6.1532310834123445</v>
      </c>
      <c r="HK43">
        <v>1.4237243324190647</v>
      </c>
      <c r="HL43">
        <v>4.5250474810246768</v>
      </c>
      <c r="HM43">
        <v>4.657592196164714</v>
      </c>
      <c r="HN43">
        <v>3.6233216870109857</v>
      </c>
      <c r="HO43">
        <v>8.185180707537592</v>
      </c>
      <c r="HP43">
        <v>4.9601988574118732</v>
      </c>
      <c r="HQ43">
        <v>2.7592775150709783</v>
      </c>
      <c r="HR43">
        <v>1.6901728331786354</v>
      </c>
      <c r="HS43">
        <v>4.9471648898766709</v>
      </c>
      <c r="HT43">
        <v>5.9765626113159396</v>
      </c>
      <c r="HU43">
        <v>5.326420993689049</v>
      </c>
      <c r="HV43">
        <v>6.8722817351614367</v>
      </c>
      <c r="HW43">
        <v>3.8713569057179558</v>
      </c>
      <c r="HX43">
        <v>2.9242160394085905</v>
      </c>
      <c r="HY43">
        <v>5.0965009332385902</v>
      </c>
      <c r="HZ43">
        <v>5.2146077794875909</v>
      </c>
      <c r="IA43">
        <v>4.545161466611062</v>
      </c>
      <c r="IB43">
        <v>6.4224894826176966</v>
      </c>
      <c r="IC43">
        <v>6.9242344158201572</v>
      </c>
      <c r="ID43">
        <v>4.8803921059247699</v>
      </c>
      <c r="IE43">
        <v>2.820982677542399</v>
      </c>
      <c r="IF43">
        <v>6.1996582418860298</v>
      </c>
      <c r="IG43">
        <v>5.4573055677850029</v>
      </c>
      <c r="IH43">
        <v>5.5777568165535927</v>
      </c>
      <c r="II43">
        <v>3.4332499804922305</v>
      </c>
      <c r="IJ43">
        <v>5.3419145491716593</v>
      </c>
      <c r="IK43">
        <v>3.0701630528396415</v>
      </c>
      <c r="IL43">
        <v>6.1006597588431211</v>
      </c>
      <c r="IM43">
        <v>4.9271512438445058</v>
      </c>
      <c r="IN43">
        <v>6.4059510916872506</v>
      </c>
      <c r="IO43">
        <v>6.3170463380118562</v>
      </c>
      <c r="IP43">
        <v>3.5003598560185907</v>
      </c>
      <c r="IQ43">
        <v>3.6280795635399699</v>
      </c>
      <c r="IR43">
        <v>1.4978472033765777</v>
      </c>
      <c r="IS43">
        <v>5.2666002656990933</v>
      </c>
      <c r="IT43">
        <v>4.0802689335258586</v>
      </c>
      <c r="IU43">
        <v>4.4651933028256163</v>
      </c>
      <c r="IV43">
        <v>6.7711855820366038</v>
      </c>
      <c r="IW43">
        <v>5.0002362549750528</v>
      </c>
      <c r="IX43">
        <v>4.4353017830383834</v>
      </c>
      <c r="IY43">
        <v>2.1465782171277792</v>
      </c>
      <c r="IZ43">
        <v>4.0352031919959437</v>
      </c>
      <c r="JA43">
        <v>5.2503926902469189</v>
      </c>
      <c r="JB43">
        <v>5.7731228856609489</v>
      </c>
      <c r="JC43">
        <v>5.1797147274121809</v>
      </c>
      <c r="JD43">
        <v>7.5369658503248331</v>
      </c>
      <c r="JE43">
        <v>5.3143814906787883</v>
      </c>
      <c r="JF43">
        <v>5.8326664113366533</v>
      </c>
      <c r="JG43">
        <v>7.3125136380892313</v>
      </c>
      <c r="JH43">
        <v>4.5387498872688719</v>
      </c>
      <c r="JI43">
        <v>1.7432978172839175</v>
      </c>
      <c r="JJ43">
        <v>1.9728489479429483</v>
      </c>
      <c r="JK43">
        <v>5.3794290147999861</v>
      </c>
      <c r="JL43">
        <v>4.1236003337318863</v>
      </c>
      <c r="JM43">
        <v>4.3479877028010172</v>
      </c>
      <c r="JN43">
        <v>6.5727489866718942</v>
      </c>
      <c r="JO43">
        <v>3.8071113911431129</v>
      </c>
      <c r="JP43">
        <v>5.6823132507588392</v>
      </c>
      <c r="JQ43">
        <v>4.6715345579105119</v>
      </c>
      <c r="JR43">
        <v>5.2164047122801538</v>
      </c>
      <c r="JS43">
        <v>5.0539702441748808</v>
      </c>
      <c r="JT43">
        <v>5.4680393236849243</v>
      </c>
      <c r="JU43">
        <v>7.401737475731279</v>
      </c>
      <c r="JV43">
        <v>5.1972937523442724</v>
      </c>
      <c r="JW43">
        <v>3.0604968280532967</v>
      </c>
      <c r="JX43">
        <v>3.4886873103246376</v>
      </c>
      <c r="JY43">
        <v>2.2032889615370408</v>
      </c>
      <c r="JZ43">
        <v>1.3549608308362591</v>
      </c>
      <c r="KA43">
        <v>6.9466330697441077</v>
      </c>
      <c r="KB43">
        <v>3.6353331703484102</v>
      </c>
      <c r="KC43">
        <v>7.1792431652879802</v>
      </c>
      <c r="KD43">
        <v>3.7564309497189754</v>
      </c>
      <c r="KE43">
        <v>2.436885881362111</v>
      </c>
      <c r="KF43">
        <v>1.0605264968401642</v>
      </c>
      <c r="KG43">
        <v>1.1722605606182626</v>
      </c>
      <c r="KH43">
        <v>2.2956533131391441</v>
      </c>
      <c r="KI43">
        <v>2.4697743462975201</v>
      </c>
      <c r="KJ43">
        <v>2.0772402770362803</v>
      </c>
      <c r="KK43">
        <v>6.5667126983587281</v>
      </c>
      <c r="KL43">
        <v>3.7475130244475401</v>
      </c>
      <c r="KM43">
        <v>1.2902508038190614</v>
      </c>
      <c r="KN43">
        <v>3.7524547276617053</v>
      </c>
      <c r="KO43">
        <v>5.0267464376893525</v>
      </c>
      <c r="KP43">
        <v>3.0636052301347467</v>
      </c>
      <c r="KQ43">
        <v>1.5525708768538962</v>
      </c>
      <c r="KR43">
        <v>2.4693979105790365</v>
      </c>
      <c r="KS43">
        <v>1.5689252527837483</v>
      </c>
      <c r="KT43">
        <v>0.48262457350721133</v>
      </c>
      <c r="KU43">
        <v>2.5083632940763598</v>
      </c>
      <c r="KV43">
        <v>2.0366600475796459</v>
      </c>
      <c r="KW43">
        <v>1.3862936372183927</v>
      </c>
      <c r="KX43">
        <v>1.6696228277798855</v>
      </c>
      <c r="KY43">
        <v>2.4101052319193106</v>
      </c>
      <c r="KZ43">
        <v>1.0394342989006027</v>
      </c>
      <c r="LA43">
        <v>4.2903509215468372</v>
      </c>
      <c r="LB43">
        <v>1.6066609840775166</v>
      </c>
      <c r="LC43">
        <v>2.7082691895376292</v>
      </c>
      <c r="LD43">
        <v>2.7733644167530302</v>
      </c>
      <c r="LE43">
        <v>0.55045270524973944</v>
      </c>
      <c r="LF43">
        <v>4.6198690557433704</v>
      </c>
      <c r="LG43">
        <v>0.92666431498371593</v>
      </c>
      <c r="LH43">
        <v>3.8098917917570789</v>
      </c>
      <c r="LI43">
        <v>0.90945080343532825</v>
      </c>
      <c r="LJ43">
        <v>1.9081186968862984</v>
      </c>
      <c r="LK43">
        <v>0.7599259908238839</v>
      </c>
      <c r="LL43">
        <v>2.8488188877885134</v>
      </c>
    </row>
    <row r="44" spans="1:324">
      <c r="A44">
        <v>43</v>
      </c>
      <c r="B44">
        <v>2.5187382967162297</v>
      </c>
      <c r="C44">
        <v>0.35064101156002242</v>
      </c>
      <c r="D44">
        <v>0.64043933602975522</v>
      </c>
      <c r="E44">
        <v>1.0125451909801344</v>
      </c>
      <c r="F44">
        <v>0.95040355668133925</v>
      </c>
      <c r="G44">
        <v>3.7344968407509582</v>
      </c>
      <c r="H44">
        <v>2.2392044878881117</v>
      </c>
      <c r="I44">
        <v>0.8486460320821817</v>
      </c>
      <c r="J44">
        <v>2.3288465100074252</v>
      </c>
      <c r="K44">
        <v>2.5236826995469404</v>
      </c>
      <c r="L44">
        <v>0.91029102486109648</v>
      </c>
      <c r="M44">
        <v>0.82856218384668323</v>
      </c>
      <c r="N44">
        <v>2.013544338199059</v>
      </c>
      <c r="O44">
        <v>4.8818686285739865</v>
      </c>
      <c r="P44">
        <v>0.8352202361416754</v>
      </c>
      <c r="Q44">
        <v>2.1460269628670825</v>
      </c>
      <c r="R44">
        <v>1.2977549650241524</v>
      </c>
      <c r="S44">
        <v>0.71605234932976125</v>
      </c>
      <c r="T44">
        <v>0.88194936799229207</v>
      </c>
      <c r="U44">
        <v>3.1604886571984956</v>
      </c>
      <c r="V44">
        <v>2.1222614734103273</v>
      </c>
      <c r="W44">
        <v>0.60197824988091542</v>
      </c>
      <c r="X44">
        <v>1.3542930741893648</v>
      </c>
      <c r="Y44">
        <v>0.59839811105175889</v>
      </c>
      <c r="Z44">
        <v>4.6305641168391647</v>
      </c>
      <c r="AA44">
        <v>1.0813868251078853</v>
      </c>
      <c r="AB44">
        <v>1.0522290098053242</v>
      </c>
      <c r="AC44">
        <v>0.75253030330171511</v>
      </c>
      <c r="AD44">
        <v>1.258276030513062</v>
      </c>
      <c r="AE44">
        <v>0.96601582626507232</v>
      </c>
      <c r="AF44">
        <v>2.6381323447541001</v>
      </c>
      <c r="AG44">
        <v>0.8556452606068401</v>
      </c>
      <c r="AH44">
        <v>1.254614638468736</v>
      </c>
      <c r="AI44">
        <v>2.7474610677004048</v>
      </c>
      <c r="AJ44">
        <v>1.3935828833727733</v>
      </c>
      <c r="AK44">
        <v>0.81138944845158478</v>
      </c>
      <c r="AL44">
        <v>1.352160045443644</v>
      </c>
      <c r="AM44">
        <v>1.1900210553307873</v>
      </c>
      <c r="AN44">
        <v>1.2254829813855854</v>
      </c>
      <c r="AO44">
        <v>2.9586259991280213</v>
      </c>
      <c r="AP44">
        <v>1.095610600220521</v>
      </c>
      <c r="AQ44">
        <v>1.5227930535643097</v>
      </c>
      <c r="AR44">
        <v>1.378390790527193</v>
      </c>
      <c r="AS44">
        <v>3.9970541067714374</v>
      </c>
      <c r="AT44">
        <v>1.0987892033509068</v>
      </c>
      <c r="AU44">
        <v>1.3506198450421922</v>
      </c>
      <c r="AV44">
        <v>1.5925994013434868</v>
      </c>
      <c r="AW44">
        <v>2.2307171804281776</v>
      </c>
      <c r="AX44">
        <v>0.4008453055997977</v>
      </c>
      <c r="AY44">
        <v>5.094212076849586</v>
      </c>
      <c r="AZ44">
        <v>1.2492373551980758</v>
      </c>
      <c r="BA44">
        <v>2.7383370993588994</v>
      </c>
      <c r="BB44">
        <v>1.3201218536857369</v>
      </c>
      <c r="BC44">
        <v>2.9765210314801611</v>
      </c>
      <c r="BD44">
        <v>1.4082548960912296</v>
      </c>
      <c r="BE44">
        <v>1.1489607774713488</v>
      </c>
      <c r="BF44">
        <v>1.4639044392635356</v>
      </c>
      <c r="BG44">
        <v>1.8094894896286353</v>
      </c>
      <c r="BH44">
        <v>1.3521535930779296</v>
      </c>
      <c r="BI44">
        <v>3.0447007800052943</v>
      </c>
      <c r="BJ44">
        <v>6.0102979688757117</v>
      </c>
      <c r="BK44">
        <v>2.019121505171225</v>
      </c>
      <c r="BL44">
        <v>1.9667646012961832</v>
      </c>
      <c r="BM44">
        <v>1.2783995238961452</v>
      </c>
      <c r="BN44">
        <v>0.64771333253846997</v>
      </c>
      <c r="BO44">
        <v>2.3541104962018595</v>
      </c>
      <c r="BP44">
        <v>4.8478255561318857</v>
      </c>
      <c r="BQ44">
        <v>1.2960486922815395</v>
      </c>
      <c r="BR44">
        <v>0.99716763056094881</v>
      </c>
      <c r="BS44">
        <v>1.7868740045323595</v>
      </c>
      <c r="BT44">
        <v>5.6969553844583896</v>
      </c>
      <c r="BU44">
        <v>3.3574754479262245</v>
      </c>
      <c r="BV44">
        <v>3.2517169524524223</v>
      </c>
      <c r="BW44">
        <v>1.1437392262843491</v>
      </c>
      <c r="BX44">
        <v>0.63008523741933631</v>
      </c>
      <c r="BY44">
        <v>4.1575214835071277</v>
      </c>
      <c r="BZ44">
        <v>2.3499562618279684</v>
      </c>
      <c r="CA44">
        <v>2.9785421999462809</v>
      </c>
      <c r="CB44">
        <v>1.7132314620156581</v>
      </c>
      <c r="CC44">
        <v>2.840128512552146</v>
      </c>
      <c r="CD44">
        <v>2.6851115791696296</v>
      </c>
      <c r="CE44">
        <v>4.8222839473834913</v>
      </c>
      <c r="CF44">
        <v>2.1900209703365059</v>
      </c>
      <c r="CG44">
        <v>1.5450803405324538</v>
      </c>
      <c r="CH44">
        <v>1.0401396590261247</v>
      </c>
      <c r="CI44">
        <v>1.2161911856096044</v>
      </c>
      <c r="CJ44">
        <v>1.9385900204329056</v>
      </c>
      <c r="CK44">
        <v>1.6297103873152792</v>
      </c>
      <c r="CL44">
        <v>3.608813079730171</v>
      </c>
      <c r="CM44">
        <v>2.7789794226262039</v>
      </c>
      <c r="CN44">
        <v>2.2798010469647774</v>
      </c>
      <c r="CO44">
        <v>3.2300041030842106</v>
      </c>
      <c r="CP44">
        <v>0.95584916479524873</v>
      </c>
      <c r="CQ44">
        <v>4.1146808803928252</v>
      </c>
      <c r="CR44">
        <v>3.1312297287900064</v>
      </c>
      <c r="CS44">
        <v>1.23093841571421</v>
      </c>
      <c r="CT44">
        <v>4.9121770335935775</v>
      </c>
      <c r="CU44">
        <v>1.8983111371110089</v>
      </c>
      <c r="CV44">
        <v>1.6381318679048018</v>
      </c>
      <c r="CW44">
        <v>5.2690921630435756</v>
      </c>
      <c r="CX44">
        <v>3.8020913561748841</v>
      </c>
      <c r="CY44">
        <v>3.7044848045663152</v>
      </c>
      <c r="CZ44">
        <v>3.9047607961153203</v>
      </c>
      <c r="DA44">
        <v>3.6540121038848432</v>
      </c>
      <c r="DB44">
        <v>2.6349067592007325</v>
      </c>
      <c r="DC44">
        <v>2.4040440811044883</v>
      </c>
      <c r="DD44">
        <v>3.9115847035712115</v>
      </c>
      <c r="DE44">
        <v>6.0397430557221581</v>
      </c>
      <c r="DF44">
        <v>3.5783273370449233</v>
      </c>
      <c r="DG44">
        <v>3.853054986619636</v>
      </c>
      <c r="DH44">
        <v>4.0581896610656001</v>
      </c>
      <c r="DI44">
        <v>3.059300570996379</v>
      </c>
      <c r="DJ44">
        <v>2.6032351586650377</v>
      </c>
      <c r="DK44">
        <v>3.8143875039046491</v>
      </c>
      <c r="DL44">
        <v>6.2781580748504249</v>
      </c>
      <c r="DM44">
        <v>4.2334619364809551</v>
      </c>
      <c r="DN44">
        <v>3.7966382815041118</v>
      </c>
      <c r="DO44">
        <v>4.342654131379061</v>
      </c>
      <c r="DP44">
        <v>3.2889743611293762</v>
      </c>
      <c r="DQ44">
        <v>2.7341305823197031</v>
      </c>
      <c r="DR44">
        <v>3.2296961468202974</v>
      </c>
      <c r="DS44">
        <v>3.8097951814384765</v>
      </c>
      <c r="DT44">
        <v>3.6893228980043018</v>
      </c>
      <c r="DU44">
        <v>4.0975368101105838</v>
      </c>
      <c r="DV44">
        <v>3.920176174953327</v>
      </c>
      <c r="DW44">
        <v>2.7259389746087792</v>
      </c>
      <c r="DX44">
        <v>3.1111488728261616</v>
      </c>
      <c r="DY44">
        <v>5.8184147446011583</v>
      </c>
      <c r="DZ44">
        <v>4.0629483435821419</v>
      </c>
      <c r="EA44">
        <v>3.655594746218322</v>
      </c>
      <c r="EB44">
        <v>4.8327201416254288</v>
      </c>
      <c r="EC44">
        <v>3.4121595454605496</v>
      </c>
      <c r="ED44">
        <v>2.2836206860809947</v>
      </c>
      <c r="EE44">
        <v>1.8074336989127193</v>
      </c>
      <c r="EF44">
        <v>2.0106380013253937</v>
      </c>
      <c r="EG44">
        <v>1.4150601230513871</v>
      </c>
      <c r="EH44">
        <v>2.1925847934856297</v>
      </c>
      <c r="EI44">
        <v>1.9010673061954959</v>
      </c>
      <c r="EJ44">
        <v>1.160439114293325</v>
      </c>
      <c r="EK44">
        <v>3.9514563746027345</v>
      </c>
      <c r="EL44">
        <v>3.5136432843972449</v>
      </c>
      <c r="EM44">
        <v>2.9043964616226616</v>
      </c>
      <c r="EN44">
        <v>1.1350877327875482</v>
      </c>
      <c r="EO44">
        <v>2.3509669573078056</v>
      </c>
      <c r="EP44">
        <v>2.2921633646269828</v>
      </c>
      <c r="EQ44">
        <v>1.6231059784374764</v>
      </c>
      <c r="ER44">
        <v>1.2716768822216111</v>
      </c>
      <c r="ES44">
        <v>1.7610601473539151</v>
      </c>
      <c r="ET44">
        <v>2.8384505685873269</v>
      </c>
      <c r="EU44">
        <v>2.6579302203706101</v>
      </c>
      <c r="EV44">
        <v>1.1458239083744997</v>
      </c>
      <c r="EW44">
        <v>0.92813651055765178</v>
      </c>
      <c r="EX44">
        <v>0.94269921934635614</v>
      </c>
      <c r="EY44">
        <v>1.2578167368761926</v>
      </c>
      <c r="EZ44">
        <v>0.97706383681491682</v>
      </c>
      <c r="FA44">
        <v>0.69572956281350795</v>
      </c>
      <c r="FB44">
        <v>7.2114815893014867</v>
      </c>
      <c r="FC44">
        <v>1.9232739531468901</v>
      </c>
      <c r="FD44">
        <v>3.5119652472919753</v>
      </c>
      <c r="FE44">
        <v>4.1654494804589017</v>
      </c>
      <c r="FF44">
        <v>3.4394700464839629</v>
      </c>
      <c r="FG44">
        <v>0.53476464245226385</v>
      </c>
      <c r="FH44">
        <v>2.0248125743791663</v>
      </c>
      <c r="FI44">
        <v>1.4945419065974708</v>
      </c>
      <c r="FJ44">
        <v>4.4509129975446626</v>
      </c>
      <c r="FK44">
        <v>1.3628675758043733</v>
      </c>
      <c r="FL44">
        <v>7.0258493196127993</v>
      </c>
      <c r="FM44">
        <v>4.1152917619395462</v>
      </c>
      <c r="FN44">
        <v>1.2717904506016626</v>
      </c>
      <c r="FO44">
        <v>2.4096862455095991</v>
      </c>
      <c r="FP44">
        <v>3.4741717332163504</v>
      </c>
      <c r="FQ44">
        <v>2.1454394672249784</v>
      </c>
      <c r="FR44">
        <v>3.4824816613763128</v>
      </c>
      <c r="FS44">
        <v>1.4187063219753953</v>
      </c>
      <c r="FT44">
        <v>1.1981129675366273</v>
      </c>
      <c r="FU44">
        <v>3.4984378466788044</v>
      </c>
      <c r="FV44">
        <v>4.0294308035571431</v>
      </c>
      <c r="FW44">
        <v>5.1995408496027116</v>
      </c>
      <c r="FX44">
        <v>2.1931815921196702</v>
      </c>
      <c r="FY44">
        <v>4.1705294318991566</v>
      </c>
      <c r="FZ44">
        <v>2.4465174082213359</v>
      </c>
      <c r="GA44">
        <v>2.9987251520571503</v>
      </c>
      <c r="GB44">
        <v>3.4681880758399628</v>
      </c>
      <c r="GC44">
        <v>1.4288678129588372</v>
      </c>
      <c r="GD44">
        <v>4.0885952651284043</v>
      </c>
      <c r="GE44">
        <v>5.5021187948839048</v>
      </c>
      <c r="GF44">
        <v>2.1326045757617269</v>
      </c>
      <c r="GG44">
        <v>1.3395271896145762</v>
      </c>
      <c r="GH44">
        <v>6.2783560735552228</v>
      </c>
      <c r="GI44">
        <v>1.8027657297897284</v>
      </c>
      <c r="GJ44">
        <v>2.3635641862869865</v>
      </c>
      <c r="GK44">
        <v>1.3545655243256902</v>
      </c>
      <c r="GL44">
        <v>1.7455004328399686</v>
      </c>
      <c r="GM44">
        <v>2.3199941852068173</v>
      </c>
      <c r="GN44">
        <v>1.1839205895314566</v>
      </c>
      <c r="GO44">
        <v>1.6167947414267132</v>
      </c>
      <c r="GP44">
        <v>3.0297265879681059</v>
      </c>
      <c r="GQ44">
        <v>2.4207225284587475</v>
      </c>
      <c r="GR44">
        <v>5.0971883906402002</v>
      </c>
      <c r="GS44">
        <v>3.2557161397082641</v>
      </c>
      <c r="GT44">
        <v>1.6730715324577523</v>
      </c>
      <c r="GU44">
        <v>2.8877478450440566</v>
      </c>
      <c r="GV44">
        <v>5.0183502876136616</v>
      </c>
      <c r="GW44">
        <v>1.8047218716497513</v>
      </c>
      <c r="GX44">
        <v>2.0175466813346623</v>
      </c>
      <c r="GY44">
        <v>2.7883443612968746</v>
      </c>
      <c r="GZ44">
        <v>4.3812200733308826</v>
      </c>
      <c r="HA44">
        <v>5.8604367728585309</v>
      </c>
      <c r="HB44">
        <v>2.2713089066059839</v>
      </c>
      <c r="HC44">
        <v>7.5337355332571043</v>
      </c>
      <c r="HD44">
        <v>3.6797807700258258</v>
      </c>
      <c r="HE44">
        <v>2.7366638539209731</v>
      </c>
      <c r="HF44">
        <v>6.8795951380439533</v>
      </c>
      <c r="HG44">
        <v>4.9281532071317784</v>
      </c>
      <c r="HH44">
        <v>3.6297981894199585</v>
      </c>
      <c r="HI44">
        <v>6.9168255119804218</v>
      </c>
      <c r="HJ44">
        <v>5.8050310834123451</v>
      </c>
      <c r="HK44">
        <v>1.3362243324190646</v>
      </c>
      <c r="HL44">
        <v>4.339347481024677</v>
      </c>
      <c r="HM44">
        <v>4.6539921961647144</v>
      </c>
      <c r="HN44">
        <v>3.269721687010986</v>
      </c>
      <c r="HO44">
        <v>8.1351807075375913</v>
      </c>
      <c r="HP44">
        <v>4.3297988574118733</v>
      </c>
      <c r="HQ44">
        <v>1.8467775150709782</v>
      </c>
      <c r="HR44">
        <v>1.2562728331786355</v>
      </c>
      <c r="HS44">
        <v>6.231064889876671</v>
      </c>
      <c r="HT44">
        <v>5.8711626113159401</v>
      </c>
      <c r="HU44">
        <v>4.2728209936890496</v>
      </c>
      <c r="HV44">
        <v>6.2972817351614365</v>
      </c>
      <c r="HW44">
        <v>3.605256905717956</v>
      </c>
      <c r="HX44">
        <v>3.6421160394085907</v>
      </c>
      <c r="HY44">
        <v>5.1161009332385907</v>
      </c>
      <c r="HZ44">
        <v>4.8503077794875908</v>
      </c>
      <c r="IA44">
        <v>5.1683614666110627</v>
      </c>
      <c r="IB44">
        <v>6.3938894826176966</v>
      </c>
      <c r="IC44">
        <v>7.0617344158201565</v>
      </c>
      <c r="ID44">
        <v>4.7874921059247706</v>
      </c>
      <c r="IE44">
        <v>2.4977826775423986</v>
      </c>
      <c r="IF44">
        <v>6.1567582418860294</v>
      </c>
      <c r="IG44">
        <v>5.264405567785003</v>
      </c>
      <c r="IH44">
        <v>4.4420568165535927</v>
      </c>
      <c r="II44">
        <v>3.3368499804922305</v>
      </c>
      <c r="IJ44">
        <v>4.99901454917166</v>
      </c>
      <c r="IK44">
        <v>2.6772630528396415</v>
      </c>
      <c r="IL44">
        <v>6.0292597588431214</v>
      </c>
      <c r="IM44">
        <v>4.5842512438445056</v>
      </c>
      <c r="IN44">
        <v>5.9541510916872502</v>
      </c>
      <c r="IO44">
        <v>6.1438463380118566</v>
      </c>
      <c r="IP44">
        <v>3.0771598560185907</v>
      </c>
      <c r="IQ44">
        <v>3.7566795635399699</v>
      </c>
      <c r="IR44">
        <v>1.1460572033765777</v>
      </c>
      <c r="IS44">
        <v>5.197000265699093</v>
      </c>
      <c r="IT44">
        <v>3.6356689335258583</v>
      </c>
      <c r="IU44">
        <v>3.8990933028256167</v>
      </c>
      <c r="IV44">
        <v>6.5015855820366033</v>
      </c>
      <c r="IW44">
        <v>4.9520362549750532</v>
      </c>
      <c r="IX44">
        <v>3.8496017830383837</v>
      </c>
      <c r="IY44">
        <v>1.7911782171277792</v>
      </c>
      <c r="IZ44">
        <v>3.6048031919959436</v>
      </c>
      <c r="JA44">
        <v>4.8771926902469191</v>
      </c>
      <c r="JB44">
        <v>5.3606228856609484</v>
      </c>
      <c r="JC44">
        <v>4.8565147274121809</v>
      </c>
      <c r="JD44">
        <v>7.5083658503248332</v>
      </c>
      <c r="JE44">
        <v>4.8697814906787888</v>
      </c>
      <c r="JF44">
        <v>5.8915664113366528</v>
      </c>
      <c r="JG44">
        <v>7.3107136380892319</v>
      </c>
      <c r="JH44">
        <v>3.8369498872688728</v>
      </c>
      <c r="JI44">
        <v>1.5575978172839176</v>
      </c>
      <c r="JJ44">
        <v>1.5532489479429483</v>
      </c>
      <c r="JK44">
        <v>5.1115290147999861</v>
      </c>
      <c r="JL44">
        <v>4.5432003337318863</v>
      </c>
      <c r="JM44">
        <v>4.0961877028010178</v>
      </c>
      <c r="JN44">
        <v>6.1995489866718945</v>
      </c>
      <c r="JO44">
        <v>3.8053113911431131</v>
      </c>
      <c r="JP44">
        <v>5.5234132507588392</v>
      </c>
      <c r="JQ44">
        <v>4.8804345579105117</v>
      </c>
      <c r="JR44">
        <v>4.5039047122801543</v>
      </c>
      <c r="JS44">
        <v>5.532570244174881</v>
      </c>
      <c r="JT44">
        <v>5.2841393236849248</v>
      </c>
      <c r="JU44">
        <v>7.3910374757312791</v>
      </c>
      <c r="JV44">
        <v>4.8026937523442719</v>
      </c>
      <c r="JW44">
        <v>3.1211968280532969</v>
      </c>
      <c r="JX44">
        <v>3.0440873103246373</v>
      </c>
      <c r="JY44">
        <v>1.983688961537041</v>
      </c>
      <c r="JZ44">
        <v>1.4888608308362592</v>
      </c>
      <c r="KA44">
        <v>6.6502330697441074</v>
      </c>
      <c r="KB44">
        <v>3.5549331703484102</v>
      </c>
      <c r="KC44">
        <v>7.1810431652879814</v>
      </c>
      <c r="KD44">
        <v>3.4385309497189755</v>
      </c>
      <c r="KE44">
        <v>2.4279858813621109</v>
      </c>
      <c r="KF44">
        <v>0.86588649684016428</v>
      </c>
      <c r="KG44">
        <v>0.9615505606182625</v>
      </c>
      <c r="KH44">
        <v>2.1938533131391442</v>
      </c>
      <c r="KI44">
        <v>2.2376743462975202</v>
      </c>
      <c r="KJ44">
        <v>1.8593402770362799</v>
      </c>
      <c r="KK44">
        <v>6.4292126983587288</v>
      </c>
      <c r="KL44">
        <v>3.16541302444754</v>
      </c>
      <c r="KM44">
        <v>0.95989080381906156</v>
      </c>
      <c r="KN44">
        <v>3.6649547276617054</v>
      </c>
      <c r="KO44">
        <v>4.5713464376893524</v>
      </c>
      <c r="KP44">
        <v>3.8993052301347468</v>
      </c>
      <c r="KQ44">
        <v>1.3846708768538962</v>
      </c>
      <c r="KR44">
        <v>1.8139979105790365</v>
      </c>
      <c r="KS44">
        <v>0.89392525278374824</v>
      </c>
      <c r="KT44">
        <v>0.61298457350721136</v>
      </c>
      <c r="KU44">
        <v>2.2869632940763598</v>
      </c>
      <c r="KV44">
        <v>1.7652600475796458</v>
      </c>
      <c r="KW44">
        <v>1.1808936372183927</v>
      </c>
      <c r="KX44">
        <v>1.4553228277798853</v>
      </c>
      <c r="KY44">
        <v>2.0244052319193102</v>
      </c>
      <c r="KZ44">
        <v>1.1983642989006027</v>
      </c>
      <c r="LA44">
        <v>4.402850921546837</v>
      </c>
      <c r="LB44">
        <v>1.1977609840775165</v>
      </c>
      <c r="LC44">
        <v>1.2653691895376293</v>
      </c>
      <c r="LD44">
        <v>2.1447644167530302</v>
      </c>
      <c r="LE44">
        <v>0.53795270524973948</v>
      </c>
      <c r="LF44">
        <v>4.5877690557433706</v>
      </c>
      <c r="LG44">
        <v>0.62845431498371596</v>
      </c>
      <c r="LH44">
        <v>2.7455917917570791</v>
      </c>
      <c r="LI44">
        <v>0.85766080343532825</v>
      </c>
      <c r="LJ44">
        <v>2.4510186968862984</v>
      </c>
      <c r="LK44">
        <v>0.850995990823884</v>
      </c>
      <c r="LL44">
        <v>2.9274188877885132</v>
      </c>
    </row>
    <row r="45" spans="1:324">
      <c r="A45">
        <v>44</v>
      </c>
      <c r="B45">
        <v>1.7330382967162299</v>
      </c>
      <c r="C45">
        <v>0.46492101156002241</v>
      </c>
      <c r="D45">
        <v>1.0404393360297552</v>
      </c>
      <c r="E45">
        <v>0.79826519098013426</v>
      </c>
      <c r="F45">
        <v>0.75040355668133929</v>
      </c>
      <c r="G45">
        <v>3.0059968407509579</v>
      </c>
      <c r="H45">
        <v>2.3392044878881113</v>
      </c>
      <c r="I45">
        <v>0.77721603208218171</v>
      </c>
      <c r="J45">
        <v>2.3288465100074252</v>
      </c>
      <c r="K45">
        <v>2.5522826995469403</v>
      </c>
      <c r="L45">
        <v>1.0102910248610966</v>
      </c>
      <c r="M45">
        <v>0.78571218384668329</v>
      </c>
      <c r="N45">
        <v>2.4135443381990593</v>
      </c>
      <c r="O45">
        <v>4.5961686285739862</v>
      </c>
      <c r="P45">
        <v>0.87808023614167541</v>
      </c>
      <c r="Q45">
        <v>1.8746269628670822</v>
      </c>
      <c r="R45">
        <v>1.5548549650241523</v>
      </c>
      <c r="S45">
        <v>0.75891234932976126</v>
      </c>
      <c r="T45">
        <v>0.83909936799229201</v>
      </c>
      <c r="U45">
        <v>3.5604886571984959</v>
      </c>
      <c r="V45">
        <v>1.9508614734103276</v>
      </c>
      <c r="W45">
        <v>0.73054824988091549</v>
      </c>
      <c r="X45">
        <v>1.4542930741893649</v>
      </c>
      <c r="Y45">
        <v>1.0840881110517588</v>
      </c>
      <c r="Z45">
        <v>4.1447641168391645</v>
      </c>
      <c r="AA45">
        <v>1.3099868251078852</v>
      </c>
      <c r="AB45">
        <v>0.96652900980532408</v>
      </c>
      <c r="AC45">
        <v>0.92395030330171513</v>
      </c>
      <c r="AD45">
        <v>1.415476030513062</v>
      </c>
      <c r="AE45">
        <v>0.88034582626507241</v>
      </c>
      <c r="AF45">
        <v>2.3524323447540998</v>
      </c>
      <c r="AG45">
        <v>0.86992526060684017</v>
      </c>
      <c r="AH45">
        <v>1.3975146384687358</v>
      </c>
      <c r="AI45">
        <v>2.3045610677004049</v>
      </c>
      <c r="AJ45">
        <v>1.4935828833727733</v>
      </c>
      <c r="AK45">
        <v>0.56853944845158477</v>
      </c>
      <c r="AL45">
        <v>1.3950600454436439</v>
      </c>
      <c r="AM45">
        <v>1.2329210553307872</v>
      </c>
      <c r="AN45">
        <v>1.2826829813855856</v>
      </c>
      <c r="AO45">
        <v>3.1443259991280215</v>
      </c>
      <c r="AP45">
        <v>1.081410600220521</v>
      </c>
      <c r="AQ45">
        <v>1.6799930535643097</v>
      </c>
      <c r="AR45">
        <v>1.092690790527193</v>
      </c>
      <c r="AS45">
        <v>3.8541541067714373</v>
      </c>
      <c r="AT45">
        <v>1.1987892033509069</v>
      </c>
      <c r="AU45">
        <v>1.7078198450421922</v>
      </c>
      <c r="AV45">
        <v>1.0640994013434868</v>
      </c>
      <c r="AW45">
        <v>2.0450171804281778</v>
      </c>
      <c r="AX45">
        <v>0.34370530559979773</v>
      </c>
      <c r="AY45">
        <v>5.0799120768495856</v>
      </c>
      <c r="AZ45">
        <v>1.2635373551980758</v>
      </c>
      <c r="BA45">
        <v>2.3812370993588994</v>
      </c>
      <c r="BB45">
        <v>1.3344218536857368</v>
      </c>
      <c r="BC45">
        <v>2.8908210314801615</v>
      </c>
      <c r="BD45">
        <v>1.5367548960912296</v>
      </c>
      <c r="BE45">
        <v>1.0346607774713488</v>
      </c>
      <c r="BF45">
        <v>1.5353044392635358</v>
      </c>
      <c r="BG45">
        <v>1.4380894896286351</v>
      </c>
      <c r="BH45">
        <v>1.2521535930779295</v>
      </c>
      <c r="BI45">
        <v>3.9732007800052944</v>
      </c>
      <c r="BJ45">
        <v>6.3244979688757121</v>
      </c>
      <c r="BK45">
        <v>2.0762215051712247</v>
      </c>
      <c r="BL45">
        <v>1.5953646012961833</v>
      </c>
      <c r="BM45">
        <v>1.3640995238961451</v>
      </c>
      <c r="BN45">
        <v>0.64771333253846997</v>
      </c>
      <c r="BO45">
        <v>1.9256104962018596</v>
      </c>
      <c r="BP45">
        <v>5.219325556131885</v>
      </c>
      <c r="BQ45">
        <v>1.3389486922815395</v>
      </c>
      <c r="BR45">
        <v>1.0114576305609488</v>
      </c>
      <c r="BS45">
        <v>1.7154740045323595</v>
      </c>
      <c r="BT45">
        <v>5.0540553844583895</v>
      </c>
      <c r="BU45">
        <v>3.0574754479262247</v>
      </c>
      <c r="BV45">
        <v>3.2232169524524226</v>
      </c>
      <c r="BW45">
        <v>0.97226922628434909</v>
      </c>
      <c r="BX45">
        <v>0.67293523741933636</v>
      </c>
      <c r="BY45">
        <v>4.1432214835071282</v>
      </c>
      <c r="BZ45">
        <v>1.4785562618279686</v>
      </c>
      <c r="CA45">
        <v>3.1357421999462809</v>
      </c>
      <c r="CB45">
        <v>1.8847314620156581</v>
      </c>
      <c r="CC45">
        <v>2.7687285125521459</v>
      </c>
      <c r="CD45">
        <v>2.4851115791696294</v>
      </c>
      <c r="CE45">
        <v>4.7936839473834914</v>
      </c>
      <c r="CF45">
        <v>1.9186209703365054</v>
      </c>
      <c r="CG45">
        <v>1.6878803405324538</v>
      </c>
      <c r="CH45">
        <v>1.1115696590261248</v>
      </c>
      <c r="CI45">
        <v>1.2447911856096046</v>
      </c>
      <c r="CJ45">
        <v>1.7242900204329057</v>
      </c>
      <c r="CK45">
        <v>1.6583103873152794</v>
      </c>
      <c r="CL45">
        <v>3.1374130797301709</v>
      </c>
      <c r="CM45">
        <v>2.3075794226262039</v>
      </c>
      <c r="CN45">
        <v>2.537001046964777</v>
      </c>
      <c r="CO45">
        <v>3.1157041030842105</v>
      </c>
      <c r="CP45">
        <v>0.71298916479524865</v>
      </c>
      <c r="CQ45">
        <v>4.0860808803928252</v>
      </c>
      <c r="CR45">
        <v>3.2455297287900065</v>
      </c>
      <c r="CS45">
        <v>1.1451384157142099</v>
      </c>
      <c r="CT45">
        <v>4.9835770335935772</v>
      </c>
      <c r="CU45">
        <v>1.812611137111009</v>
      </c>
      <c r="CV45">
        <v>1.9952318679048018</v>
      </c>
      <c r="CW45">
        <v>5.6261921630435765</v>
      </c>
      <c r="CX45">
        <v>3.9020913561748842</v>
      </c>
      <c r="CY45">
        <v>3.6616848045663151</v>
      </c>
      <c r="CZ45">
        <v>3.8904607961153199</v>
      </c>
      <c r="DA45">
        <v>3.6969121038848431</v>
      </c>
      <c r="DB45">
        <v>2.6635067592007324</v>
      </c>
      <c r="DC45">
        <v>2.2468440811044883</v>
      </c>
      <c r="DD45">
        <v>3.7686847035712119</v>
      </c>
      <c r="DE45">
        <v>5.8540430557221583</v>
      </c>
      <c r="DF45">
        <v>3.4212273370449231</v>
      </c>
      <c r="DG45">
        <v>3.695854986619636</v>
      </c>
      <c r="DH45">
        <v>3.9581896610655996</v>
      </c>
      <c r="DI45">
        <v>2.8879005709963788</v>
      </c>
      <c r="DJ45">
        <v>2.6317351586650379</v>
      </c>
      <c r="DK45">
        <v>3.8286875039046491</v>
      </c>
      <c r="DL45">
        <v>6.1067580748504247</v>
      </c>
      <c r="DM45">
        <v>4.0763619364809554</v>
      </c>
      <c r="DN45">
        <v>3.8252382815041122</v>
      </c>
      <c r="DO45">
        <v>4.2283541313790609</v>
      </c>
      <c r="DP45">
        <v>3.1461743611293764</v>
      </c>
      <c r="DQ45">
        <v>2.5627305823197029</v>
      </c>
      <c r="DR45">
        <v>2.6010961468202973</v>
      </c>
      <c r="DS45">
        <v>3.8097951814384765</v>
      </c>
      <c r="DT45">
        <v>3.5607228980043018</v>
      </c>
      <c r="DU45">
        <v>3.6975368101105843</v>
      </c>
      <c r="DV45">
        <v>4.0344761749533271</v>
      </c>
      <c r="DW45">
        <v>2.9544389746087791</v>
      </c>
      <c r="DX45">
        <v>3.1111488728261616</v>
      </c>
      <c r="DY45">
        <v>5.4042147446011581</v>
      </c>
      <c r="DZ45">
        <v>3.9772483435821422</v>
      </c>
      <c r="EA45">
        <v>3.5983947462183221</v>
      </c>
      <c r="EB45">
        <v>4.7470201416254287</v>
      </c>
      <c r="EC45">
        <v>3.3121595454605495</v>
      </c>
      <c r="ED45">
        <v>2.1121206860809947</v>
      </c>
      <c r="EE45">
        <v>1.8503336989127193</v>
      </c>
      <c r="EF45">
        <v>2.0249380013253937</v>
      </c>
      <c r="EG45">
        <v>1.4007601230513871</v>
      </c>
      <c r="EH45">
        <v>1.7353847934856295</v>
      </c>
      <c r="EI45">
        <v>1.843867306195496</v>
      </c>
      <c r="EJ45">
        <v>1.174739114293325</v>
      </c>
      <c r="EK45">
        <v>3.4657563746027344</v>
      </c>
      <c r="EL45">
        <v>3.3422432843972452</v>
      </c>
      <c r="EM45">
        <v>3.0757964616226618</v>
      </c>
      <c r="EN45">
        <v>1.1778877327875481</v>
      </c>
      <c r="EO45">
        <v>2.6509669573078058</v>
      </c>
      <c r="EP45">
        <v>1.8778633646269829</v>
      </c>
      <c r="EQ45">
        <v>1.2374059784374762</v>
      </c>
      <c r="ER45">
        <v>1.3716768822216112</v>
      </c>
      <c r="ES45">
        <v>1.675360147353915</v>
      </c>
      <c r="ET45">
        <v>2.6384505685873272</v>
      </c>
      <c r="EU45">
        <v>2.40073022037061</v>
      </c>
      <c r="EV45">
        <v>1.1600239083744996</v>
      </c>
      <c r="EW45">
        <v>1.0281365105576517</v>
      </c>
      <c r="EX45">
        <v>1.0712992193463562</v>
      </c>
      <c r="EY45">
        <v>1.1292167368761927</v>
      </c>
      <c r="EZ45">
        <v>1.0770638368149168</v>
      </c>
      <c r="FA45">
        <v>0.810009562813508</v>
      </c>
      <c r="FB45">
        <v>6.625681589301486</v>
      </c>
      <c r="FC45">
        <v>1.8804739531468901</v>
      </c>
      <c r="FD45">
        <v>3.1405652472919754</v>
      </c>
      <c r="FE45">
        <v>4.336849480458902</v>
      </c>
      <c r="FF45">
        <v>3.3823700464839632</v>
      </c>
      <c r="FG45">
        <v>1.0633746424522639</v>
      </c>
      <c r="FH45">
        <v>2.8105125743791661</v>
      </c>
      <c r="FI45">
        <v>1.4945419065974708</v>
      </c>
      <c r="FJ45">
        <v>4.0223129975446632</v>
      </c>
      <c r="FK45">
        <v>1.4056675758043733</v>
      </c>
      <c r="FL45">
        <v>7.2258493196127995</v>
      </c>
      <c r="FM45">
        <v>4.3152917619395463</v>
      </c>
      <c r="FN45">
        <v>1.5717904506016627</v>
      </c>
      <c r="FO45">
        <v>2.4238862455095993</v>
      </c>
      <c r="FP45">
        <v>3.2741717332163507</v>
      </c>
      <c r="FQ45">
        <v>2.4025394672249782</v>
      </c>
      <c r="FR45">
        <v>3.8539816613763129</v>
      </c>
      <c r="FS45">
        <v>1.4615063219753952</v>
      </c>
      <c r="FT45">
        <v>1.2552129675366275</v>
      </c>
      <c r="FU45">
        <v>3.9841378466788044</v>
      </c>
      <c r="FV45">
        <v>2.9865308035571423</v>
      </c>
      <c r="FW45">
        <v>4.3138408496027116</v>
      </c>
      <c r="FX45">
        <v>1.7073815921196702</v>
      </c>
      <c r="FY45">
        <v>4.3991294318991567</v>
      </c>
      <c r="FZ45">
        <v>2.2750174082213359</v>
      </c>
      <c r="GA45">
        <v>2.9987251520571503</v>
      </c>
      <c r="GB45">
        <v>3.5538880758399629</v>
      </c>
      <c r="GC45">
        <v>1.4431678129588372</v>
      </c>
      <c r="GD45">
        <v>5.0171952651284046</v>
      </c>
      <c r="GE45">
        <v>5.4307187948839051</v>
      </c>
      <c r="GF45">
        <v>1.4754045757617269</v>
      </c>
      <c r="GG45">
        <v>1.3395271896145762</v>
      </c>
      <c r="GH45">
        <v>6.2640560735552233</v>
      </c>
      <c r="GI45">
        <v>1.6027657297897284</v>
      </c>
      <c r="GJ45">
        <v>2.2063641862869869</v>
      </c>
      <c r="GK45">
        <v>1.1260655243256901</v>
      </c>
      <c r="GL45">
        <v>1.5026004328399687</v>
      </c>
      <c r="GM45">
        <v>2.391394185206817</v>
      </c>
      <c r="GN45">
        <v>1.1268205895314567</v>
      </c>
      <c r="GO45">
        <v>1.3452947414267131</v>
      </c>
      <c r="GP45">
        <v>3.2868265879681058</v>
      </c>
      <c r="GQ45">
        <v>2.0922225284587475</v>
      </c>
      <c r="GR45">
        <v>5.5114883906402001</v>
      </c>
      <c r="GS45">
        <v>2.7842161397082639</v>
      </c>
      <c r="GT45">
        <v>3.2873715324577524</v>
      </c>
      <c r="GU45">
        <v>2.6734478450440564</v>
      </c>
      <c r="GV45">
        <v>4.4468502876136613</v>
      </c>
      <c r="GW45">
        <v>1.6761218716497512</v>
      </c>
      <c r="GX45">
        <v>2.1317466813346622</v>
      </c>
      <c r="GY45">
        <v>2.3455443612968745</v>
      </c>
      <c r="GZ45">
        <v>4.1384200733308827</v>
      </c>
      <c r="HA45">
        <v>5.1889367728585309</v>
      </c>
      <c r="HB45">
        <v>1.5999089066059839</v>
      </c>
      <c r="HC45">
        <v>7.9051355332571047</v>
      </c>
      <c r="HD45">
        <v>3.6939807700258256</v>
      </c>
      <c r="HE45">
        <v>2.2508638539209729</v>
      </c>
      <c r="HF45">
        <v>6.9509951380439539</v>
      </c>
      <c r="HG45">
        <v>4.3995532071317784</v>
      </c>
      <c r="HH45">
        <v>3.3726981894199586</v>
      </c>
      <c r="HI45">
        <v>6.3740255119804212</v>
      </c>
      <c r="HJ45">
        <v>5.0050310834123453</v>
      </c>
      <c r="HK45">
        <v>1.3076243324190646</v>
      </c>
      <c r="HL45">
        <v>3.8821474810246768</v>
      </c>
      <c r="HM45">
        <v>4.2396921961647145</v>
      </c>
      <c r="HN45">
        <v>2.2983216870109859</v>
      </c>
      <c r="HO45">
        <v>8.0780807075375911</v>
      </c>
      <c r="HP45">
        <v>3.9297988574118734</v>
      </c>
      <c r="HQ45">
        <v>1.4896775150709782</v>
      </c>
      <c r="HR45">
        <v>0.78481283317863537</v>
      </c>
      <c r="HS45">
        <v>5.0453648898766712</v>
      </c>
      <c r="HT45">
        <v>5.7140626113159394</v>
      </c>
      <c r="HU45">
        <v>4.6443209936890488</v>
      </c>
      <c r="HV45">
        <v>6.1972817351614369</v>
      </c>
      <c r="HW45">
        <v>2.9195569057179558</v>
      </c>
      <c r="HX45">
        <v>3.0421160394085902</v>
      </c>
      <c r="HY45">
        <v>5.1876009332385902</v>
      </c>
      <c r="HZ45">
        <v>4.1789077794875906</v>
      </c>
      <c r="IA45">
        <v>5.1826614666110622</v>
      </c>
      <c r="IB45">
        <v>6.4224894826176966</v>
      </c>
      <c r="IC45">
        <v>6.6760344158201566</v>
      </c>
      <c r="ID45">
        <v>4.1017921059247699</v>
      </c>
      <c r="IE45">
        <v>2.0691826775423987</v>
      </c>
      <c r="IF45">
        <v>6.3425582418860298</v>
      </c>
      <c r="IG45">
        <v>4.8216055677850029</v>
      </c>
      <c r="IH45">
        <v>3.4706568165535923</v>
      </c>
      <c r="II45">
        <v>3.0225499804922307</v>
      </c>
      <c r="IJ45">
        <v>4.7562145491716601</v>
      </c>
      <c r="IK45">
        <v>2.4630630528396416</v>
      </c>
      <c r="IL45">
        <v>6.1863597588431212</v>
      </c>
      <c r="IM45">
        <v>4.098551243844506</v>
      </c>
      <c r="IN45">
        <v>5.8398510916872501</v>
      </c>
      <c r="IO45">
        <v>6.1009463380118563</v>
      </c>
      <c r="IP45">
        <v>2.2771598560185908</v>
      </c>
      <c r="IQ45">
        <v>4.2851795635399696</v>
      </c>
      <c r="IR45">
        <v>1.3460472033765778</v>
      </c>
      <c r="IS45">
        <v>4.3255002656990929</v>
      </c>
      <c r="IT45">
        <v>3.4498689335258583</v>
      </c>
      <c r="IU45">
        <v>3.5419933028256168</v>
      </c>
      <c r="IV45">
        <v>5.8729855820366037</v>
      </c>
      <c r="IW45">
        <v>5.2663362549750525</v>
      </c>
      <c r="IX45">
        <v>3.4067017830383839</v>
      </c>
      <c r="IY45">
        <v>1.4483782171277793</v>
      </c>
      <c r="IZ45">
        <v>3.4620031919959433</v>
      </c>
      <c r="JA45">
        <v>4.3771926902469191</v>
      </c>
      <c r="JB45">
        <v>5.3749228856609488</v>
      </c>
      <c r="JC45">
        <v>4.5993147274121808</v>
      </c>
      <c r="JD45">
        <v>7.5655658503248331</v>
      </c>
      <c r="JE45">
        <v>4.6839814906787884</v>
      </c>
      <c r="JF45">
        <v>5.8344664113366527</v>
      </c>
      <c r="JG45">
        <v>7.0250136380892316</v>
      </c>
      <c r="JH45">
        <v>3.5512498872688725</v>
      </c>
      <c r="JI45">
        <v>1.3432978172839174</v>
      </c>
      <c r="JJ45">
        <v>1.4103489479429483</v>
      </c>
      <c r="JK45">
        <v>4.8258290147999867</v>
      </c>
      <c r="JL45">
        <v>4.4718003337318857</v>
      </c>
      <c r="JM45">
        <v>3.8818877028010177</v>
      </c>
      <c r="JN45">
        <v>5.7709489866718942</v>
      </c>
      <c r="JO45">
        <v>3.4196113911431127</v>
      </c>
      <c r="JP45">
        <v>5.2091132507588398</v>
      </c>
      <c r="JQ45">
        <v>3.7661345579105117</v>
      </c>
      <c r="JR45">
        <v>4.6182047122801544</v>
      </c>
      <c r="JS45">
        <v>4.8896702441748809</v>
      </c>
      <c r="JT45">
        <v>4.598439323684925</v>
      </c>
      <c r="JU45">
        <v>7.4624374757312797</v>
      </c>
      <c r="JV45">
        <v>4.4311937523442726</v>
      </c>
      <c r="JW45">
        <v>2.8068968280532967</v>
      </c>
      <c r="JX45">
        <v>3.2868873103246377</v>
      </c>
      <c r="JY45">
        <v>1.5978889615370411</v>
      </c>
      <c r="JZ45">
        <v>1.0031708308362592</v>
      </c>
      <c r="KA45">
        <v>5.164533069744107</v>
      </c>
      <c r="KB45">
        <v>2.98353317034841</v>
      </c>
      <c r="KC45">
        <v>7.2667431652879806</v>
      </c>
      <c r="KD45">
        <v>3.4957309497189755</v>
      </c>
      <c r="KE45">
        <v>2.385085881362111</v>
      </c>
      <c r="KF45">
        <v>0.56588649684016423</v>
      </c>
      <c r="KG45">
        <v>0.69012056061826255</v>
      </c>
      <c r="KH45">
        <v>1.8938533131391442</v>
      </c>
      <c r="KI45">
        <v>1.9376743462975203</v>
      </c>
      <c r="KJ45">
        <v>1.5451402770362799</v>
      </c>
      <c r="KK45">
        <v>6.2578126983587286</v>
      </c>
      <c r="KL45">
        <v>2.6368130244475401</v>
      </c>
      <c r="KM45">
        <v>0.8027508038190615</v>
      </c>
      <c r="KN45">
        <v>3.2220547276617051</v>
      </c>
      <c r="KO45">
        <v>3.9856464376893519</v>
      </c>
      <c r="KP45">
        <v>4.4707052301347465</v>
      </c>
      <c r="KQ45">
        <v>1.1275708768538961</v>
      </c>
      <c r="KR45">
        <v>1.6997979105790364</v>
      </c>
      <c r="KS45">
        <v>0.59392525278374819</v>
      </c>
      <c r="KT45">
        <v>0.81298457350721132</v>
      </c>
      <c r="KU45">
        <v>1.9154632940763601</v>
      </c>
      <c r="KV45">
        <v>1.6509600475796458</v>
      </c>
      <c r="KW45">
        <v>0.92379363721839258</v>
      </c>
      <c r="KX45">
        <v>1.3267228277798855</v>
      </c>
      <c r="KY45">
        <v>2.0101052319193102</v>
      </c>
      <c r="KZ45">
        <v>1.4412342989006026</v>
      </c>
      <c r="LA45">
        <v>4.6314509215468371</v>
      </c>
      <c r="LB45">
        <v>0.82630098407751662</v>
      </c>
      <c r="LC45">
        <v>0.77969918953762907</v>
      </c>
      <c r="LD45">
        <v>1.4590644167530302</v>
      </c>
      <c r="LE45">
        <v>0.53795270524973948</v>
      </c>
      <c r="LF45">
        <v>4.4305690557433701</v>
      </c>
      <c r="LG45">
        <v>0.47130431498371594</v>
      </c>
      <c r="LH45">
        <v>2.674191791757079</v>
      </c>
      <c r="LI45">
        <v>0.87195080343532816</v>
      </c>
      <c r="LJ45">
        <v>2.4652186968862986</v>
      </c>
      <c r="LK45">
        <v>0.87956599082388398</v>
      </c>
      <c r="LL45">
        <v>2.2845188877885132</v>
      </c>
    </row>
    <row r="46" spans="1:324">
      <c r="A46">
        <v>45</v>
      </c>
      <c r="B46">
        <v>1.1161182723295744</v>
      </c>
      <c r="C46">
        <v>0.25384251249177103</v>
      </c>
      <c r="D46">
        <v>0.88239932654043551</v>
      </c>
      <c r="E46">
        <v>0.71552852995950855</v>
      </c>
      <c r="F46">
        <v>1.1374439505990677</v>
      </c>
      <c r="G46">
        <v>3.070377163272541</v>
      </c>
      <c r="H46">
        <v>2.7315315261340256</v>
      </c>
      <c r="I46">
        <v>0.84509799236192662</v>
      </c>
      <c r="J46">
        <v>2.4670825185997272</v>
      </c>
      <c r="K46">
        <v>2.3891477782766071</v>
      </c>
      <c r="L46">
        <v>1.8443783515580086</v>
      </c>
      <c r="M46">
        <v>0.80921207948494844</v>
      </c>
      <c r="N46">
        <v>2.7811433693582477</v>
      </c>
      <c r="O46">
        <v>4.2546525388818175</v>
      </c>
      <c r="P46">
        <v>0.90878153194915279</v>
      </c>
      <c r="Q46">
        <v>1.9026986342818097</v>
      </c>
      <c r="R46">
        <v>1.4403352653262926</v>
      </c>
      <c r="S46">
        <v>0.75655874735599138</v>
      </c>
      <c r="T46">
        <v>0.71223679825848785</v>
      </c>
      <c r="U46">
        <v>4.066649653075352</v>
      </c>
      <c r="V46">
        <v>1.7411940054435948</v>
      </c>
      <c r="W46">
        <v>0.79809251312655349</v>
      </c>
      <c r="X46">
        <v>1.5083154378270787</v>
      </c>
      <c r="Y46">
        <v>0.69594143491757121</v>
      </c>
      <c r="Z46">
        <v>4.2884668598989109</v>
      </c>
      <c r="AA46">
        <v>1.3509945846910183</v>
      </c>
      <c r="AB46">
        <v>1.3476979384564081</v>
      </c>
      <c r="AC46">
        <v>0.91303057773247842</v>
      </c>
      <c r="AD46">
        <v>1.2077849821131743</v>
      </c>
      <c r="AE46">
        <v>1.0685222474816864</v>
      </c>
      <c r="AF46">
        <v>2.757663725341128</v>
      </c>
      <c r="AG46">
        <v>0.98933730995909719</v>
      </c>
      <c r="AH46">
        <v>1.3058318098267514</v>
      </c>
      <c r="AI46">
        <v>2.561027402766249</v>
      </c>
      <c r="AJ46">
        <v>1.5727447518475293</v>
      </c>
      <c r="AK46">
        <v>0.94101977149007587</v>
      </c>
      <c r="AL46">
        <v>1.4473567994704761</v>
      </c>
      <c r="AM46">
        <v>1.1905148283788693</v>
      </c>
      <c r="AN46">
        <v>1.3629877412689979</v>
      </c>
      <c r="AO46">
        <v>3.1065502556540148</v>
      </c>
      <c r="AP46">
        <v>1.1680559492162144</v>
      </c>
      <c r="AQ46">
        <v>1.6542195385977934</v>
      </c>
      <c r="AR46">
        <v>1.0650487989389343</v>
      </c>
      <c r="AS46">
        <v>3.5156263776405017</v>
      </c>
      <c r="AT46">
        <v>1.2079176099242106</v>
      </c>
      <c r="AU46">
        <v>1.4112395211873925</v>
      </c>
      <c r="AV46">
        <v>1.0822041411945909</v>
      </c>
      <c r="AW46">
        <v>2.0832053141759541</v>
      </c>
      <c r="AX46">
        <v>0.63096535526142461</v>
      </c>
      <c r="AY46">
        <v>4.8666403532188607</v>
      </c>
      <c r="AZ46">
        <v>1.2164444091239737</v>
      </c>
      <c r="BA46">
        <v>2.5677316532950183</v>
      </c>
      <c r="BB46">
        <v>1.0950403312759074</v>
      </c>
      <c r="BC46">
        <v>2.9884893329791042</v>
      </c>
      <c r="BD46">
        <v>1.5589422065918033</v>
      </c>
      <c r="BE46">
        <v>1.3409504350989181</v>
      </c>
      <c r="BF46">
        <v>1.6602960916270515</v>
      </c>
      <c r="BG46">
        <v>1.6654019985923929</v>
      </c>
      <c r="BH46">
        <v>1.3837454710110837</v>
      </c>
      <c r="BI46">
        <v>4.7606458347632072</v>
      </c>
      <c r="BJ46">
        <v>5.9131793862870206</v>
      </c>
      <c r="BK46">
        <v>2.2866331654590391</v>
      </c>
      <c r="BL46">
        <v>1.4716158454143291</v>
      </c>
      <c r="BM46">
        <v>1.2450930675312206</v>
      </c>
      <c r="BN46">
        <v>0.63690488702755776</v>
      </c>
      <c r="BO46">
        <v>2.0155091646035879</v>
      </c>
      <c r="BP46">
        <v>5.2850847086272008</v>
      </c>
      <c r="BQ46">
        <v>1.0012412325454008</v>
      </c>
      <c r="BR46">
        <v>0.83253663774730258</v>
      </c>
      <c r="BS46">
        <v>1.7528411144793181</v>
      </c>
      <c r="BT46">
        <v>4.6563728706701326</v>
      </c>
      <c r="BU46">
        <v>3.2903776196465842</v>
      </c>
      <c r="BV46">
        <v>3.5652648740524615</v>
      </c>
      <c r="BW46">
        <v>0.91007304696899582</v>
      </c>
      <c r="BX46">
        <v>1.2064617088706981</v>
      </c>
      <c r="BY46">
        <v>4.3290640521127859</v>
      </c>
      <c r="BZ46">
        <v>2.078077730402434</v>
      </c>
      <c r="CA46">
        <v>3.3213983382284029</v>
      </c>
      <c r="CB46">
        <v>1.8491785036177619</v>
      </c>
      <c r="CC46">
        <v>3.7762735086848265</v>
      </c>
      <c r="CD46">
        <v>2.6536270701480835</v>
      </c>
      <c r="CE46">
        <v>4.5465731542689607</v>
      </c>
      <c r="CF46">
        <v>1.6230153901672306</v>
      </c>
      <c r="CG46">
        <v>1.5167101429282059</v>
      </c>
      <c r="CH46">
        <v>1.0352795758267161</v>
      </c>
      <c r="CI46">
        <v>0.81757889632485536</v>
      </c>
      <c r="CJ46">
        <v>2.1838725228235041</v>
      </c>
      <c r="CK46">
        <v>1.6927955146703457</v>
      </c>
      <c r="CL46">
        <v>4.8415091777823411</v>
      </c>
      <c r="CM46">
        <v>2.305719658550399</v>
      </c>
      <c r="CN46">
        <v>2.9762436343218934</v>
      </c>
      <c r="CO46">
        <v>2.5259524837627478</v>
      </c>
      <c r="CP46">
        <v>0.75955156918415401</v>
      </c>
      <c r="CQ46">
        <v>3.9857680083954454</v>
      </c>
      <c r="CR46">
        <v>3.1660362712161008</v>
      </c>
      <c r="CS46">
        <v>1.0973230851786597</v>
      </c>
      <c r="CT46">
        <v>4.8001572719716945</v>
      </c>
      <c r="CU46">
        <v>2.6614316832130793</v>
      </c>
      <c r="CV46">
        <v>2.4008152633174817</v>
      </c>
      <c r="CW46">
        <v>4.7610405336216788</v>
      </c>
      <c r="CX46">
        <v>4.4326573131942926</v>
      </c>
      <c r="CY46">
        <v>3.4231092273801194</v>
      </c>
      <c r="CZ46">
        <v>3.6331095137528777</v>
      </c>
      <c r="DA46">
        <v>3.5178071566922839</v>
      </c>
      <c r="DB46">
        <v>2.6315079178828391</v>
      </c>
      <c r="DC46">
        <v>2.1218595621920762</v>
      </c>
      <c r="DD46">
        <v>4.0712723273623403</v>
      </c>
      <c r="DE46">
        <v>5.8776732781187704</v>
      </c>
      <c r="DF46">
        <v>3.8876487473615011</v>
      </c>
      <c r="DG46">
        <v>3.6080058164894</v>
      </c>
      <c r="DH46">
        <v>3.6924389746668669</v>
      </c>
      <c r="DI46">
        <v>3.1083189296253426</v>
      </c>
      <c r="DJ46">
        <v>2.6154174365076424</v>
      </c>
      <c r="DK46">
        <v>3.9491667277848119</v>
      </c>
      <c r="DL46">
        <v>6.5771112007080266</v>
      </c>
      <c r="DM46">
        <v>3.9786997221875646</v>
      </c>
      <c r="DN46">
        <v>3.5744792186603704</v>
      </c>
      <c r="DO46">
        <v>4.1804056682388104</v>
      </c>
      <c r="DP46">
        <v>3.1599237705054648</v>
      </c>
      <c r="DQ46">
        <v>2.3049876626553321</v>
      </c>
      <c r="DR46">
        <v>2.5445248748320219</v>
      </c>
      <c r="DS46">
        <v>3.5809701269734298</v>
      </c>
      <c r="DT46">
        <v>3.5074322953169159</v>
      </c>
      <c r="DU46">
        <v>3.8018879670773185</v>
      </c>
      <c r="DV46">
        <v>3.9559876832205063</v>
      </c>
      <c r="DW46">
        <v>2.8692557007979458</v>
      </c>
      <c r="DX46">
        <v>3.0962274048906036</v>
      </c>
      <c r="DY46">
        <v>5.4248272778498308</v>
      </c>
      <c r="DZ46">
        <v>3.9066556160990396</v>
      </c>
      <c r="EA46">
        <v>3.7349944107510171</v>
      </c>
      <c r="EB46">
        <v>5.1919065197291872</v>
      </c>
      <c r="EC46">
        <v>3.0017611746898019</v>
      </c>
      <c r="ED46">
        <v>1.5983090424784301</v>
      </c>
      <c r="EE46">
        <v>1.9977142921312401</v>
      </c>
      <c r="EF46">
        <v>1.9914545936142944</v>
      </c>
      <c r="EG46">
        <v>1.4538397206094145</v>
      </c>
      <c r="EH46">
        <v>1.7495616462690151</v>
      </c>
      <c r="EI46">
        <v>1.9399171690733057</v>
      </c>
      <c r="EJ46">
        <v>0.99838175113757077</v>
      </c>
      <c r="EK46">
        <v>2.7736769807610444</v>
      </c>
      <c r="EL46">
        <v>3.1113504317731966</v>
      </c>
      <c r="EM46">
        <v>1.9443355001498699</v>
      </c>
      <c r="EN46">
        <v>1.174632053204109</v>
      </c>
      <c r="EO46">
        <v>3.3697970970375941</v>
      </c>
      <c r="EP46">
        <v>2.0027875225321652</v>
      </c>
      <c r="EQ46">
        <v>1.964363173693128</v>
      </c>
      <c r="ER46">
        <v>1.5454392591883654</v>
      </c>
      <c r="ES46">
        <v>1.8891595293102896</v>
      </c>
      <c r="ET46">
        <v>2.5825312123797102</v>
      </c>
      <c r="EU46">
        <v>2.1994775397823116</v>
      </c>
      <c r="EV46">
        <v>1.4115953489583029</v>
      </c>
      <c r="EW46">
        <v>1.0622501157373407</v>
      </c>
      <c r="EX46">
        <v>1.3170733464854818</v>
      </c>
      <c r="EY46">
        <v>1.0665879047465689</v>
      </c>
      <c r="EZ46">
        <v>1.0924566085753618</v>
      </c>
      <c r="FA46">
        <v>0.79521769726154667</v>
      </c>
      <c r="FB46">
        <v>6.664487092283875</v>
      </c>
      <c r="FC46">
        <v>1.9065000073252778</v>
      </c>
      <c r="FD46">
        <v>3.4967149697052524</v>
      </c>
      <c r="FE46">
        <v>4.3657785000777611</v>
      </c>
      <c r="FF46">
        <v>3.3517913637943209</v>
      </c>
      <c r="FG46">
        <v>1.4613451061684324</v>
      </c>
      <c r="FH46">
        <v>2.5908801481863324</v>
      </c>
      <c r="FI46">
        <v>1.7326096833825959</v>
      </c>
      <c r="FJ46">
        <v>3.1199795741165741</v>
      </c>
      <c r="FK46">
        <v>1.8420251102919116</v>
      </c>
      <c r="FL46">
        <v>4.6762352915349013</v>
      </c>
      <c r="FM46">
        <v>3.9218021114185637</v>
      </c>
      <c r="FN46">
        <v>1.6980155183876</v>
      </c>
      <c r="FO46">
        <v>2.5090360818034516</v>
      </c>
      <c r="FP46">
        <v>2.8102256210982373</v>
      </c>
      <c r="FQ46">
        <v>1.4343789828895275</v>
      </c>
      <c r="FR46">
        <v>3.7253485490897793</v>
      </c>
      <c r="FS46">
        <v>1.4749079683957835</v>
      </c>
      <c r="FT46">
        <v>1.392820906133184</v>
      </c>
      <c r="FU46">
        <v>3.9236824968078903</v>
      </c>
      <c r="FV46">
        <v>2.8322330266438991</v>
      </c>
      <c r="FW46">
        <v>3.0609093283774746</v>
      </c>
      <c r="FX46">
        <v>2.8111085397270861</v>
      </c>
      <c r="FY46">
        <v>4.3734569484069201</v>
      </c>
      <c r="FZ46">
        <v>2.4108022190666958</v>
      </c>
      <c r="GA46">
        <v>2.9211488428502275</v>
      </c>
      <c r="GB46">
        <v>3.7516762132677917</v>
      </c>
      <c r="GC46">
        <v>1.5214671652995766</v>
      </c>
      <c r="GD46">
        <v>5.6511977936174675</v>
      </c>
      <c r="GE46">
        <v>5.1519742626869753</v>
      </c>
      <c r="GF46">
        <v>1.7258705195207114</v>
      </c>
      <c r="GG46">
        <v>1.3556992364088423</v>
      </c>
      <c r="GH46">
        <v>6.0079153561083993</v>
      </c>
      <c r="GI46">
        <v>1.4452658299244039</v>
      </c>
      <c r="GJ46">
        <v>2.2092365945724697</v>
      </c>
      <c r="GK46">
        <v>1.9364271249296787</v>
      </c>
      <c r="GL46">
        <v>1.5738563526935867</v>
      </c>
      <c r="GM46">
        <v>1.906980486383647</v>
      </c>
      <c r="GN46">
        <v>0.83914545308223099</v>
      </c>
      <c r="GO46">
        <v>1.3652289938337621</v>
      </c>
      <c r="GP46">
        <v>2.4242840532565313</v>
      </c>
      <c r="GQ46">
        <v>2.0841094442576473</v>
      </c>
      <c r="GR46">
        <v>5.5695499373405939</v>
      </c>
      <c r="GS46">
        <v>1.957943312175733</v>
      </c>
      <c r="GT46">
        <v>1.4186906197241727</v>
      </c>
      <c r="GU46">
        <v>2.4985724697395719</v>
      </c>
      <c r="GV46">
        <v>4.5028412080162195</v>
      </c>
      <c r="GW46">
        <v>1.6265676199726642</v>
      </c>
      <c r="GX46">
        <v>2.7387064736293629</v>
      </c>
      <c r="GY46">
        <v>2.480258503355937</v>
      </c>
      <c r="GZ46">
        <v>4.3287039418631288</v>
      </c>
      <c r="HA46">
        <v>5.3638018477214908</v>
      </c>
      <c r="HB46">
        <v>0.48328537461704246</v>
      </c>
      <c r="HC46">
        <v>7.8609252615388368</v>
      </c>
      <c r="HD46">
        <v>3.4799372624233387</v>
      </c>
      <c r="HE46">
        <v>2.3786273563997278</v>
      </c>
      <c r="HF46">
        <v>6.3524296228701136</v>
      </c>
      <c r="HG46">
        <v>3.5598304641019189</v>
      </c>
      <c r="HH46">
        <v>2.6570732854694796</v>
      </c>
      <c r="HI46">
        <v>5.6348618672562401</v>
      </c>
      <c r="HJ46">
        <v>4.9482977038131919</v>
      </c>
      <c r="HK46">
        <v>1.8430680921979745</v>
      </c>
      <c r="HL46">
        <v>3.8107732607671041</v>
      </c>
      <c r="HM46">
        <v>4.1927074869611811</v>
      </c>
      <c r="HN46">
        <v>1.808819743776805</v>
      </c>
      <c r="HO46">
        <v>8.1986968995975165</v>
      </c>
      <c r="HP46">
        <v>3.5140111954770608</v>
      </c>
      <c r="HQ46">
        <v>1.4175980238995203</v>
      </c>
      <c r="HR46">
        <v>0.69058341400800338</v>
      </c>
      <c r="HS46">
        <v>4.2572336378717059</v>
      </c>
      <c r="HT46">
        <v>5.9482026766160141</v>
      </c>
      <c r="HU46">
        <v>4.4050947034007724</v>
      </c>
      <c r="HV46">
        <v>5.8681452868206403</v>
      </c>
      <c r="HW46">
        <v>2.7006863434638055</v>
      </c>
      <c r="HX46">
        <v>1.8139701532043895</v>
      </c>
      <c r="HY46">
        <v>5.147529961833615</v>
      </c>
      <c r="HZ46">
        <v>3.2299403885051521</v>
      </c>
      <c r="IA46">
        <v>5.294995057822268</v>
      </c>
      <c r="IB46">
        <v>6.6507270899508937</v>
      </c>
      <c r="IC46">
        <v>7.1031290279447923</v>
      </c>
      <c r="ID46">
        <v>3.4493103308083395</v>
      </c>
      <c r="IE46">
        <v>1.9057087337017471</v>
      </c>
      <c r="IF46">
        <v>7.016054462249218</v>
      </c>
      <c r="IG46">
        <v>4.4795988339666195</v>
      </c>
      <c r="IH46">
        <v>3.0512238977658726</v>
      </c>
      <c r="II46">
        <v>2.7650202512800326</v>
      </c>
      <c r="IJ46">
        <v>4.4318654978564496</v>
      </c>
      <c r="IK46">
        <v>1.2279882876623309</v>
      </c>
      <c r="IL46">
        <v>5.8812557814251498</v>
      </c>
      <c r="IM46">
        <v>3.0227264479188376</v>
      </c>
      <c r="IN46">
        <v>5.7332868178024494</v>
      </c>
      <c r="IO46">
        <v>5.5797556794134486</v>
      </c>
      <c r="IP46">
        <v>2.1807251808240569</v>
      </c>
      <c r="IQ46">
        <v>3.6435866079939156</v>
      </c>
      <c r="IR46">
        <v>0.62452266598504524</v>
      </c>
      <c r="IS46">
        <v>4.4544196217577161</v>
      </c>
      <c r="IT46">
        <v>2.7775484512298458</v>
      </c>
      <c r="IU46">
        <v>3.2501412719687361</v>
      </c>
      <c r="IV46">
        <v>5.4607956093922807</v>
      </c>
      <c r="IW46">
        <v>5.3691571828904632</v>
      </c>
      <c r="IX46">
        <v>2.7684688027513249</v>
      </c>
      <c r="IY46">
        <v>1.4124039234353547</v>
      </c>
      <c r="IZ46">
        <v>3.1483941908778514</v>
      </c>
      <c r="JA46">
        <v>4.7035838495750841</v>
      </c>
      <c r="JB46">
        <v>5.9678767410270863</v>
      </c>
      <c r="JC46">
        <v>4.9640470542650004</v>
      </c>
      <c r="JD46">
        <v>7.5177295184500466</v>
      </c>
      <c r="JE46">
        <v>4.6245740153883137</v>
      </c>
      <c r="JF46">
        <v>5.6653392760478338</v>
      </c>
      <c r="JG46">
        <v>7.04460714005904</v>
      </c>
      <c r="JH46">
        <v>3.1758033365320228</v>
      </c>
      <c r="JI46">
        <v>1.2279410660143815</v>
      </c>
      <c r="JJ46">
        <v>1.1931867252046924</v>
      </c>
      <c r="JK46">
        <v>4.9826631043749989</v>
      </c>
      <c r="JL46">
        <v>4.103999013564219</v>
      </c>
      <c r="JM46">
        <v>3.3350688599795935</v>
      </c>
      <c r="JN46">
        <v>5.0660182009908432</v>
      </c>
      <c r="JO46">
        <v>3.1215552784931675</v>
      </c>
      <c r="JP46">
        <v>4.9279953465491184</v>
      </c>
      <c r="JQ46">
        <v>4.2481146321285266</v>
      </c>
      <c r="JR46">
        <v>3.5940212092788886</v>
      </c>
      <c r="JS46">
        <v>4.5440738536455898</v>
      </c>
      <c r="JT46">
        <v>4.0697640778901762</v>
      </c>
      <c r="JU46">
        <v>7.1954554934210151</v>
      </c>
      <c r="JV46">
        <v>4.6011071198490194</v>
      </c>
      <c r="JW46">
        <v>2.8010144546109381</v>
      </c>
      <c r="JX46">
        <v>2.7866868708154953</v>
      </c>
      <c r="JY46">
        <v>1.0080858477743664</v>
      </c>
      <c r="JZ46">
        <v>0.52925021032486153</v>
      </c>
      <c r="KA46">
        <v>4.2682565873946601</v>
      </c>
      <c r="KB46">
        <v>2.7059600080030584</v>
      </c>
      <c r="KC46">
        <v>7.1650756054189193</v>
      </c>
      <c r="KD46">
        <v>2.830534862592776</v>
      </c>
      <c r="KE46">
        <v>2.4435228591456495</v>
      </c>
      <c r="KF46">
        <v>0.66187814613686535</v>
      </c>
      <c r="KG46">
        <v>0.52549294470544705</v>
      </c>
      <c r="KH46">
        <v>1.6585730746532914</v>
      </c>
      <c r="KI46">
        <v>1.7461204280800589</v>
      </c>
      <c r="KJ46">
        <v>1.4493226890104476</v>
      </c>
      <c r="KK46">
        <v>6.2446007178580851</v>
      </c>
      <c r="KL46">
        <v>1.8260314021376531</v>
      </c>
      <c r="KM46">
        <v>0.99768615151650009</v>
      </c>
      <c r="KN46">
        <v>2.402186016205587</v>
      </c>
      <c r="KO46">
        <v>3.1963330242478794</v>
      </c>
      <c r="KP46">
        <v>2.4631558045177648</v>
      </c>
      <c r="KQ46">
        <v>1.0770694038204207</v>
      </c>
      <c r="KR46">
        <v>1.2985467226477752</v>
      </c>
      <c r="KS46">
        <v>1.0244295020699692</v>
      </c>
      <c r="KT46">
        <v>1.190435531150819</v>
      </c>
      <c r="KU46">
        <v>1.7525236170597049</v>
      </c>
      <c r="KV46">
        <v>1.341406014758755</v>
      </c>
      <c r="KW46">
        <v>0.92742198643185914</v>
      </c>
      <c r="KX46">
        <v>1.213466223534752</v>
      </c>
      <c r="KY46">
        <v>1.4982982763415056</v>
      </c>
      <c r="KZ46">
        <v>1.4720369012133856</v>
      </c>
      <c r="LA46">
        <v>4.3566962989346312</v>
      </c>
      <c r="LB46">
        <v>0.77595420461730957</v>
      </c>
      <c r="LC46">
        <v>0.87271074157391926</v>
      </c>
      <c r="LD46">
        <v>1.0670264482724441</v>
      </c>
      <c r="LE46">
        <v>0.44568483401553866</v>
      </c>
      <c r="LF46">
        <v>4.3318802851584586</v>
      </c>
      <c r="LG46">
        <v>0.77398408580985856</v>
      </c>
      <c r="LH46">
        <v>2.9402048352304808</v>
      </c>
      <c r="LI46">
        <v>0.99621395090408316</v>
      </c>
      <c r="LJ46">
        <v>2.7817740261039412</v>
      </c>
      <c r="LK46">
        <v>1.0366719080733424</v>
      </c>
      <c r="LL46">
        <v>1.5732280908178145</v>
      </c>
    </row>
    <row r="47" spans="1:324">
      <c r="A47">
        <v>46</v>
      </c>
      <c r="B47">
        <v>0.79111827232957432</v>
      </c>
      <c r="C47">
        <v>0.16634251249177098</v>
      </c>
      <c r="D47">
        <v>0.8573993265404356</v>
      </c>
      <c r="E47">
        <v>0.61552852995950857</v>
      </c>
      <c r="F47">
        <v>1.7874439505990676</v>
      </c>
      <c r="G47">
        <v>3.0953771632725409</v>
      </c>
      <c r="H47">
        <v>2.4565315261340257</v>
      </c>
      <c r="I47">
        <v>0.87009799236192653</v>
      </c>
      <c r="J47">
        <v>2.329582518599727</v>
      </c>
      <c r="K47">
        <v>1.7516477782766071</v>
      </c>
      <c r="L47">
        <v>1.4193783515580085</v>
      </c>
      <c r="M47">
        <v>0.88421207948494851</v>
      </c>
      <c r="N47">
        <v>2.1061433693582479</v>
      </c>
      <c r="O47">
        <v>3.9171525388818171</v>
      </c>
      <c r="P47">
        <v>0.85878153194915274</v>
      </c>
      <c r="Q47">
        <v>1.8276986342818096</v>
      </c>
      <c r="R47">
        <v>1.4653352653262925</v>
      </c>
      <c r="S47">
        <v>0.73155874735599136</v>
      </c>
      <c r="T47">
        <v>0.47473679825848791</v>
      </c>
      <c r="U47">
        <v>3.7916496530753516</v>
      </c>
      <c r="V47">
        <v>1.0786940054435947</v>
      </c>
      <c r="W47">
        <v>0.93559251312655356</v>
      </c>
      <c r="X47">
        <v>1.7583154378270787</v>
      </c>
      <c r="Y47">
        <v>0.72094143491757123</v>
      </c>
      <c r="Z47">
        <v>4.2759668598989116</v>
      </c>
      <c r="AA47">
        <v>1.3884945846910184</v>
      </c>
      <c r="AB47">
        <v>1.485197938456408</v>
      </c>
      <c r="AC47">
        <v>1.1380305777324782</v>
      </c>
      <c r="AD47">
        <v>1.0952849821131743</v>
      </c>
      <c r="AE47">
        <v>1.1935222474816864</v>
      </c>
      <c r="AF47">
        <v>2.3951637253411282</v>
      </c>
      <c r="AG47">
        <v>1.0268373099590973</v>
      </c>
      <c r="AH47">
        <v>1.3683318098267514</v>
      </c>
      <c r="AI47">
        <v>2.936027402766249</v>
      </c>
      <c r="AJ47">
        <v>1.5602447518475293</v>
      </c>
      <c r="AK47">
        <v>0.36601977149007581</v>
      </c>
      <c r="AL47">
        <v>1.4598567994704761</v>
      </c>
      <c r="AM47">
        <v>1.2280148283788694</v>
      </c>
      <c r="AN47">
        <v>1.3629877412689979</v>
      </c>
      <c r="AO47">
        <v>1.2565502556540147</v>
      </c>
      <c r="AP47">
        <v>1.3180559492162145</v>
      </c>
      <c r="AQ47">
        <v>1.7417195385977933</v>
      </c>
      <c r="AR47">
        <v>1.0650487989389343</v>
      </c>
      <c r="AS47">
        <v>3.4906263776405018</v>
      </c>
      <c r="AT47">
        <v>1.1079176099242105</v>
      </c>
      <c r="AU47">
        <v>1.3737395211873928</v>
      </c>
      <c r="AV47">
        <v>1.1072041411945908</v>
      </c>
      <c r="AW47">
        <v>1.7082053141759541</v>
      </c>
      <c r="AX47">
        <v>1.1934653552614245</v>
      </c>
      <c r="AY47">
        <v>4.6541403532188603</v>
      </c>
      <c r="AZ47">
        <v>1.1789444091239738</v>
      </c>
      <c r="BA47">
        <v>2.5552316532950186</v>
      </c>
      <c r="BB47">
        <v>1.0575403312759073</v>
      </c>
      <c r="BC47">
        <v>3.0509893329791042</v>
      </c>
      <c r="BD47">
        <v>1.6214422065918033</v>
      </c>
      <c r="BE47">
        <v>1.4784504350989178</v>
      </c>
      <c r="BF47">
        <v>1.5602960916270514</v>
      </c>
      <c r="BG47">
        <v>1.565401998592393</v>
      </c>
      <c r="BH47">
        <v>1.5212454710110839</v>
      </c>
      <c r="BI47">
        <v>5.3481458347632076</v>
      </c>
      <c r="BJ47">
        <v>5.8631793862870198</v>
      </c>
      <c r="BK47">
        <v>1.811633165459039</v>
      </c>
      <c r="BL47">
        <v>1.3966158454143291</v>
      </c>
      <c r="BM47">
        <v>1.2700930675312208</v>
      </c>
      <c r="BN47">
        <v>0.64940488702755772</v>
      </c>
      <c r="BO47">
        <v>1.778009164603588</v>
      </c>
      <c r="BP47">
        <v>4.6600847086272008</v>
      </c>
      <c r="BQ47">
        <v>1.0762412325454009</v>
      </c>
      <c r="BR47">
        <v>0.97003663774730253</v>
      </c>
      <c r="BS47">
        <v>1.7528411144793181</v>
      </c>
      <c r="BT47">
        <v>4.5688728706701323</v>
      </c>
      <c r="BU47">
        <v>3.7028776196465842</v>
      </c>
      <c r="BV47">
        <v>3.340264874052461</v>
      </c>
      <c r="BW47">
        <v>1.1725730469689959</v>
      </c>
      <c r="BX47">
        <v>1.0439617088706981</v>
      </c>
      <c r="BY47">
        <v>4.6290640521127857</v>
      </c>
      <c r="BZ47">
        <v>2.0655777304024343</v>
      </c>
      <c r="CA47">
        <v>3.4088983382284033</v>
      </c>
      <c r="CB47">
        <v>1.711678503617762</v>
      </c>
      <c r="CC47">
        <v>4.1637735086848267</v>
      </c>
      <c r="CD47">
        <v>3.3161270701480836</v>
      </c>
      <c r="CE47">
        <v>4.1840731542689609</v>
      </c>
      <c r="CF47">
        <v>1.9980153901672306</v>
      </c>
      <c r="CG47">
        <v>1.4792101429282059</v>
      </c>
      <c r="CH47">
        <v>1.0727795758267162</v>
      </c>
      <c r="CI47">
        <v>0.66757889632485523</v>
      </c>
      <c r="CJ47">
        <v>2.5713725228235043</v>
      </c>
      <c r="CK47">
        <v>2.3927955146703455</v>
      </c>
      <c r="CL47">
        <v>4.266509177782341</v>
      </c>
      <c r="CM47">
        <v>2.405719658550399</v>
      </c>
      <c r="CN47">
        <v>3.4512436343218935</v>
      </c>
      <c r="CO47">
        <v>3.4509524837627477</v>
      </c>
      <c r="CP47">
        <v>0.87205156918415394</v>
      </c>
      <c r="CQ47">
        <v>4.5232680083954451</v>
      </c>
      <c r="CR47">
        <v>3.3285362712161009</v>
      </c>
      <c r="CS47">
        <v>0.98482308517865969</v>
      </c>
      <c r="CT47">
        <v>4.8501572719716952</v>
      </c>
      <c r="CU47">
        <v>2.6864316832130797</v>
      </c>
      <c r="CV47">
        <v>2.2758152633174817</v>
      </c>
      <c r="CW47">
        <v>5.0735405336216788</v>
      </c>
      <c r="CX47">
        <v>3.9951573131942921</v>
      </c>
      <c r="CY47">
        <v>4.2981092273801202</v>
      </c>
      <c r="CZ47">
        <v>3.8206095137528777</v>
      </c>
      <c r="DA47">
        <v>3.7803071566922837</v>
      </c>
      <c r="DB47">
        <v>2.6315079178828391</v>
      </c>
      <c r="DC47">
        <v>2.0593595621920762</v>
      </c>
      <c r="DD47">
        <v>3.6962723273623403</v>
      </c>
      <c r="DE47">
        <v>5.5026732781187704</v>
      </c>
      <c r="DF47">
        <v>3.7126487473615013</v>
      </c>
      <c r="DG47">
        <v>3.5705058164893999</v>
      </c>
      <c r="DH47">
        <v>3.8424389746668668</v>
      </c>
      <c r="DI47">
        <v>3.0958189296253429</v>
      </c>
      <c r="DJ47">
        <v>2.6779174365076424</v>
      </c>
      <c r="DK47">
        <v>4.0866667277848112</v>
      </c>
      <c r="DL47">
        <v>6.2271112007080269</v>
      </c>
      <c r="DM47">
        <v>3.9536997221875647</v>
      </c>
      <c r="DN47">
        <v>3.7244792186603703</v>
      </c>
      <c r="DO47">
        <v>4.3929056682388108</v>
      </c>
      <c r="DP47">
        <v>2.9974237705054647</v>
      </c>
      <c r="DQ47">
        <v>2.3674876626553321</v>
      </c>
      <c r="DR47">
        <v>2.7945248748320219</v>
      </c>
      <c r="DS47">
        <v>3.4809701269734297</v>
      </c>
      <c r="DT47">
        <v>3.5824322953169161</v>
      </c>
      <c r="DU47">
        <v>3.7893879670773183</v>
      </c>
      <c r="DV47">
        <v>3.6059876832205062</v>
      </c>
      <c r="DW47">
        <v>2.8317557007979457</v>
      </c>
      <c r="DX47">
        <v>3.7462274048906035</v>
      </c>
      <c r="DY47">
        <v>5.4998272778498309</v>
      </c>
      <c r="DZ47">
        <v>3.9941556160990399</v>
      </c>
      <c r="EA47">
        <v>3.9849944107510171</v>
      </c>
      <c r="EB47">
        <v>5.1419065197291873</v>
      </c>
      <c r="EC47">
        <v>2.3517611746898019</v>
      </c>
      <c r="ED47">
        <v>2.5483090424784303</v>
      </c>
      <c r="EE47">
        <v>1.8352142921312402</v>
      </c>
      <c r="EF47">
        <v>1.9789545936142943</v>
      </c>
      <c r="EG47">
        <v>1.4038397206094144</v>
      </c>
      <c r="EH47">
        <v>2.7870616462690152</v>
      </c>
      <c r="EI47">
        <v>1.8274171690733056</v>
      </c>
      <c r="EJ47">
        <v>1.0358817511375709</v>
      </c>
      <c r="EK47">
        <v>2.8486769807610446</v>
      </c>
      <c r="EL47">
        <v>2.9488504317731969</v>
      </c>
      <c r="EM47">
        <v>1.84433550014987</v>
      </c>
      <c r="EN47">
        <v>1.1496320532041091</v>
      </c>
      <c r="EO47">
        <v>3.4072970970375942</v>
      </c>
      <c r="EP47">
        <v>1.9902875225321652</v>
      </c>
      <c r="EQ47">
        <v>1.451863173693128</v>
      </c>
      <c r="ER47">
        <v>1.3704392591883656</v>
      </c>
      <c r="ES47">
        <v>1.9766595293102895</v>
      </c>
      <c r="ET47">
        <v>2.6825312123797103</v>
      </c>
      <c r="EU47">
        <v>2.3869775397823116</v>
      </c>
      <c r="EV47">
        <v>1.5490953489583028</v>
      </c>
      <c r="EW47">
        <v>1.0747501157373407</v>
      </c>
      <c r="EX47">
        <v>1.3545733464854819</v>
      </c>
      <c r="EY47">
        <v>1.0665879047465689</v>
      </c>
      <c r="EZ47">
        <v>1.0299566085753618</v>
      </c>
      <c r="FA47">
        <v>1.0952176972615466</v>
      </c>
      <c r="FB47">
        <v>5.2394870922838752</v>
      </c>
      <c r="FC47">
        <v>1.6940000073252779</v>
      </c>
      <c r="FD47">
        <v>3.8092149697052524</v>
      </c>
      <c r="FE47">
        <v>4.3032785000777611</v>
      </c>
      <c r="FF47">
        <v>3.2517913637943208</v>
      </c>
      <c r="FG47">
        <v>1.5363451061684326</v>
      </c>
      <c r="FH47">
        <v>2.5158801481863322</v>
      </c>
      <c r="FI47">
        <v>1.695109683382596</v>
      </c>
      <c r="FJ47">
        <v>4.394979574116574</v>
      </c>
      <c r="FK47">
        <v>1.8045251102919115</v>
      </c>
      <c r="FL47">
        <v>3.9387352915349014</v>
      </c>
      <c r="FM47">
        <v>3.0593021114185639</v>
      </c>
      <c r="FN47">
        <v>1.8480155183875999</v>
      </c>
      <c r="FO47">
        <v>2.6840360818034514</v>
      </c>
      <c r="FP47">
        <v>3.4852256210982375</v>
      </c>
      <c r="FQ47">
        <v>1.3718789828895275</v>
      </c>
      <c r="FR47">
        <v>3.3628485490897795</v>
      </c>
      <c r="FS47">
        <v>1.3999079683957836</v>
      </c>
      <c r="FT47">
        <v>1.330320906133184</v>
      </c>
      <c r="FU47">
        <v>3.9861824968078903</v>
      </c>
      <c r="FV47">
        <v>2.8822330266438989</v>
      </c>
      <c r="FW47">
        <v>2.8109093283774746</v>
      </c>
      <c r="FX47">
        <v>2.5861085397270864</v>
      </c>
      <c r="FY47">
        <v>4.4359569484069201</v>
      </c>
      <c r="FZ47">
        <v>2.1358022190666959</v>
      </c>
      <c r="GA47">
        <v>2.5211488428502276</v>
      </c>
      <c r="GB47">
        <v>3.6266762132677917</v>
      </c>
      <c r="GC47">
        <v>2.521467165299577</v>
      </c>
      <c r="GD47">
        <v>5.4511977936174683</v>
      </c>
      <c r="GE47">
        <v>5.4269742626869757</v>
      </c>
      <c r="GF47">
        <v>2.0633705195207113</v>
      </c>
      <c r="GG47">
        <v>1.3806992364088422</v>
      </c>
      <c r="GH47">
        <v>6.3329153561083995</v>
      </c>
      <c r="GI47">
        <v>1.3952658299244038</v>
      </c>
      <c r="GJ47">
        <v>2.1467365945724697</v>
      </c>
      <c r="GK47">
        <v>1.9114271249296786</v>
      </c>
      <c r="GL47">
        <v>1.3613563526935866</v>
      </c>
      <c r="GM47">
        <v>1.9944804863836469</v>
      </c>
      <c r="GN47">
        <v>0.65164545308223099</v>
      </c>
      <c r="GO47">
        <v>1.7027289938337622</v>
      </c>
      <c r="GP47">
        <v>2.2867840532565316</v>
      </c>
      <c r="GQ47">
        <v>2.0091094442576476</v>
      </c>
      <c r="GR47">
        <v>5.3070499373405937</v>
      </c>
      <c r="GS47">
        <v>1.782943312175733</v>
      </c>
      <c r="GT47">
        <v>0.95619061972417241</v>
      </c>
      <c r="GU47">
        <v>2.6985724697395717</v>
      </c>
      <c r="GV47">
        <v>4.5278412080162198</v>
      </c>
      <c r="GW47">
        <v>1.5265676199726643</v>
      </c>
      <c r="GX47">
        <v>3.1012064736293632</v>
      </c>
      <c r="GY47">
        <v>2.5302585033559373</v>
      </c>
      <c r="GZ47">
        <v>4.3162039418631286</v>
      </c>
      <c r="HA47">
        <v>5.5888018477214905</v>
      </c>
      <c r="HB47">
        <v>0.53328537461704251</v>
      </c>
      <c r="HC47">
        <v>7.2359252615388368</v>
      </c>
      <c r="HD47">
        <v>3.1924372624233386</v>
      </c>
      <c r="HE47">
        <v>2.766127356399728</v>
      </c>
      <c r="HF47">
        <v>6.5774296228701132</v>
      </c>
      <c r="HG47">
        <v>2.8598304641019188</v>
      </c>
      <c r="HH47">
        <v>2.4570732854694795</v>
      </c>
      <c r="HI47">
        <v>4.8473618672562404</v>
      </c>
      <c r="HJ47">
        <v>5.3982977038131921</v>
      </c>
      <c r="HK47">
        <v>1.5305680921979745</v>
      </c>
      <c r="HL47">
        <v>3.6732732607671039</v>
      </c>
      <c r="HM47">
        <v>4.4427074869611811</v>
      </c>
      <c r="HN47">
        <v>2.421319743776805</v>
      </c>
      <c r="HO47">
        <v>7.2611968995975165</v>
      </c>
      <c r="HP47">
        <v>3.376511195477061</v>
      </c>
      <c r="HQ47">
        <v>1.2300980238995203</v>
      </c>
      <c r="HR47">
        <v>0.49058341400800343</v>
      </c>
      <c r="HS47">
        <v>4.1447336378717061</v>
      </c>
      <c r="HT47">
        <v>5.6982026766160141</v>
      </c>
      <c r="HU47">
        <v>4.8550947034007725</v>
      </c>
      <c r="HV47">
        <v>4.9431452868206396</v>
      </c>
      <c r="HW47">
        <v>2.5506863434638056</v>
      </c>
      <c r="HX47">
        <v>1.6389701532043897</v>
      </c>
      <c r="HY47">
        <v>5.397529961833615</v>
      </c>
      <c r="HZ47">
        <v>2.942440388505152</v>
      </c>
      <c r="IA47">
        <v>5.169995057822268</v>
      </c>
      <c r="IB47">
        <v>6.5882270899508937</v>
      </c>
      <c r="IC47">
        <v>7.2031290279447928</v>
      </c>
      <c r="ID47">
        <v>3.0493103308083396</v>
      </c>
      <c r="IE47">
        <v>1.680708733701747</v>
      </c>
      <c r="IF47">
        <v>6.8410544622492182</v>
      </c>
      <c r="IG47">
        <v>4.9545988339666192</v>
      </c>
      <c r="IH47">
        <v>3.8512238977658728</v>
      </c>
      <c r="II47">
        <v>2.4525202512800326</v>
      </c>
      <c r="IJ47">
        <v>4.894365497856449</v>
      </c>
      <c r="IK47">
        <v>1.0279882876623307</v>
      </c>
      <c r="IL47">
        <v>6.1062557814251495</v>
      </c>
      <c r="IM47">
        <v>2.8977264479188376</v>
      </c>
      <c r="IN47">
        <v>5.1582868178024492</v>
      </c>
      <c r="IO47">
        <v>5.2047556794134486</v>
      </c>
      <c r="IP47">
        <v>1.8307251808240568</v>
      </c>
      <c r="IQ47">
        <v>2.9935866079939157</v>
      </c>
      <c r="IR47">
        <v>0.44952266598504526</v>
      </c>
      <c r="IS47">
        <v>4.7044196217577161</v>
      </c>
      <c r="IT47">
        <v>2.7025484512298457</v>
      </c>
      <c r="IU47">
        <v>2.8751412719687361</v>
      </c>
      <c r="IV47">
        <v>5.0357956093922809</v>
      </c>
      <c r="IW47">
        <v>4.606657182890463</v>
      </c>
      <c r="IX47">
        <v>2.2809688027513246</v>
      </c>
      <c r="IY47">
        <v>1.1749039234353544</v>
      </c>
      <c r="IZ47">
        <v>2.6108941908778514</v>
      </c>
      <c r="JA47">
        <v>4.2785838495750843</v>
      </c>
      <c r="JB47">
        <v>5.9928767410270867</v>
      </c>
      <c r="JC47">
        <v>4.4890470542650007</v>
      </c>
      <c r="JD47">
        <v>7.6302295184500464</v>
      </c>
      <c r="JE47">
        <v>4.4745740153883142</v>
      </c>
      <c r="JF47">
        <v>5.6528392760478336</v>
      </c>
      <c r="JG47">
        <v>6.6571071400590398</v>
      </c>
      <c r="JH47">
        <v>3.0258033365320234</v>
      </c>
      <c r="JI47">
        <v>0.9654410660143814</v>
      </c>
      <c r="JJ47">
        <v>0.45568672520469228</v>
      </c>
      <c r="JK47">
        <v>5.2076631043749986</v>
      </c>
      <c r="JL47">
        <v>3.7414990135642192</v>
      </c>
      <c r="JM47">
        <v>3.0725688599795933</v>
      </c>
      <c r="JN47">
        <v>2.8535182009908433</v>
      </c>
      <c r="JO47">
        <v>2.9715552784931676</v>
      </c>
      <c r="JP47">
        <v>5.1904953465491186</v>
      </c>
      <c r="JQ47">
        <v>4.7856146321285262</v>
      </c>
      <c r="JR47">
        <v>3.4565212092788884</v>
      </c>
      <c r="JS47">
        <v>4.5065738536455902</v>
      </c>
      <c r="JT47">
        <v>4.9822640778901759</v>
      </c>
      <c r="JU47">
        <v>6.9079554934210146</v>
      </c>
      <c r="JV47">
        <v>3.8261071198490195</v>
      </c>
      <c r="JW47">
        <v>2.451014454610938</v>
      </c>
      <c r="JX47">
        <v>2.6741868708154954</v>
      </c>
      <c r="JY47">
        <v>0.87058584777436632</v>
      </c>
      <c r="JZ47">
        <v>0.54175021032486159</v>
      </c>
      <c r="KA47">
        <v>2.9557565873946601</v>
      </c>
      <c r="KB47">
        <v>2.4184600080030587</v>
      </c>
      <c r="KC47">
        <v>7.1525756054189191</v>
      </c>
      <c r="KD47">
        <v>2.2555348625927762</v>
      </c>
      <c r="KE47">
        <v>2.7685228591456497</v>
      </c>
      <c r="KF47">
        <v>0.63687814613686533</v>
      </c>
      <c r="KG47">
        <v>0.45049294470544698</v>
      </c>
      <c r="KH47">
        <v>1.6085730746532914</v>
      </c>
      <c r="KI47">
        <v>1.6211204280800589</v>
      </c>
      <c r="KJ47">
        <v>0.78682268901044772</v>
      </c>
      <c r="KK47">
        <v>6.6571007178580857</v>
      </c>
      <c r="KL47">
        <v>1.6510314021376531</v>
      </c>
      <c r="KM47">
        <v>0.97268615151649995</v>
      </c>
      <c r="KN47">
        <v>1.902186016205587</v>
      </c>
      <c r="KO47">
        <v>2.8088330242478792</v>
      </c>
      <c r="KP47">
        <v>2.7756558045177648</v>
      </c>
      <c r="KQ47">
        <v>1.0520694038204206</v>
      </c>
      <c r="KR47">
        <v>1.1860467226477751</v>
      </c>
      <c r="KS47">
        <v>1.1494295020699692</v>
      </c>
      <c r="KT47">
        <v>1.390435531150819</v>
      </c>
      <c r="KU47">
        <v>1.6650236170597048</v>
      </c>
      <c r="KV47">
        <v>0.87890601475875507</v>
      </c>
      <c r="KW47">
        <v>0.839921986431859</v>
      </c>
      <c r="KX47">
        <v>1.025966223534752</v>
      </c>
      <c r="KY47">
        <v>0.82329827634150565</v>
      </c>
      <c r="KZ47">
        <v>1.6220369012133855</v>
      </c>
      <c r="LA47">
        <v>0.74419629893463035</v>
      </c>
      <c r="LB47">
        <v>0.80095420461730948</v>
      </c>
      <c r="LC47">
        <v>0.9852107415739193</v>
      </c>
      <c r="LD47">
        <v>0.87952644827244397</v>
      </c>
      <c r="LE47">
        <v>0.48318483401553869</v>
      </c>
      <c r="LF47">
        <v>4.1318802851584584</v>
      </c>
      <c r="LG47">
        <v>0.67398408580985858</v>
      </c>
      <c r="LH47">
        <v>2.1777048352304806</v>
      </c>
      <c r="LI47">
        <v>0.90871395090408313</v>
      </c>
      <c r="LJ47">
        <v>2.9192740261039414</v>
      </c>
      <c r="LK47">
        <v>1.0116719080733425</v>
      </c>
      <c r="LL47">
        <v>1.2107280908178144</v>
      </c>
    </row>
    <row r="48" spans="1:324">
      <c r="A48">
        <v>47</v>
      </c>
      <c r="B48">
        <v>0.85540827232957428</v>
      </c>
      <c r="C48">
        <v>0.22884251249177098</v>
      </c>
      <c r="D48">
        <v>0.88953932654043555</v>
      </c>
      <c r="E48">
        <v>0.65481852995950851</v>
      </c>
      <c r="F48">
        <v>1.2356539505990676</v>
      </c>
      <c r="G48">
        <v>3.2774771632725406</v>
      </c>
      <c r="H48">
        <v>2.6851315261340258</v>
      </c>
      <c r="I48">
        <v>0.92188799236192653</v>
      </c>
      <c r="J48">
        <v>2.4509825185997274</v>
      </c>
      <c r="K48">
        <v>0.87307777827660715</v>
      </c>
      <c r="L48">
        <v>1.1961783515580084</v>
      </c>
      <c r="M48">
        <v>0.97528207948494849</v>
      </c>
      <c r="N48">
        <v>1.522243369358248</v>
      </c>
      <c r="O48">
        <v>4.0403525388818169</v>
      </c>
      <c r="P48">
        <v>0.90164153194915264</v>
      </c>
      <c r="Q48">
        <v>1.7580986342818097</v>
      </c>
      <c r="R48">
        <v>0.97069526532629258</v>
      </c>
      <c r="S48">
        <v>0.77619874735599137</v>
      </c>
      <c r="T48">
        <v>0.64973679825848785</v>
      </c>
      <c r="U48">
        <v>3.6737496530753515</v>
      </c>
      <c r="V48">
        <v>1.3822940054435948</v>
      </c>
      <c r="W48">
        <v>0.98202251312655353</v>
      </c>
      <c r="X48">
        <v>1.8351154378270786</v>
      </c>
      <c r="Y48">
        <v>0.82273143491757117</v>
      </c>
      <c r="Z48">
        <v>4.6080668598989112</v>
      </c>
      <c r="AA48">
        <v>1.4491945846910184</v>
      </c>
      <c r="AB48">
        <v>1.4315979384564081</v>
      </c>
      <c r="AC48">
        <v>1.3701305777324784</v>
      </c>
      <c r="AD48">
        <v>1.2988849821131743</v>
      </c>
      <c r="AE48">
        <v>1.3542222474816865</v>
      </c>
      <c r="AF48">
        <v>2.3558637253411283</v>
      </c>
      <c r="AG48">
        <v>1.0536373099590972</v>
      </c>
      <c r="AH48">
        <v>1.3844318098267514</v>
      </c>
      <c r="AI48">
        <v>3.0092274027662489</v>
      </c>
      <c r="AJ48">
        <v>1.5281447518475293</v>
      </c>
      <c r="AK48">
        <v>0.41958977149007581</v>
      </c>
      <c r="AL48">
        <v>1.5205567994704761</v>
      </c>
      <c r="AM48">
        <v>1.2316148283788693</v>
      </c>
      <c r="AN48">
        <v>1.434387741268998</v>
      </c>
      <c r="AO48">
        <v>1.3261502556540148</v>
      </c>
      <c r="AP48">
        <v>1.4751559492162145</v>
      </c>
      <c r="AQ48">
        <v>1.8560195385977933</v>
      </c>
      <c r="AR48">
        <v>1.1489487989389344</v>
      </c>
      <c r="AS48">
        <v>3.6460263776405015</v>
      </c>
      <c r="AT48">
        <v>1.0775176099242105</v>
      </c>
      <c r="AU48">
        <v>1.3505395211873927</v>
      </c>
      <c r="AV48">
        <v>1.2751041411945907</v>
      </c>
      <c r="AW48">
        <v>1.4386053141759541</v>
      </c>
      <c r="AX48">
        <v>1.4184653552614246</v>
      </c>
      <c r="AY48">
        <v>4.5898403532188601</v>
      </c>
      <c r="AZ48">
        <v>1.2450444091239736</v>
      </c>
      <c r="BA48">
        <v>2.4909316532950183</v>
      </c>
      <c r="BB48">
        <v>1.0557403312759073</v>
      </c>
      <c r="BC48">
        <v>3.2884893329791045</v>
      </c>
      <c r="BD48">
        <v>1.6393422065918033</v>
      </c>
      <c r="BE48">
        <v>1.3088504350989179</v>
      </c>
      <c r="BF48">
        <v>1.3977960916270515</v>
      </c>
      <c r="BG48">
        <v>1.7547019985923931</v>
      </c>
      <c r="BH48">
        <v>1.5605454710110838</v>
      </c>
      <c r="BI48">
        <v>5.6820458347632075</v>
      </c>
      <c r="BJ48">
        <v>5.8470793862870201</v>
      </c>
      <c r="BK48">
        <v>1.7295331654590389</v>
      </c>
      <c r="BL48">
        <v>1.3930158454143291</v>
      </c>
      <c r="BM48">
        <v>1.3164930675312208</v>
      </c>
      <c r="BN48">
        <v>0.64583488702755776</v>
      </c>
      <c r="BO48">
        <v>1.433409164603588</v>
      </c>
      <c r="BP48">
        <v>4.581484708627201</v>
      </c>
      <c r="BQ48">
        <v>1.0280412325454009</v>
      </c>
      <c r="BR48">
        <v>0.85217663774730257</v>
      </c>
      <c r="BS48">
        <v>1.8528411144793182</v>
      </c>
      <c r="BT48">
        <v>5.493872870670133</v>
      </c>
      <c r="BU48">
        <v>3.5510776196465841</v>
      </c>
      <c r="BV48">
        <v>3.2241648740524615</v>
      </c>
      <c r="BW48">
        <v>1.3029730469689957</v>
      </c>
      <c r="BX48">
        <v>1.2760617088706983</v>
      </c>
      <c r="BY48">
        <v>4.3969640521127857</v>
      </c>
      <c r="BZ48">
        <v>1.5637777304024341</v>
      </c>
      <c r="CA48">
        <v>3.9892983382284033</v>
      </c>
      <c r="CB48">
        <v>1.5152785036177621</v>
      </c>
      <c r="CC48">
        <v>3.8298735086848268</v>
      </c>
      <c r="CD48">
        <v>2.2375270701480834</v>
      </c>
      <c r="CE48">
        <v>3.9483731542689613</v>
      </c>
      <c r="CF48">
        <v>2.1855153901672306</v>
      </c>
      <c r="CG48">
        <v>1.534610142928206</v>
      </c>
      <c r="CH48">
        <v>1.0781795758267161</v>
      </c>
      <c r="CI48">
        <v>0.69614889632485522</v>
      </c>
      <c r="CJ48">
        <v>2.4052725228235041</v>
      </c>
      <c r="CK48">
        <v>3.3016955146703455</v>
      </c>
      <c r="CL48">
        <v>3.1111091777823416</v>
      </c>
      <c r="CM48">
        <v>2.1914196585503993</v>
      </c>
      <c r="CN48">
        <v>3.3405436343218935</v>
      </c>
      <c r="CO48">
        <v>3.7152524837627476</v>
      </c>
      <c r="CP48">
        <v>0.99526156918415398</v>
      </c>
      <c r="CQ48">
        <v>4.6232680083954447</v>
      </c>
      <c r="CR48">
        <v>3.2231362712161005</v>
      </c>
      <c r="CS48">
        <v>0.93303308517865968</v>
      </c>
      <c r="CT48">
        <v>5.0269572719716953</v>
      </c>
      <c r="CU48">
        <v>2.6971316832130796</v>
      </c>
      <c r="CV48">
        <v>2.1794152633174817</v>
      </c>
      <c r="CW48">
        <v>4.8146405336216782</v>
      </c>
      <c r="CX48">
        <v>4.1540573131942926</v>
      </c>
      <c r="CY48">
        <v>4.5945092273801196</v>
      </c>
      <c r="CZ48">
        <v>4.1117095137528779</v>
      </c>
      <c r="DA48">
        <v>3.910707156692284</v>
      </c>
      <c r="DB48">
        <v>2.6547079178828392</v>
      </c>
      <c r="DC48">
        <v>2.0486595621920762</v>
      </c>
      <c r="DD48">
        <v>3.8962723273623401</v>
      </c>
      <c r="DE48">
        <v>5.39727327811877</v>
      </c>
      <c r="DF48">
        <v>3.9322487473615011</v>
      </c>
      <c r="DG48">
        <v>3.7009058164893998</v>
      </c>
      <c r="DH48">
        <v>3.9013389746668667</v>
      </c>
      <c r="DI48">
        <v>3.1637189296253427</v>
      </c>
      <c r="DJ48">
        <v>2.6743174365076428</v>
      </c>
      <c r="DK48">
        <v>4.1777667277848112</v>
      </c>
      <c r="DL48">
        <v>6.4557112007080271</v>
      </c>
      <c r="DM48">
        <v>3.9411997221875645</v>
      </c>
      <c r="DN48">
        <v>3.8512792186603702</v>
      </c>
      <c r="DO48">
        <v>4.3536056682388109</v>
      </c>
      <c r="DP48">
        <v>2.9778237705054647</v>
      </c>
      <c r="DQ48">
        <v>2.5299876626553321</v>
      </c>
      <c r="DR48">
        <v>3.4659248748320217</v>
      </c>
      <c r="DS48">
        <v>3.6773701269734298</v>
      </c>
      <c r="DT48">
        <v>3.9217322953169163</v>
      </c>
      <c r="DU48">
        <v>3.7393879670773185</v>
      </c>
      <c r="DV48">
        <v>3.3470876832205061</v>
      </c>
      <c r="DW48">
        <v>2.5049557007979457</v>
      </c>
      <c r="DX48">
        <v>3.6426274048906038</v>
      </c>
      <c r="DY48">
        <v>5.9730272778498303</v>
      </c>
      <c r="DZ48">
        <v>3.7102556160990399</v>
      </c>
      <c r="EA48">
        <v>4.1688944107510171</v>
      </c>
      <c r="EB48">
        <v>5.2490065197291873</v>
      </c>
      <c r="EC48">
        <v>1.7160611746898018</v>
      </c>
      <c r="ED48">
        <v>2.9679090424784302</v>
      </c>
      <c r="EE48">
        <v>1.9441142921312402</v>
      </c>
      <c r="EF48">
        <v>2.459354593614294</v>
      </c>
      <c r="EG48">
        <v>1.4734397206094145</v>
      </c>
      <c r="EH48">
        <v>4.1191616462690153</v>
      </c>
      <c r="EI48">
        <v>1.6917171690733057</v>
      </c>
      <c r="EJ48">
        <v>0.97159175113757079</v>
      </c>
      <c r="EK48">
        <v>2.7790769807610447</v>
      </c>
      <c r="EL48">
        <v>3.3702504317731967</v>
      </c>
      <c r="EM48">
        <v>1.8068355001498699</v>
      </c>
      <c r="EN48">
        <v>1.3835320532041091</v>
      </c>
      <c r="EO48">
        <v>2.876897097037594</v>
      </c>
      <c r="EP48">
        <v>1.9741875225321652</v>
      </c>
      <c r="EQ48">
        <v>1.782263173693128</v>
      </c>
      <c r="ER48">
        <v>1.4793392591883656</v>
      </c>
      <c r="ES48">
        <v>1.9855595293102897</v>
      </c>
      <c r="ET48">
        <v>2.57363121237971</v>
      </c>
      <c r="EU48">
        <v>2.2690775397823115</v>
      </c>
      <c r="EV48">
        <v>1.5508953489583028</v>
      </c>
      <c r="EW48">
        <v>1.0693501157373406</v>
      </c>
      <c r="EX48">
        <v>1.7366733464854818</v>
      </c>
      <c r="EY48">
        <v>1.102287904746569</v>
      </c>
      <c r="EZ48">
        <v>1.0067566085753616</v>
      </c>
      <c r="FA48">
        <v>1.4684176972615468</v>
      </c>
      <c r="FB48">
        <v>5.7680870922838752</v>
      </c>
      <c r="FC48">
        <v>1.4476000073252779</v>
      </c>
      <c r="FD48">
        <v>4.2092149697052532</v>
      </c>
      <c r="FE48">
        <v>3.887178500077761</v>
      </c>
      <c r="FF48">
        <v>3.0410913637943207</v>
      </c>
      <c r="FG48">
        <v>1.0274451061684324</v>
      </c>
      <c r="FH48">
        <v>3.1104801481863324</v>
      </c>
      <c r="FI48">
        <v>1.6344096833825961</v>
      </c>
      <c r="FJ48">
        <v>3.4485795741165739</v>
      </c>
      <c r="FK48">
        <v>1.8349251102919115</v>
      </c>
      <c r="FL48">
        <v>3.7316352915349014</v>
      </c>
      <c r="FM48">
        <v>2.9039021114185637</v>
      </c>
      <c r="FN48">
        <v>1.9855155183875999</v>
      </c>
      <c r="FO48">
        <v>1.5179360818034513</v>
      </c>
      <c r="FP48">
        <v>4.1102256210982375</v>
      </c>
      <c r="FQ48">
        <v>1.2397789828895274</v>
      </c>
      <c r="FR48">
        <v>3.0753485490897794</v>
      </c>
      <c r="FS48">
        <v>1.3928079683957835</v>
      </c>
      <c r="FT48">
        <v>1.2499209061331842</v>
      </c>
      <c r="FU48">
        <v>3.9379824968078903</v>
      </c>
      <c r="FV48">
        <v>2.8215330266438992</v>
      </c>
      <c r="FW48">
        <v>2.9395093283774747</v>
      </c>
      <c r="FX48">
        <v>1.8165085397270859</v>
      </c>
      <c r="FY48">
        <v>4.2127569484069207</v>
      </c>
      <c r="FZ48">
        <v>2.082202219066696</v>
      </c>
      <c r="GA48">
        <v>1.8943488428502273</v>
      </c>
      <c r="GB48">
        <v>3.4159762132677924</v>
      </c>
      <c r="GC48">
        <v>2.191067165299577</v>
      </c>
      <c r="GD48">
        <v>4.1975977936174678</v>
      </c>
      <c r="GE48">
        <v>5.3090742626869751</v>
      </c>
      <c r="GF48">
        <v>2.0204705195207113</v>
      </c>
      <c r="GG48">
        <v>1.3717992364088423</v>
      </c>
      <c r="GH48">
        <v>6.1347153561083996</v>
      </c>
      <c r="GI48">
        <v>1.6166658299244039</v>
      </c>
      <c r="GJ48">
        <v>1.9235365945724694</v>
      </c>
      <c r="GK48">
        <v>2.4043271249296789</v>
      </c>
      <c r="GL48">
        <v>1.2845563526935866</v>
      </c>
      <c r="GM48">
        <v>2.2033804863836473</v>
      </c>
      <c r="GN48">
        <v>0.73735545308223094</v>
      </c>
      <c r="GO48">
        <v>2.3563289938337619</v>
      </c>
      <c r="GP48">
        <v>2.2206840532565315</v>
      </c>
      <c r="GQ48">
        <v>1.8537094442576474</v>
      </c>
      <c r="GR48">
        <v>5.1284499373405934</v>
      </c>
      <c r="GS48">
        <v>1.7258433121757328</v>
      </c>
      <c r="GT48">
        <v>0.69548061972417241</v>
      </c>
      <c r="GU48">
        <v>2.5431724697395719</v>
      </c>
      <c r="GV48">
        <v>5.1635412080162197</v>
      </c>
      <c r="GW48">
        <v>1.2908676199726643</v>
      </c>
      <c r="GX48">
        <v>3.7691064736293631</v>
      </c>
      <c r="GY48">
        <v>1.9534585033559368</v>
      </c>
      <c r="GZ48">
        <v>4.6216039418631292</v>
      </c>
      <c r="HA48">
        <v>5.8049018477214904</v>
      </c>
      <c r="HB48">
        <v>0.63328537461704248</v>
      </c>
      <c r="HC48">
        <v>6.641325261538837</v>
      </c>
      <c r="HD48">
        <v>2.8495372624233388</v>
      </c>
      <c r="HE48">
        <v>1.687527356399728</v>
      </c>
      <c r="HF48">
        <v>6.3667296228701122</v>
      </c>
      <c r="HG48">
        <v>1.874130464101919</v>
      </c>
      <c r="HH48">
        <v>1.9231732854694792</v>
      </c>
      <c r="HI48">
        <v>4.4669618672562397</v>
      </c>
      <c r="HJ48">
        <v>4.9178977038131926</v>
      </c>
      <c r="HK48">
        <v>0.96449809219797444</v>
      </c>
      <c r="HL48">
        <v>3.7678732607671037</v>
      </c>
      <c r="HM48">
        <v>4.2481074869611808</v>
      </c>
      <c r="HN48">
        <v>1.6302197437768051</v>
      </c>
      <c r="HO48">
        <v>7.2057968995975168</v>
      </c>
      <c r="HP48">
        <v>2.4408111954770608</v>
      </c>
      <c r="HQ48">
        <v>0.91938802389952046</v>
      </c>
      <c r="HR48">
        <v>0.50308341400800338</v>
      </c>
      <c r="HS48">
        <v>4.3358336378717057</v>
      </c>
      <c r="HT48">
        <v>6.0053026766160142</v>
      </c>
      <c r="HU48">
        <v>4.2746947034007725</v>
      </c>
      <c r="HV48">
        <v>4.4502452868206399</v>
      </c>
      <c r="HW48">
        <v>2.4685863434638056</v>
      </c>
      <c r="HX48">
        <v>1.5300701532043897</v>
      </c>
      <c r="HY48">
        <v>5.6957299618336155</v>
      </c>
      <c r="HZ48">
        <v>2.7960403885051521</v>
      </c>
      <c r="IA48">
        <v>5.3378950578222684</v>
      </c>
      <c r="IB48">
        <v>6.3471270899508934</v>
      </c>
      <c r="IC48">
        <v>6.9888290279447922</v>
      </c>
      <c r="ID48">
        <v>2.6832103308083397</v>
      </c>
      <c r="IE48">
        <v>1.071808733701747</v>
      </c>
      <c r="IF48">
        <v>6.5660544622492178</v>
      </c>
      <c r="IG48">
        <v>4.2777988339666191</v>
      </c>
      <c r="IH48">
        <v>3.3405238977658724</v>
      </c>
      <c r="II48">
        <v>3.2900202512800325</v>
      </c>
      <c r="IJ48">
        <v>4.7711654978564493</v>
      </c>
      <c r="IK48">
        <v>0.98869828766233081</v>
      </c>
      <c r="IL48">
        <v>5.4205557814251497</v>
      </c>
      <c r="IM48">
        <v>2.6816264479188376</v>
      </c>
      <c r="IN48">
        <v>4.8796868178024493</v>
      </c>
      <c r="IO48">
        <v>5.3351556794134485</v>
      </c>
      <c r="IP48">
        <v>1.6218251808240569</v>
      </c>
      <c r="IQ48">
        <v>2.227486607993916</v>
      </c>
      <c r="IR48">
        <v>0.48702266598504523</v>
      </c>
      <c r="IS48">
        <v>3.9955196217577162</v>
      </c>
      <c r="IT48">
        <v>1.8757484512298455</v>
      </c>
      <c r="IU48">
        <v>2.5447412719687361</v>
      </c>
      <c r="IV48">
        <v>4.5786956093922804</v>
      </c>
      <c r="IW48">
        <v>4.3620571828904637</v>
      </c>
      <c r="IX48">
        <v>2.0827688027513247</v>
      </c>
      <c r="IY48">
        <v>0.67311392343535459</v>
      </c>
      <c r="IZ48">
        <v>2.0983941908778516</v>
      </c>
      <c r="JA48">
        <v>4.1446838495750837</v>
      </c>
      <c r="JB48">
        <v>5.4392767410270864</v>
      </c>
      <c r="JC48">
        <v>4.189047054265</v>
      </c>
      <c r="JD48">
        <v>7.3748295184500465</v>
      </c>
      <c r="JE48">
        <v>3.944174015388314</v>
      </c>
      <c r="JF48">
        <v>5.6260392760478339</v>
      </c>
      <c r="JG48">
        <v>6.3339071400590399</v>
      </c>
      <c r="JH48">
        <v>2.8794033365320226</v>
      </c>
      <c r="JI48">
        <v>0.35294106601438147</v>
      </c>
      <c r="JJ48">
        <v>0.31104672520469229</v>
      </c>
      <c r="JK48">
        <v>4.9415631043749988</v>
      </c>
      <c r="JL48">
        <v>4.070099013564219</v>
      </c>
      <c r="JM48">
        <v>2.6564688599795936</v>
      </c>
      <c r="JN48">
        <v>2.6446182009908434</v>
      </c>
      <c r="JO48">
        <v>2.5644552784931673</v>
      </c>
      <c r="JP48">
        <v>5.2761953465491187</v>
      </c>
      <c r="JQ48">
        <v>2.5302146321285264</v>
      </c>
      <c r="JR48">
        <v>2.9333212092788883</v>
      </c>
      <c r="JS48">
        <v>4.82447385364559</v>
      </c>
      <c r="JT48">
        <v>3.8376640778901767</v>
      </c>
      <c r="JU48">
        <v>6.4115554934210151</v>
      </c>
      <c r="JV48">
        <v>3.9904071198490194</v>
      </c>
      <c r="JW48">
        <v>2.5599144546109378</v>
      </c>
      <c r="JX48">
        <v>2.5295868708154954</v>
      </c>
      <c r="JY48">
        <v>0.97772584777436633</v>
      </c>
      <c r="JZ48">
        <v>1.1774502103248616</v>
      </c>
      <c r="KA48">
        <v>2.4432565873946603</v>
      </c>
      <c r="KB48">
        <v>2.2113600080030587</v>
      </c>
      <c r="KC48">
        <v>7.1632756054189191</v>
      </c>
      <c r="KD48">
        <v>2.2948348625927761</v>
      </c>
      <c r="KE48">
        <v>3.0792228591456494</v>
      </c>
      <c r="KF48">
        <v>0.7458081461368653</v>
      </c>
      <c r="KG48">
        <v>0.59513294470544698</v>
      </c>
      <c r="KH48">
        <v>1.3728730746532913</v>
      </c>
      <c r="KI48">
        <v>1.2943204280800589</v>
      </c>
      <c r="KJ48">
        <v>0.64039268901044766</v>
      </c>
      <c r="KK48">
        <v>6.4892007178580853</v>
      </c>
      <c r="KL48">
        <v>1.504631402137653</v>
      </c>
      <c r="KM48">
        <v>0.98697615151650009</v>
      </c>
      <c r="KN48">
        <v>1.757586016205587</v>
      </c>
      <c r="KO48">
        <v>2.862433024247879</v>
      </c>
      <c r="KP48">
        <v>2.648855804517765</v>
      </c>
      <c r="KQ48">
        <v>0.89135940382042067</v>
      </c>
      <c r="KR48">
        <v>1.132446722647775</v>
      </c>
      <c r="KS48">
        <v>1.2476295020699693</v>
      </c>
      <c r="KT48">
        <v>1.5993355311508188</v>
      </c>
      <c r="KU48">
        <v>1.6382236170597049</v>
      </c>
      <c r="KV48">
        <v>1.0217660147587551</v>
      </c>
      <c r="KW48">
        <v>0.83635198643185893</v>
      </c>
      <c r="KX48">
        <v>1.2991662235347519</v>
      </c>
      <c r="KY48">
        <v>0.83222827634150565</v>
      </c>
      <c r="KZ48">
        <v>1.8327369012133856</v>
      </c>
      <c r="LA48">
        <v>0.64776629893463034</v>
      </c>
      <c r="LB48">
        <v>0.83845420461730957</v>
      </c>
      <c r="LC48">
        <v>0.7977107415739193</v>
      </c>
      <c r="LD48">
        <v>0.61523644827244395</v>
      </c>
      <c r="LE48">
        <v>0.43497483401553866</v>
      </c>
      <c r="LF48">
        <v>3.9747802851584586</v>
      </c>
      <c r="LG48">
        <v>1.0650540858098587</v>
      </c>
      <c r="LH48">
        <v>2.1616048352304809</v>
      </c>
      <c r="LI48">
        <v>0.88014395090408315</v>
      </c>
      <c r="LJ48">
        <v>2.3121740261039414</v>
      </c>
      <c r="LK48">
        <v>1.1687719080733423</v>
      </c>
      <c r="LL48">
        <v>1.2357280908178145</v>
      </c>
    </row>
    <row r="49" spans="1:324">
      <c r="A49">
        <v>48</v>
      </c>
      <c r="B49">
        <v>0.94111827232957435</v>
      </c>
      <c r="C49">
        <v>0.54313251249177097</v>
      </c>
      <c r="D49">
        <v>1.1466993265404355</v>
      </c>
      <c r="E49">
        <v>0.6833885299595085</v>
      </c>
      <c r="F49">
        <v>1.2070839505990676</v>
      </c>
      <c r="G49">
        <v>2.8774771632725407</v>
      </c>
      <c r="H49">
        <v>2.3851315261340256</v>
      </c>
      <c r="I49">
        <v>0.92188799236192653</v>
      </c>
      <c r="J49">
        <v>2.6366825185997271</v>
      </c>
      <c r="K49">
        <v>0.71593777827660721</v>
      </c>
      <c r="L49">
        <v>1.0247783515580084</v>
      </c>
      <c r="M49">
        <v>0.94671207948494851</v>
      </c>
      <c r="N49">
        <v>1.7222433693582477</v>
      </c>
      <c r="O49">
        <v>3.7403525388818175</v>
      </c>
      <c r="P49">
        <v>0.90164153194915264</v>
      </c>
      <c r="Q49">
        <v>1.4294986342818095</v>
      </c>
      <c r="R49">
        <v>1.3278352653262926</v>
      </c>
      <c r="S49">
        <v>0.80476874735599135</v>
      </c>
      <c r="T49">
        <v>0.42116679825848791</v>
      </c>
      <c r="U49">
        <v>3.6309496530753513</v>
      </c>
      <c r="V49">
        <v>1.5393940054435948</v>
      </c>
      <c r="W49">
        <v>1.0819925131265533</v>
      </c>
      <c r="X49">
        <v>1.8351154378270786</v>
      </c>
      <c r="Y49">
        <v>0.79415143491757123</v>
      </c>
      <c r="Z49">
        <v>4.6223668598989116</v>
      </c>
      <c r="AA49">
        <v>1.4777945846910183</v>
      </c>
      <c r="AB49">
        <v>1.6172979384564081</v>
      </c>
      <c r="AC49">
        <v>1.3130305777324782</v>
      </c>
      <c r="AD49">
        <v>1.6131849821131743</v>
      </c>
      <c r="AE49">
        <v>1.3256222474816863</v>
      </c>
      <c r="AF49">
        <v>1.8844637253411283</v>
      </c>
      <c r="AG49">
        <v>1.4107373099590972</v>
      </c>
      <c r="AH49">
        <v>1.3844318098267514</v>
      </c>
      <c r="AI49">
        <v>2.6378274027662489</v>
      </c>
      <c r="AJ49">
        <v>1.6423447518475294</v>
      </c>
      <c r="AK49">
        <v>0.80530977149007588</v>
      </c>
      <c r="AL49">
        <v>1.6205567994704762</v>
      </c>
      <c r="AM49">
        <v>1.4030148283788693</v>
      </c>
      <c r="AN49">
        <v>1.448687741268998</v>
      </c>
      <c r="AO49">
        <v>1.3976502556540147</v>
      </c>
      <c r="AP49">
        <v>1.6037559492162146</v>
      </c>
      <c r="AQ49">
        <v>1.9131195385977933</v>
      </c>
      <c r="AR49">
        <v>1.1489487989389344</v>
      </c>
      <c r="AS49">
        <v>3.4460263776405018</v>
      </c>
      <c r="AT49">
        <v>1.1633176099242106</v>
      </c>
      <c r="AU49">
        <v>1.3219395211873928</v>
      </c>
      <c r="AV49">
        <v>1.1322041411945909</v>
      </c>
      <c r="AW49">
        <v>0.93856531417595424</v>
      </c>
      <c r="AX49">
        <v>1.3470653552614247</v>
      </c>
      <c r="AY49">
        <v>3.8327403532188602</v>
      </c>
      <c r="AZ49">
        <v>1.1735444091239737</v>
      </c>
      <c r="BA49">
        <v>2.3195316532950185</v>
      </c>
      <c r="BB49">
        <v>1.0129403312759073</v>
      </c>
      <c r="BC49">
        <v>3.1027893329791043</v>
      </c>
      <c r="BD49">
        <v>1.7393422065918034</v>
      </c>
      <c r="BE49">
        <v>1.2088504350989178</v>
      </c>
      <c r="BF49">
        <v>1.4120960916270515</v>
      </c>
      <c r="BG49">
        <v>1.7404019985923931</v>
      </c>
      <c r="BH49">
        <v>1.3319454710110838</v>
      </c>
      <c r="BI49">
        <v>6.9677458347632069</v>
      </c>
      <c r="BJ49">
        <v>5.9327793862870202</v>
      </c>
      <c r="BK49">
        <v>2.0437331654590389</v>
      </c>
      <c r="BL49">
        <v>1.3216158454143292</v>
      </c>
      <c r="BM49">
        <v>1.2736930675312206</v>
      </c>
      <c r="BN49">
        <v>1.3173048870275577</v>
      </c>
      <c r="BO49">
        <v>1.2476091646035881</v>
      </c>
      <c r="BP49">
        <v>4.338684708627202</v>
      </c>
      <c r="BQ49">
        <v>1.1423412325454008</v>
      </c>
      <c r="BR49">
        <v>0.89503663774730258</v>
      </c>
      <c r="BS49">
        <v>2.2385411144793181</v>
      </c>
      <c r="BT49">
        <v>4.9367728706701328</v>
      </c>
      <c r="BU49">
        <v>3.579677619646584</v>
      </c>
      <c r="BV49">
        <v>2.8956648740524615</v>
      </c>
      <c r="BW49">
        <v>1.4600730469689958</v>
      </c>
      <c r="BX49">
        <v>1.4046617088706981</v>
      </c>
      <c r="BY49">
        <v>3.925464052112785</v>
      </c>
      <c r="BZ49">
        <v>1.3209777304024339</v>
      </c>
      <c r="CA49">
        <v>3.903498338228403</v>
      </c>
      <c r="CB49">
        <v>1.6152785036177619</v>
      </c>
      <c r="CC49">
        <v>4.1298735086848266</v>
      </c>
      <c r="CD49">
        <v>1.9375270701480833</v>
      </c>
      <c r="CE49">
        <v>3.3483731542689608</v>
      </c>
      <c r="CF49">
        <v>1.7141153901672306</v>
      </c>
      <c r="CG49">
        <v>1.4631101429282058</v>
      </c>
      <c r="CH49">
        <v>0.94956957582671631</v>
      </c>
      <c r="CI49">
        <v>0.7247188963248552</v>
      </c>
      <c r="CJ49">
        <v>2.3909725228235041</v>
      </c>
      <c r="CK49">
        <v>3.3445955146703454</v>
      </c>
      <c r="CL49">
        <v>2.5111091777823416</v>
      </c>
      <c r="CM49">
        <v>1.8771196585503993</v>
      </c>
      <c r="CN49">
        <v>3.2405436343218934</v>
      </c>
      <c r="CO49">
        <v>3.3009524837627477</v>
      </c>
      <c r="CP49">
        <v>0.99526156918415398</v>
      </c>
      <c r="CQ49">
        <v>5.1232680083954447</v>
      </c>
      <c r="CR49">
        <v>3.3660362712161005</v>
      </c>
      <c r="CS49">
        <v>1.3187230851786598</v>
      </c>
      <c r="CT49">
        <v>4.7269572719716946</v>
      </c>
      <c r="CU49">
        <v>2.5257316832130794</v>
      </c>
      <c r="CV49">
        <v>2.2794152633174818</v>
      </c>
      <c r="CW49">
        <v>4.114640533621678</v>
      </c>
      <c r="CX49">
        <v>3.9255573131942922</v>
      </c>
      <c r="CY49">
        <v>4.1517092273801195</v>
      </c>
      <c r="CZ49">
        <v>3.9688095137528778</v>
      </c>
      <c r="DA49">
        <v>3.8535071566922836</v>
      </c>
      <c r="DB49">
        <v>2.5547079178828396</v>
      </c>
      <c r="DC49">
        <v>2.0200595621920763</v>
      </c>
      <c r="DD49">
        <v>3.7391723273623403</v>
      </c>
      <c r="DE49">
        <v>5.6258732781187701</v>
      </c>
      <c r="DF49">
        <v>4.018048747361501</v>
      </c>
      <c r="DG49">
        <v>4.0437058164893998</v>
      </c>
      <c r="DH49">
        <v>3.5156389746668668</v>
      </c>
      <c r="DI49">
        <v>3.2779189296253426</v>
      </c>
      <c r="DJ49">
        <v>2.4172174365076424</v>
      </c>
      <c r="DK49">
        <v>3.9920667277848119</v>
      </c>
      <c r="DL49">
        <v>5.1842112007080265</v>
      </c>
      <c r="DM49">
        <v>3.8982997221875646</v>
      </c>
      <c r="DN49">
        <v>3.7369792186603705</v>
      </c>
      <c r="DO49">
        <v>4.2250056682388104</v>
      </c>
      <c r="DP49">
        <v>2.9778237705054647</v>
      </c>
      <c r="DQ49">
        <v>2.444287662655332</v>
      </c>
      <c r="DR49">
        <v>4.0231248748320212</v>
      </c>
      <c r="DS49">
        <v>3.6773701269734298</v>
      </c>
      <c r="DT49">
        <v>3.8788322953169163</v>
      </c>
      <c r="DU49">
        <v>3.5679879670773182</v>
      </c>
      <c r="DV49">
        <v>3.4613876832205062</v>
      </c>
      <c r="DW49">
        <v>2.5763557007979458</v>
      </c>
      <c r="DX49">
        <v>3.5426274048906037</v>
      </c>
      <c r="DY49">
        <v>6.301627277849831</v>
      </c>
      <c r="DZ49">
        <v>3.5816556160990398</v>
      </c>
      <c r="EA49">
        <v>3.7974944107510171</v>
      </c>
      <c r="EB49">
        <v>5.6062065197291879</v>
      </c>
      <c r="EC49">
        <v>1.4731611746898019</v>
      </c>
      <c r="ED49">
        <v>2.5394090424784301</v>
      </c>
      <c r="EE49">
        <v>1.9584142921312402</v>
      </c>
      <c r="EF49">
        <v>2.8307545936142939</v>
      </c>
      <c r="EG49">
        <v>1.5592397206094144</v>
      </c>
      <c r="EH49">
        <v>4.3763616462690145</v>
      </c>
      <c r="EI49">
        <v>1.6203171690733056</v>
      </c>
      <c r="EJ49">
        <v>1.0287817511375708</v>
      </c>
      <c r="EK49">
        <v>2.9647769807610445</v>
      </c>
      <c r="EL49">
        <v>3.2417504317731969</v>
      </c>
      <c r="EM49">
        <v>1.3497355001498699</v>
      </c>
      <c r="EN49">
        <v>1.597832053204109</v>
      </c>
      <c r="EO49">
        <v>2.7626970970375941</v>
      </c>
      <c r="EP49">
        <v>1.8313875225321652</v>
      </c>
      <c r="EQ49">
        <v>1.639363173693128</v>
      </c>
      <c r="ER49">
        <v>1.5936392591883655</v>
      </c>
      <c r="ES49">
        <v>2.1427595293102897</v>
      </c>
      <c r="ET49">
        <v>2.6307312123797102</v>
      </c>
      <c r="EU49">
        <v>2.1405775397823117</v>
      </c>
      <c r="EV49">
        <v>1.4794953489583029</v>
      </c>
      <c r="EW49">
        <v>1.1122501157373408</v>
      </c>
      <c r="EX49">
        <v>1.1224333464854819</v>
      </c>
      <c r="EY49">
        <v>1.0022979047465688</v>
      </c>
      <c r="EZ49">
        <v>1.0353566085753616</v>
      </c>
      <c r="FA49">
        <v>1.9398176972615468</v>
      </c>
      <c r="FB49">
        <v>6.0823870922838754</v>
      </c>
      <c r="FC49">
        <v>1.5047000073252779</v>
      </c>
      <c r="FD49">
        <v>3.9092149697052525</v>
      </c>
      <c r="FE49">
        <v>3.7586785000777607</v>
      </c>
      <c r="FF49">
        <v>2.9267913637943206</v>
      </c>
      <c r="FG49">
        <v>0.77027510616843231</v>
      </c>
      <c r="FH49">
        <v>3.6104801481863324</v>
      </c>
      <c r="FI49">
        <v>1.6344096833825961</v>
      </c>
      <c r="FJ49">
        <v>2.4770795741165741</v>
      </c>
      <c r="FK49">
        <v>1.8206251102919115</v>
      </c>
      <c r="FL49">
        <v>3.3458352915349012</v>
      </c>
      <c r="FM49">
        <v>2.7754021114185639</v>
      </c>
      <c r="FN49">
        <v>1.9855155183875999</v>
      </c>
      <c r="FO49">
        <v>1.3465360818034513</v>
      </c>
      <c r="FP49">
        <v>3.5102256210982374</v>
      </c>
      <c r="FQ49">
        <v>1.1825789828895275</v>
      </c>
      <c r="FR49">
        <v>3.3324485490897793</v>
      </c>
      <c r="FS49">
        <v>1.4213079683957837</v>
      </c>
      <c r="FT49">
        <v>1.1071209061331841</v>
      </c>
      <c r="FU49">
        <v>3.9522824968078902</v>
      </c>
      <c r="FV49">
        <v>2.635833026643899</v>
      </c>
      <c r="FW49">
        <v>2.1109093283774749</v>
      </c>
      <c r="FX49">
        <v>1.4736085397270859</v>
      </c>
      <c r="FY49">
        <v>4.0841569484069202</v>
      </c>
      <c r="FZ49">
        <v>2.725102219066696</v>
      </c>
      <c r="GA49">
        <v>1.2086488428502273</v>
      </c>
      <c r="GB49">
        <v>3.4159762132677924</v>
      </c>
      <c r="GC49">
        <v>2.4339671652995767</v>
      </c>
      <c r="GD49">
        <v>3.8975977936174679</v>
      </c>
      <c r="GE49">
        <v>5.4090742626869757</v>
      </c>
      <c r="GF49">
        <v>1.8919705195207113</v>
      </c>
      <c r="GG49">
        <v>1.3860992364088423</v>
      </c>
      <c r="GH49">
        <v>5.4633153561083994</v>
      </c>
      <c r="GI49">
        <v>1.545265829924404</v>
      </c>
      <c r="GJ49">
        <v>1.6378365945724693</v>
      </c>
      <c r="GK49">
        <v>2.6043271249296791</v>
      </c>
      <c r="GL49">
        <v>1.2559563526935866</v>
      </c>
      <c r="GM49">
        <v>1.4462804863836469</v>
      </c>
      <c r="GN49">
        <v>0.89450545308223095</v>
      </c>
      <c r="GO49">
        <v>3.0563289938337621</v>
      </c>
      <c r="GP49">
        <v>2.3349840532565316</v>
      </c>
      <c r="GQ49">
        <v>1.5252094442576474</v>
      </c>
      <c r="GR49">
        <v>4.4713499373405936</v>
      </c>
      <c r="GS49">
        <v>1.6972433121757329</v>
      </c>
      <c r="GT49">
        <v>0.72405061972417251</v>
      </c>
      <c r="GU49">
        <v>2.3717724697395717</v>
      </c>
      <c r="GV49">
        <v>5.2635412080162194</v>
      </c>
      <c r="GW49">
        <v>1.0051676199726642</v>
      </c>
      <c r="GX49">
        <v>3.5833064736293632</v>
      </c>
      <c r="GY49">
        <v>1.639158503355937</v>
      </c>
      <c r="GZ49">
        <v>4.5073039418631291</v>
      </c>
      <c r="HA49">
        <v>5.0763018477214903</v>
      </c>
      <c r="HB49">
        <v>0.83328537461704255</v>
      </c>
      <c r="HC49">
        <v>6.6555252615388367</v>
      </c>
      <c r="HD49">
        <v>2.7495372624233387</v>
      </c>
      <c r="HE49">
        <v>1.5732273563997279</v>
      </c>
      <c r="HF49">
        <v>6.1810296228701134</v>
      </c>
      <c r="HG49">
        <v>1.7598304641019189</v>
      </c>
      <c r="HH49">
        <v>1.8374732854694793</v>
      </c>
      <c r="HI49">
        <v>4.7527618672562397</v>
      </c>
      <c r="HJ49">
        <v>4.0036977038131925</v>
      </c>
      <c r="HK49">
        <v>0.90735809219797448</v>
      </c>
      <c r="HL49">
        <v>3.8821732607671038</v>
      </c>
      <c r="HM49">
        <v>3.5766074869611808</v>
      </c>
      <c r="HN49">
        <v>1.373119743776805</v>
      </c>
      <c r="HO49">
        <v>5.8915968995975163</v>
      </c>
      <c r="HP49">
        <v>2.483611195477061</v>
      </c>
      <c r="HQ49">
        <v>0.97652802389952043</v>
      </c>
      <c r="HR49">
        <v>0.54594341400800339</v>
      </c>
      <c r="HS49">
        <v>4.3643336378717059</v>
      </c>
      <c r="HT49">
        <v>5.7339026766160135</v>
      </c>
      <c r="HU49">
        <v>4.7461947034007723</v>
      </c>
      <c r="HV49">
        <v>4.1931452868206396</v>
      </c>
      <c r="HW49">
        <v>2.3970863434638057</v>
      </c>
      <c r="HX49">
        <v>1.3728701532043897</v>
      </c>
      <c r="HY49">
        <v>5.7243299618336154</v>
      </c>
      <c r="HZ49">
        <v>2.4531403885051519</v>
      </c>
      <c r="IA49">
        <v>5.3378950578222684</v>
      </c>
      <c r="IB49">
        <v>6.1900270899508936</v>
      </c>
      <c r="IC49">
        <v>6.8317290279447924</v>
      </c>
      <c r="ID49">
        <v>1.9261103308083398</v>
      </c>
      <c r="IE49">
        <v>0.9146387337017472</v>
      </c>
      <c r="IF49">
        <v>6.4231544622492178</v>
      </c>
      <c r="IG49">
        <v>3.7206988339666189</v>
      </c>
      <c r="IH49">
        <v>3.4833238977658727</v>
      </c>
      <c r="II49">
        <v>2.8471202512800327</v>
      </c>
      <c r="IJ49">
        <v>4.9139654978564495</v>
      </c>
      <c r="IK49">
        <v>0.88869828766233083</v>
      </c>
      <c r="IL49">
        <v>5.0062557814251498</v>
      </c>
      <c r="IM49">
        <v>2.0245264479188374</v>
      </c>
      <c r="IN49">
        <v>4.3368868178024496</v>
      </c>
      <c r="IO49">
        <v>4.7922556794134481</v>
      </c>
      <c r="IP49">
        <v>1.4361251808240567</v>
      </c>
      <c r="IQ49">
        <v>2.5560866079939157</v>
      </c>
      <c r="IR49">
        <v>0.68702266598504524</v>
      </c>
      <c r="IS49">
        <v>3.6240196217577165</v>
      </c>
      <c r="IT49">
        <v>1.4757484512298455</v>
      </c>
      <c r="IU49">
        <v>2.0019412719687359</v>
      </c>
      <c r="IV49">
        <v>4.4786956093922807</v>
      </c>
      <c r="IW49">
        <v>4.919157182890463</v>
      </c>
      <c r="IX49">
        <v>1.8541688027513246</v>
      </c>
      <c r="IY49">
        <v>0.38740392343535462</v>
      </c>
      <c r="IZ49">
        <v>1.7983941908778516</v>
      </c>
      <c r="JA49">
        <v>4.5160838495750841</v>
      </c>
      <c r="JB49">
        <v>4.124976741027087</v>
      </c>
      <c r="JC49">
        <v>3.6033470542649999</v>
      </c>
      <c r="JD49">
        <v>7.2891295184500464</v>
      </c>
      <c r="JE49">
        <v>3.458474015388314</v>
      </c>
      <c r="JF49">
        <v>5.6546392760478339</v>
      </c>
      <c r="JG49">
        <v>5.7196071400590398</v>
      </c>
      <c r="JH49">
        <v>2.779403336532023</v>
      </c>
      <c r="JI49">
        <v>0.31008106601438146</v>
      </c>
      <c r="JJ49">
        <v>0.36818672520469226</v>
      </c>
      <c r="JK49">
        <v>4.7701631043749986</v>
      </c>
      <c r="JL49">
        <v>3.7700990135642192</v>
      </c>
      <c r="JM49">
        <v>2.2136688599795935</v>
      </c>
      <c r="JN49">
        <v>2.3731182009908434</v>
      </c>
      <c r="JO49">
        <v>1.9072552784931673</v>
      </c>
      <c r="JP49">
        <v>5.3475953465491184</v>
      </c>
      <c r="JQ49">
        <v>2.2588146321285261</v>
      </c>
      <c r="JR49">
        <v>2.3761212092788884</v>
      </c>
      <c r="JS49">
        <v>4.3958738536455897</v>
      </c>
      <c r="JT49">
        <v>2.7661640778901764</v>
      </c>
      <c r="JU49">
        <v>5.6115554934210152</v>
      </c>
      <c r="JV49">
        <v>3.6190071198490195</v>
      </c>
      <c r="JW49">
        <v>2.1742144546109379</v>
      </c>
      <c r="JX49">
        <v>1.6295868708154955</v>
      </c>
      <c r="JY49">
        <v>0.86344584777436639</v>
      </c>
      <c r="JZ49">
        <v>1.8203502103248617</v>
      </c>
      <c r="KA49">
        <v>2.40035658739466</v>
      </c>
      <c r="KB49">
        <v>1.8970600080030589</v>
      </c>
      <c r="KC49">
        <v>6.8918756054189192</v>
      </c>
      <c r="KD49">
        <v>1.7948348625927761</v>
      </c>
      <c r="KE49">
        <v>3.2364228591456494</v>
      </c>
      <c r="KF49">
        <v>1.0886681461368652</v>
      </c>
      <c r="KG49">
        <v>0.78085294470544697</v>
      </c>
      <c r="KH49">
        <v>0.91571307465329144</v>
      </c>
      <c r="KI49">
        <v>0.96576042808005891</v>
      </c>
      <c r="KJ49">
        <v>0.55468268901044759</v>
      </c>
      <c r="KK49">
        <v>5.8892007178580856</v>
      </c>
      <c r="KL49">
        <v>1.1046314021376531</v>
      </c>
      <c r="KM49">
        <v>1.0155461515165001</v>
      </c>
      <c r="KN49">
        <v>1.200386016205587</v>
      </c>
      <c r="KO49">
        <v>3.0481330242478792</v>
      </c>
      <c r="KP49">
        <v>2.3202558045177648</v>
      </c>
      <c r="KQ49">
        <v>0.91992940382042065</v>
      </c>
      <c r="KR49">
        <v>1.0896467226477751</v>
      </c>
      <c r="KS49">
        <v>1.3190295020699692</v>
      </c>
      <c r="KT49">
        <v>1.8993355311508189</v>
      </c>
      <c r="KU49">
        <v>1.4811236170597049</v>
      </c>
      <c r="KV49">
        <v>1.121806014758755</v>
      </c>
      <c r="KW49">
        <v>0.850631986431859</v>
      </c>
      <c r="KX49">
        <v>1.3563662235347518</v>
      </c>
      <c r="KY49">
        <v>1.6464982763415057</v>
      </c>
      <c r="KZ49">
        <v>1.9327369012133855</v>
      </c>
      <c r="LA49">
        <v>0.60490629893463033</v>
      </c>
      <c r="LB49">
        <v>0.96702420461730954</v>
      </c>
      <c r="LC49">
        <v>0.8691407415739193</v>
      </c>
      <c r="LD49">
        <v>0.572386448272444</v>
      </c>
      <c r="LE49">
        <v>0.33497483401553868</v>
      </c>
      <c r="LF49">
        <v>3.6461802851584584</v>
      </c>
      <c r="LG49">
        <v>0.59362408580985848</v>
      </c>
      <c r="LH49">
        <v>1.9188048352304805</v>
      </c>
      <c r="LI49">
        <v>0.86585395090408313</v>
      </c>
      <c r="LJ49">
        <v>0.66927402610394116</v>
      </c>
      <c r="LK49">
        <v>1.2973719080733424</v>
      </c>
      <c r="LL49">
        <v>1.0357280908178146</v>
      </c>
    </row>
    <row r="50" spans="1:324">
      <c r="A50">
        <v>49</v>
      </c>
      <c r="B50">
        <v>0.7695359530305087</v>
      </c>
      <c r="C50">
        <v>0.59380526292122093</v>
      </c>
      <c r="D50">
        <v>1.4804510867874385</v>
      </c>
      <c r="E50">
        <v>1.0158314095358021</v>
      </c>
      <c r="F50">
        <v>0.68064248833427932</v>
      </c>
      <c r="G50">
        <v>2.7361254352993596</v>
      </c>
      <c r="H50">
        <v>1.4567503637944541</v>
      </c>
      <c r="I50">
        <v>0.92392728268209512</v>
      </c>
      <c r="J50">
        <v>2.4691295453912354</v>
      </c>
      <c r="K50">
        <v>0.60235266136092913</v>
      </c>
      <c r="L50">
        <v>0.72774037134033287</v>
      </c>
      <c r="M50">
        <v>1.043701102624466</v>
      </c>
      <c r="N50">
        <v>0.79571499183469763</v>
      </c>
      <c r="O50">
        <v>3.0775863878914369</v>
      </c>
      <c r="P50">
        <v>0.95086652705311725</v>
      </c>
      <c r="Q50">
        <v>0.60997433058197958</v>
      </c>
      <c r="R50">
        <v>1.6225664100167796</v>
      </c>
      <c r="S50">
        <v>1.0244657941700863</v>
      </c>
      <c r="T50">
        <v>0.64623722326172128</v>
      </c>
      <c r="U50">
        <v>3.1962855895049094</v>
      </c>
      <c r="V50">
        <v>1.5841871129366834</v>
      </c>
      <c r="W50">
        <v>1.1405041614195253</v>
      </c>
      <c r="X50">
        <v>1.7612210552123202</v>
      </c>
      <c r="Y50">
        <v>0.56685757961600491</v>
      </c>
      <c r="Z50">
        <v>3.6419316002309894</v>
      </c>
      <c r="AA50">
        <v>1.7048365887714247</v>
      </c>
      <c r="AB50">
        <v>1.6712773759938846</v>
      </c>
      <c r="AC50">
        <v>1.2639336993195069</v>
      </c>
      <c r="AD50">
        <v>1.8153646906498722</v>
      </c>
      <c r="AE50">
        <v>1.0359289211719167</v>
      </c>
      <c r="AF50">
        <v>1.6247271140496995</v>
      </c>
      <c r="AG50">
        <v>1.4040456931931788</v>
      </c>
      <c r="AH50">
        <v>1.3553088126752506</v>
      </c>
      <c r="AI50">
        <v>1.5513906561076594</v>
      </c>
      <c r="AJ50">
        <v>1.8441252344921639</v>
      </c>
      <c r="AK50">
        <v>1.3250635581176866</v>
      </c>
      <c r="AL50">
        <v>1.9874567942437573</v>
      </c>
      <c r="AM50">
        <v>1.4431869666183195</v>
      </c>
      <c r="AN50">
        <v>1.3441408895919262</v>
      </c>
      <c r="AO50">
        <v>1.3428235800569348</v>
      </c>
      <c r="AP50">
        <v>1.5001131525185234</v>
      </c>
      <c r="AQ50">
        <v>1.8840055590575462</v>
      </c>
      <c r="AR50">
        <v>1.2129087818386524</v>
      </c>
      <c r="AS50">
        <v>2.6787045420089401</v>
      </c>
      <c r="AT50">
        <v>1.378757450304763</v>
      </c>
      <c r="AU50">
        <v>1.1258447777214637</v>
      </c>
      <c r="AV50">
        <v>1.0683609341580735</v>
      </c>
      <c r="AW50">
        <v>0.7488608305446689</v>
      </c>
      <c r="AX50">
        <v>1.9671756666408131</v>
      </c>
      <c r="AY50">
        <v>3.0072573320831837</v>
      </c>
      <c r="AZ50">
        <v>1.0257409885274698</v>
      </c>
      <c r="BA50">
        <v>2.2279118652749417</v>
      </c>
      <c r="BB50">
        <v>1.2006599012053116</v>
      </c>
      <c r="BC50">
        <v>2.187448862528627</v>
      </c>
      <c r="BD50">
        <v>1.7127822230659955</v>
      </c>
      <c r="BE50">
        <v>0.98631691612087957</v>
      </c>
      <c r="BF50">
        <v>1.3706031928316607</v>
      </c>
      <c r="BG50">
        <v>1.4965267602482795</v>
      </c>
      <c r="BH50">
        <v>1.3037754258773675</v>
      </c>
      <c r="BI50">
        <v>6.7294239495225909</v>
      </c>
      <c r="BJ50">
        <v>4.902830761308163</v>
      </c>
      <c r="BK50">
        <v>1.9096428670436161</v>
      </c>
      <c r="BL50">
        <v>1.2119881337726013</v>
      </c>
      <c r="BM50">
        <v>1.3217203872590442</v>
      </c>
      <c r="BN50">
        <v>1.9421706687663149</v>
      </c>
      <c r="BO50">
        <v>1.0269696879600014</v>
      </c>
      <c r="BP50">
        <v>4.2596109315866064</v>
      </c>
      <c r="BQ50">
        <v>1.2592281440123925</v>
      </c>
      <c r="BR50">
        <v>1.6736532072924408</v>
      </c>
      <c r="BS50">
        <v>1.5548932684171781</v>
      </c>
      <c r="BT50">
        <v>3.6745528398280092</v>
      </c>
      <c r="BU50">
        <v>2.9883175780232927</v>
      </c>
      <c r="BV50">
        <v>1.6242312589828081</v>
      </c>
      <c r="BW50">
        <v>1.728907567540803</v>
      </c>
      <c r="BX50">
        <v>1.2693089169159633</v>
      </c>
      <c r="BY50">
        <v>2.6397042022404582</v>
      </c>
      <c r="BZ50">
        <v>0.88044791354224694</v>
      </c>
      <c r="CA50">
        <v>3.0668346216092504</v>
      </c>
      <c r="CB50">
        <v>1.7557001004018187</v>
      </c>
      <c r="CC50">
        <v>3.6287006603813952</v>
      </c>
      <c r="CD50">
        <v>1.7480291409074158</v>
      </c>
      <c r="CE50">
        <v>2.2575186905189706</v>
      </c>
      <c r="CF50">
        <v>1.0613696159619705</v>
      </c>
      <c r="CG50">
        <v>1.1141966838257102</v>
      </c>
      <c r="CH50">
        <v>0.94720197077044022</v>
      </c>
      <c r="CI50">
        <v>0.65001762436966593</v>
      </c>
      <c r="CJ50">
        <v>2.037250023936386</v>
      </c>
      <c r="CK50">
        <v>3.1634625589373782</v>
      </c>
      <c r="CL50">
        <v>1.3795973931834258</v>
      </c>
      <c r="CM50">
        <v>1.6573080511105458</v>
      </c>
      <c r="CN50">
        <v>2.7420579347293863</v>
      </c>
      <c r="CO50">
        <v>2.6627835629065961</v>
      </c>
      <c r="CP50">
        <v>0.72258900337773535</v>
      </c>
      <c r="CQ50">
        <v>4.6916612245066682</v>
      </c>
      <c r="CR50">
        <v>2.7444155377995556</v>
      </c>
      <c r="CS50">
        <v>1.4716233114759483</v>
      </c>
      <c r="CT50">
        <v>3.0647632414306032</v>
      </c>
      <c r="CU50">
        <v>2.0342878239021727</v>
      </c>
      <c r="CV50">
        <v>2.0550889045198057</v>
      </c>
      <c r="CW50">
        <v>2.765436025125847</v>
      </c>
      <c r="CX50">
        <v>3.3842983047566015</v>
      </c>
      <c r="CY50">
        <v>4.0494172623178653</v>
      </c>
      <c r="CZ50">
        <v>3.5558324339122693</v>
      </c>
      <c r="DA50">
        <v>3.8746258955556701</v>
      </c>
      <c r="DB50">
        <v>2.5802976268789402</v>
      </c>
      <c r="DC50">
        <v>1.99651184511158</v>
      </c>
      <c r="DD50">
        <v>3.4343098270076973</v>
      </c>
      <c r="DE50">
        <v>5.4930897490691768</v>
      </c>
      <c r="DF50">
        <v>3.375425203847731</v>
      </c>
      <c r="DG50">
        <v>3.8192262199381686</v>
      </c>
      <c r="DH50">
        <v>3.3162263007559769</v>
      </c>
      <c r="DI50">
        <v>2.9091283450915033</v>
      </c>
      <c r="DJ50">
        <v>2.4084763549383879</v>
      </c>
      <c r="DK50">
        <v>3.4670363945050351</v>
      </c>
      <c r="DL50">
        <v>4.138136779997903</v>
      </c>
      <c r="DM50">
        <v>3.3461913934594349</v>
      </c>
      <c r="DN50">
        <v>3.3660135038450703</v>
      </c>
      <c r="DO50">
        <v>3.8812292295512147</v>
      </c>
      <c r="DP50">
        <v>2.634277714991426</v>
      </c>
      <c r="DQ50">
        <v>2.380617328832539</v>
      </c>
      <c r="DR50">
        <v>3.3105578091326611</v>
      </c>
      <c r="DS50">
        <v>2.7084689243193072</v>
      </c>
      <c r="DT50">
        <v>3.5077397343921142</v>
      </c>
      <c r="DU50">
        <v>3.2223756681454154</v>
      </c>
      <c r="DV50">
        <v>3.5561673144825861</v>
      </c>
      <c r="DW50">
        <v>2.0394684623900625</v>
      </c>
      <c r="DX50">
        <v>3.2359063899213232</v>
      </c>
      <c r="DY50">
        <v>5.9374030058407596</v>
      </c>
      <c r="DZ50">
        <v>3.2259228061890606</v>
      </c>
      <c r="EA50">
        <v>3.3274195402388727</v>
      </c>
      <c r="EB50">
        <v>5.0820828929082591</v>
      </c>
      <c r="EC50">
        <v>1.5170408959903696</v>
      </c>
      <c r="ED50">
        <v>2.3823013031008955</v>
      </c>
      <c r="EE50">
        <v>1.686730267285673</v>
      </c>
      <c r="EF50">
        <v>1.6427784200817344</v>
      </c>
      <c r="EG50">
        <v>1.4027216609620761</v>
      </c>
      <c r="EH50">
        <v>2.849628276569125</v>
      </c>
      <c r="EI50">
        <v>1.4449020211490655</v>
      </c>
      <c r="EJ50">
        <v>1.149444524681758</v>
      </c>
      <c r="EK50">
        <v>2.5019534710429174</v>
      </c>
      <c r="EL50">
        <v>2.7762467443402117</v>
      </c>
      <c r="EM50">
        <v>1.1028736857789569</v>
      </c>
      <c r="EN50">
        <v>1.1110582920576664</v>
      </c>
      <c r="EO50">
        <v>3.0392025070432385</v>
      </c>
      <c r="EP50">
        <v>1.4048745749214215</v>
      </c>
      <c r="EQ50">
        <v>1.4947792776976512</v>
      </c>
      <c r="ER50">
        <v>1.5903468747961216</v>
      </c>
      <c r="ES50">
        <v>1.6817341282030684</v>
      </c>
      <c r="ET50">
        <v>2.5171144398862806</v>
      </c>
      <c r="EU50">
        <v>1.8892053780488525</v>
      </c>
      <c r="EV50">
        <v>1.1933188446620775</v>
      </c>
      <c r="EW50">
        <v>1.1280388721515635</v>
      </c>
      <c r="EX50">
        <v>1.0410997578605496</v>
      </c>
      <c r="EY50">
        <v>0.88650548745883784</v>
      </c>
      <c r="EZ50">
        <v>1.0824789398142858</v>
      </c>
      <c r="FA50">
        <v>1.41918987534394</v>
      </c>
      <c r="FB50">
        <v>4.3268194451766533</v>
      </c>
      <c r="FC50">
        <v>1.3845389404057729</v>
      </c>
      <c r="FD50">
        <v>3.6487424036560312</v>
      </c>
      <c r="FE50">
        <v>3.0946679052114745</v>
      </c>
      <c r="FF50">
        <v>2.6272376312442529</v>
      </c>
      <c r="FG50">
        <v>0.7421287789747103</v>
      </c>
      <c r="FH50">
        <v>2.9179856414543526</v>
      </c>
      <c r="FI50">
        <v>1.5799923965245402</v>
      </c>
      <c r="FJ50">
        <v>1.7657733651217102</v>
      </c>
      <c r="FK50">
        <v>1.2485070051672902</v>
      </c>
      <c r="FL50">
        <v>3.0927538762364719</v>
      </c>
      <c r="FM50">
        <v>2.4737333996712749</v>
      </c>
      <c r="FN50">
        <v>1.9661385333272456</v>
      </c>
      <c r="FO50">
        <v>1.017710746145112</v>
      </c>
      <c r="FP50">
        <v>3.4089293571576365</v>
      </c>
      <c r="FQ50">
        <v>1.198011262578224</v>
      </c>
      <c r="FR50">
        <v>3.414473884169134</v>
      </c>
      <c r="FS50">
        <v>1.1038065288047325</v>
      </c>
      <c r="FT50">
        <v>0.98362953404329168</v>
      </c>
      <c r="FU50">
        <v>3.968156294263177</v>
      </c>
      <c r="FV50">
        <v>2.9190540653325847</v>
      </c>
      <c r="FW50">
        <v>1.6341450746292803</v>
      </c>
      <c r="FX50">
        <v>1.2755723837663853</v>
      </c>
      <c r="FY50">
        <v>3.7075875514839489</v>
      </c>
      <c r="FZ50">
        <v>1.6099429154579696</v>
      </c>
      <c r="GA50">
        <v>0.92914166244975349</v>
      </c>
      <c r="GB50">
        <v>2.9384407276571309</v>
      </c>
      <c r="GC50">
        <v>2.4420290457981868</v>
      </c>
      <c r="GD50">
        <v>3.8164422345725919</v>
      </c>
      <c r="GE50">
        <v>4.8417435677331166</v>
      </c>
      <c r="GF50">
        <v>1.6011031051184552</v>
      </c>
      <c r="GG50">
        <v>1.5918963829441419</v>
      </c>
      <c r="GH50">
        <v>4.652797356985559</v>
      </c>
      <c r="GI50">
        <v>1.26930347712396</v>
      </c>
      <c r="GJ50">
        <v>1.1387017274219262</v>
      </c>
      <c r="GK50">
        <v>1.8313957076236447</v>
      </c>
      <c r="GL50">
        <v>0.70407997704744507</v>
      </c>
      <c r="GM50">
        <v>1.0854855061606083</v>
      </c>
      <c r="GN50">
        <v>0.66648253559216464</v>
      </c>
      <c r="GO50">
        <v>3.3775663331890029</v>
      </c>
      <c r="GP50">
        <v>1.5095076941836967</v>
      </c>
      <c r="GQ50">
        <v>1.2593109181491644</v>
      </c>
      <c r="GR50">
        <v>4.7198225295544631</v>
      </c>
      <c r="GS50">
        <v>1.4206875374704024</v>
      </c>
      <c r="GT50">
        <v>0.91556764599150342</v>
      </c>
      <c r="GU50">
        <v>2.04665034144633</v>
      </c>
      <c r="GV50">
        <v>5.0037135852963504</v>
      </c>
      <c r="GW50">
        <v>0.87329548071810226</v>
      </c>
      <c r="GX50">
        <v>3.1836805492937597</v>
      </c>
      <c r="GY50">
        <v>1.0276795789761837</v>
      </c>
      <c r="GZ50">
        <v>4.0513957457886152</v>
      </c>
      <c r="HA50">
        <v>4.5489487806805764</v>
      </c>
      <c r="HB50">
        <v>0.98777913742186152</v>
      </c>
      <c r="HC50">
        <v>6.5869987891388204</v>
      </c>
      <c r="HD50">
        <v>1.9582446192596499</v>
      </c>
      <c r="HE50">
        <v>1.5713244242940312</v>
      </c>
      <c r="HF50">
        <v>5.9110915869088521</v>
      </c>
      <c r="HG50">
        <v>1.4637129036674987</v>
      </c>
      <c r="HH50">
        <v>2.0736581160029859</v>
      </c>
      <c r="HI50">
        <v>5.6320429976439206</v>
      </c>
      <c r="HJ50">
        <v>3.7967475489103828</v>
      </c>
      <c r="HK50">
        <v>1.0665827105511885</v>
      </c>
      <c r="HL50">
        <v>3.6590264481586661</v>
      </c>
      <c r="HM50">
        <v>3.3063864355287667</v>
      </c>
      <c r="HN50">
        <v>1.1362666221546174</v>
      </c>
      <c r="HO50">
        <v>5.2753840316059737</v>
      </c>
      <c r="HP50">
        <v>1.7341810500086954</v>
      </c>
      <c r="HQ50">
        <v>0.53168366650393195</v>
      </c>
      <c r="HR50">
        <v>0.56303621931425152</v>
      </c>
      <c r="HS50">
        <v>3.0806165669366319</v>
      </c>
      <c r="HT50">
        <v>5.2096364687994523</v>
      </c>
      <c r="HU50">
        <v>4.8219153865064337</v>
      </c>
      <c r="HV50">
        <v>2.9967280546216664</v>
      </c>
      <c r="HW50">
        <v>2.8156450549828218</v>
      </c>
      <c r="HX50">
        <v>1.3589492304488737</v>
      </c>
      <c r="HY50">
        <v>5.0550745992154473</v>
      </c>
      <c r="HZ50">
        <v>2.6591586393585245</v>
      </c>
      <c r="IA50">
        <v>4.6587897822954556</v>
      </c>
      <c r="IB50">
        <v>6.155356632453227</v>
      </c>
      <c r="IC50">
        <v>6.5225263982670612</v>
      </c>
      <c r="ID50">
        <v>1.7928589436587976</v>
      </c>
      <c r="IE50">
        <v>1.1769456115922134</v>
      </c>
      <c r="IF50">
        <v>5.3781843024466127</v>
      </c>
      <c r="IG50">
        <v>2.817596124628154</v>
      </c>
      <c r="IH50">
        <v>3.3149349750644013</v>
      </c>
      <c r="II50">
        <v>2.7459329181701486</v>
      </c>
      <c r="IJ50">
        <v>4.8072919706586132</v>
      </c>
      <c r="IK50">
        <v>1.4735882894854186</v>
      </c>
      <c r="IL50">
        <v>4.8326912304232721</v>
      </c>
      <c r="IM50">
        <v>1.7823483727963836</v>
      </c>
      <c r="IN50">
        <v>4.0211727070582866</v>
      </c>
      <c r="IO50">
        <v>4.3757575953824688</v>
      </c>
      <c r="IP50">
        <v>0.78395406458993333</v>
      </c>
      <c r="IQ50">
        <v>2.4152836767013706</v>
      </c>
      <c r="IR50">
        <v>0.98955999016543106</v>
      </c>
      <c r="IS50">
        <v>2.8256639999003452</v>
      </c>
      <c r="IT50">
        <v>1.4445073073958783</v>
      </c>
      <c r="IU50">
        <v>1.5939876154994415</v>
      </c>
      <c r="IV50">
        <v>3.6684594855069705</v>
      </c>
      <c r="IW50">
        <v>4.1507231202821888</v>
      </c>
      <c r="IX50">
        <v>1.3600831692800723</v>
      </c>
      <c r="IY50">
        <v>0.3607549724376784</v>
      </c>
      <c r="IZ50">
        <v>1.2885572374103793</v>
      </c>
      <c r="JA50">
        <v>4.0985616986935423</v>
      </c>
      <c r="JB50">
        <v>3.2970529538197346</v>
      </c>
      <c r="JC50">
        <v>3.1970247173225412</v>
      </c>
      <c r="JD50">
        <v>7.0585232685710206</v>
      </c>
      <c r="JE50">
        <v>3.5693664904337639</v>
      </c>
      <c r="JF50">
        <v>5.0266829258279255</v>
      </c>
      <c r="JG50">
        <v>5.331717941274821</v>
      </c>
      <c r="JH50">
        <v>2.3224202259680151</v>
      </c>
      <c r="JI50">
        <v>0.22075076476498073</v>
      </c>
      <c r="JJ50">
        <v>0.2715729162352592</v>
      </c>
      <c r="JK50">
        <v>4.5296272864106992</v>
      </c>
      <c r="JL50">
        <v>3.9293014181578578</v>
      </c>
      <c r="JM50">
        <v>2.0755585012010611</v>
      </c>
      <c r="JN50">
        <v>2.2406856169800391</v>
      </c>
      <c r="JO50">
        <v>1.8660694865770862</v>
      </c>
      <c r="JP50">
        <v>5.3368426566428493</v>
      </c>
      <c r="JQ50">
        <v>2.7026145435004669</v>
      </c>
      <c r="JR50">
        <v>1.8507804227530293</v>
      </c>
      <c r="JS50">
        <v>3.6216487731920406</v>
      </c>
      <c r="JT50">
        <v>2.2475525866209631</v>
      </c>
      <c r="JU50">
        <v>5.2076685839139465</v>
      </c>
      <c r="JV50">
        <v>2.5855497597871833</v>
      </c>
      <c r="JW50">
        <v>1.5494727630666068</v>
      </c>
      <c r="JX50">
        <v>1.07728991664673</v>
      </c>
      <c r="JY50">
        <v>0.8586295631291968</v>
      </c>
      <c r="JZ50">
        <v>1.9126196509036044</v>
      </c>
      <c r="KA50">
        <v>1.9547758162283813</v>
      </c>
      <c r="KB50">
        <v>1.2958056583757023</v>
      </c>
      <c r="KC50">
        <v>6.2983350046155895</v>
      </c>
      <c r="KD50">
        <v>1.2766275136632612</v>
      </c>
      <c r="KE50">
        <v>2.2319674504808855</v>
      </c>
      <c r="KF50">
        <v>1.0103465242198713</v>
      </c>
      <c r="KG50">
        <v>1.0901968276719094</v>
      </c>
      <c r="KH50">
        <v>0.82126792298064399</v>
      </c>
      <c r="KI50">
        <v>0.98097339840163766</v>
      </c>
      <c r="KJ50">
        <v>0.53508220560940345</v>
      </c>
      <c r="KK50">
        <v>5.2907182006505256</v>
      </c>
      <c r="KL50">
        <v>0.92480643982378785</v>
      </c>
      <c r="KM50">
        <v>0.82342891256480188</v>
      </c>
      <c r="KN50">
        <v>0.65141881293651016</v>
      </c>
      <c r="KO50">
        <v>2.5983629544441964</v>
      </c>
      <c r="KP50">
        <v>1.6410802852103505</v>
      </c>
      <c r="KQ50">
        <v>0.99099774154335041</v>
      </c>
      <c r="KR50">
        <v>0.94441456217578246</v>
      </c>
      <c r="KS50">
        <v>1.3275020410300831</v>
      </c>
      <c r="KT50">
        <v>1.7849475346261112</v>
      </c>
      <c r="KU50">
        <v>1.2884069015527597</v>
      </c>
      <c r="KV50">
        <v>1.4241345886471903</v>
      </c>
      <c r="KW50">
        <v>1.0294726684073112</v>
      </c>
      <c r="KX50">
        <v>0.97232678761743419</v>
      </c>
      <c r="KY50">
        <v>1.5948855463519513</v>
      </c>
      <c r="KZ50">
        <v>2.1617995864341006</v>
      </c>
      <c r="LA50">
        <v>1.0032722111087236</v>
      </c>
      <c r="LB50">
        <v>1.290050748826747</v>
      </c>
      <c r="LC50">
        <v>0.93016349315386493</v>
      </c>
      <c r="LD50">
        <v>0.46012683698578621</v>
      </c>
      <c r="LE50">
        <v>0.37537482176459003</v>
      </c>
      <c r="LF50">
        <v>3.11252153410173</v>
      </c>
      <c r="LG50">
        <v>0.25566071340250091</v>
      </c>
      <c r="LH50">
        <v>2.1912863104175901</v>
      </c>
      <c r="LI50">
        <v>0.69174693323831626</v>
      </c>
      <c r="LJ50">
        <v>0.77101091702811764</v>
      </c>
      <c r="LK50">
        <v>1.4129977678046446</v>
      </c>
      <c r="LL50">
        <v>1.1518277287684202</v>
      </c>
    </row>
    <row r="51" spans="1:324">
      <c r="A51">
        <v>50</v>
      </c>
      <c r="B51">
        <v>0.80703595303050879</v>
      </c>
      <c r="C51">
        <v>1.006305262921221</v>
      </c>
      <c r="D51">
        <v>1.6304510867874387</v>
      </c>
      <c r="E51">
        <v>1.0408314095358022</v>
      </c>
      <c r="F51">
        <v>0.68064248833427932</v>
      </c>
      <c r="G51">
        <v>2.5361254352993599</v>
      </c>
      <c r="H51">
        <v>0.79425036379445424</v>
      </c>
      <c r="I51">
        <v>0.9614272826820951</v>
      </c>
      <c r="J51">
        <v>2.8441295453912354</v>
      </c>
      <c r="K51">
        <v>0.66485266136092913</v>
      </c>
      <c r="L51">
        <v>0.99024037134033294</v>
      </c>
      <c r="M51">
        <v>1.1312011026244659</v>
      </c>
      <c r="N51">
        <v>1.5082149918346976</v>
      </c>
      <c r="O51">
        <v>3.2025863878914369</v>
      </c>
      <c r="P51">
        <v>1.0133665270531174</v>
      </c>
      <c r="Q51">
        <v>0.10997433058197953</v>
      </c>
      <c r="R51">
        <v>1.5975664100167795</v>
      </c>
      <c r="S51">
        <v>0.97446579417008627</v>
      </c>
      <c r="T51">
        <v>0.73373722326172131</v>
      </c>
      <c r="U51">
        <v>3.2212855895049093</v>
      </c>
      <c r="V51">
        <v>1.9716871129366833</v>
      </c>
      <c r="W51">
        <v>1.1405041614195253</v>
      </c>
      <c r="X51">
        <v>1.7362210552123203</v>
      </c>
      <c r="Y51">
        <v>0.55435757961600485</v>
      </c>
      <c r="Z51">
        <v>3.6419316002309894</v>
      </c>
      <c r="AA51">
        <v>1.8923365887714247</v>
      </c>
      <c r="AB51">
        <v>1.5962773759938846</v>
      </c>
      <c r="AC51">
        <v>0.7139336993195069</v>
      </c>
      <c r="AD51">
        <v>1.8278646906498721</v>
      </c>
      <c r="AE51">
        <v>0.96092892117191664</v>
      </c>
      <c r="AF51">
        <v>1.3997271140496996</v>
      </c>
      <c r="AG51">
        <v>1.4665456931931788</v>
      </c>
      <c r="AH51">
        <v>1.5178088126752505</v>
      </c>
      <c r="AI51">
        <v>0.75139065610765932</v>
      </c>
      <c r="AJ51">
        <v>1.8691252344921638</v>
      </c>
      <c r="AK51">
        <v>1.4625635581176866</v>
      </c>
      <c r="AL51">
        <v>1.9374567942437573</v>
      </c>
      <c r="AM51">
        <v>1.4931869666183195</v>
      </c>
      <c r="AN51">
        <v>1.4066408895919262</v>
      </c>
      <c r="AO51">
        <v>1.2178235800569348</v>
      </c>
      <c r="AP51">
        <v>1.6251131525185234</v>
      </c>
      <c r="AQ51">
        <v>1.9215055590575461</v>
      </c>
      <c r="AR51">
        <v>1.1129087818386525</v>
      </c>
      <c r="AS51">
        <v>2.4287045420089401</v>
      </c>
      <c r="AT51">
        <v>1.3662574503047631</v>
      </c>
      <c r="AU51">
        <v>1.1383447777214637</v>
      </c>
      <c r="AV51">
        <v>1.0933609341580734</v>
      </c>
      <c r="AW51">
        <v>0.79886083054466894</v>
      </c>
      <c r="AX51">
        <v>1.7296756666408131</v>
      </c>
      <c r="AY51">
        <v>2.8447573320831836</v>
      </c>
      <c r="AZ51">
        <v>1.2257409885274697</v>
      </c>
      <c r="BA51">
        <v>2.2904118652749417</v>
      </c>
      <c r="BB51">
        <v>1.2881599012053115</v>
      </c>
      <c r="BC51">
        <v>1.9999488625286272</v>
      </c>
      <c r="BD51">
        <v>1.7502822230659956</v>
      </c>
      <c r="BE51">
        <v>0.96131691612087955</v>
      </c>
      <c r="BF51">
        <v>1.3206031928316606</v>
      </c>
      <c r="BG51">
        <v>1.3090267602482795</v>
      </c>
      <c r="BH51">
        <v>1.3537754258773673</v>
      </c>
      <c r="BI51">
        <v>6.7044239495225906</v>
      </c>
      <c r="BJ51">
        <v>3.5528307613081624</v>
      </c>
      <c r="BK51">
        <v>1.7971428670436163</v>
      </c>
      <c r="BL51">
        <v>1.0244881337726013</v>
      </c>
      <c r="BM51">
        <v>1.1342203872590442</v>
      </c>
      <c r="BN51">
        <v>2.5921706687663151</v>
      </c>
      <c r="BO51">
        <v>1.3019696879600016</v>
      </c>
      <c r="BP51">
        <v>3.9221109315866061</v>
      </c>
      <c r="BQ51">
        <v>1.3967281440123924</v>
      </c>
      <c r="BR51">
        <v>1.3861532072924407</v>
      </c>
      <c r="BS51">
        <v>1.6423932684171783</v>
      </c>
      <c r="BT51">
        <v>2.474552839828009</v>
      </c>
      <c r="BU51">
        <v>2.9883175780232927</v>
      </c>
      <c r="BV51">
        <v>2.0367312589828077</v>
      </c>
      <c r="BW51">
        <v>2.0539075675408029</v>
      </c>
      <c r="BX51">
        <v>1.3818089169159633</v>
      </c>
      <c r="BY51">
        <v>2.5147042022404582</v>
      </c>
      <c r="BZ51">
        <v>0.80544791354224676</v>
      </c>
      <c r="CA51">
        <v>3.1293346216092504</v>
      </c>
      <c r="CB51">
        <v>2.0807001004018186</v>
      </c>
      <c r="CC51">
        <v>2.9662006603813955</v>
      </c>
      <c r="CD51">
        <v>1.2855291409074159</v>
      </c>
      <c r="CE51">
        <v>2.4700186905189705</v>
      </c>
      <c r="CF51">
        <v>1.0488696159619704</v>
      </c>
      <c r="CG51">
        <v>1.1641966838257103</v>
      </c>
      <c r="CH51">
        <v>1.05970197077044</v>
      </c>
      <c r="CI51">
        <v>0.52501762436966593</v>
      </c>
      <c r="CJ51">
        <v>2.6747500239363857</v>
      </c>
      <c r="CK51">
        <v>3.5384625589373782</v>
      </c>
      <c r="CL51">
        <v>1.4795973931834259</v>
      </c>
      <c r="CM51">
        <v>1.482308051110546</v>
      </c>
      <c r="CN51">
        <v>2.4795579347293861</v>
      </c>
      <c r="CO51">
        <v>2.3252835629065962</v>
      </c>
      <c r="CP51">
        <v>0.76008900337773544</v>
      </c>
      <c r="CQ51">
        <v>4.0916612245066686</v>
      </c>
      <c r="CR51">
        <v>2.9194155377995554</v>
      </c>
      <c r="CS51">
        <v>1.4466233114759481</v>
      </c>
      <c r="CT51">
        <v>2.7272632414306033</v>
      </c>
      <c r="CU51">
        <v>1.8467878239021729</v>
      </c>
      <c r="CV51">
        <v>1.9175889045198058</v>
      </c>
      <c r="CW51">
        <v>2.7529360251258472</v>
      </c>
      <c r="CX51">
        <v>2.7717983047566017</v>
      </c>
      <c r="CY51">
        <v>3.7119172623178662</v>
      </c>
      <c r="CZ51">
        <v>2.9683324339122694</v>
      </c>
      <c r="DA51">
        <v>3.3371258955556704</v>
      </c>
      <c r="DB51">
        <v>2.6052976268789401</v>
      </c>
      <c r="DC51">
        <v>1.9590118451115799</v>
      </c>
      <c r="DD51">
        <v>3.3343098270076972</v>
      </c>
      <c r="DE51">
        <v>5.4680897490691773</v>
      </c>
      <c r="DF51">
        <v>3.250425203847731</v>
      </c>
      <c r="DG51">
        <v>3.7192262199381685</v>
      </c>
      <c r="DH51">
        <v>3.2537263007559769</v>
      </c>
      <c r="DI51">
        <v>2.8466283450915033</v>
      </c>
      <c r="DJ51">
        <v>2.9709763549383879</v>
      </c>
      <c r="DK51">
        <v>3.3795363945050352</v>
      </c>
      <c r="DL51">
        <v>5.3381367799979031</v>
      </c>
      <c r="DM51">
        <v>3.321191393459435</v>
      </c>
      <c r="DN51">
        <v>3.4535135038450702</v>
      </c>
      <c r="DO51">
        <v>3.9187292295512148</v>
      </c>
      <c r="DP51">
        <v>2.6842777149914259</v>
      </c>
      <c r="DQ51">
        <v>2.3306173288325391</v>
      </c>
      <c r="DR51">
        <v>3.0355578091326612</v>
      </c>
      <c r="DS51">
        <v>2.6459689243193072</v>
      </c>
      <c r="DT51">
        <v>3.4077397343921141</v>
      </c>
      <c r="DU51">
        <v>3.1098756681454156</v>
      </c>
      <c r="DV51">
        <v>3.018667314482586</v>
      </c>
      <c r="DW51">
        <v>2.4519684623900626</v>
      </c>
      <c r="DX51">
        <v>3.160906389921323</v>
      </c>
      <c r="DY51">
        <v>6.3999030058407591</v>
      </c>
      <c r="DZ51">
        <v>3.3009228061890608</v>
      </c>
      <c r="EA51">
        <v>3.5649195402388725</v>
      </c>
      <c r="EB51">
        <v>5.3445828929082593</v>
      </c>
      <c r="EC51">
        <v>1.4170408959903695</v>
      </c>
      <c r="ED51">
        <v>2.7073013031008957</v>
      </c>
      <c r="EE51">
        <v>1.611730267285673</v>
      </c>
      <c r="EF51">
        <v>1.3927784200817344</v>
      </c>
      <c r="EG51">
        <v>1.3902216609620761</v>
      </c>
      <c r="EH51">
        <v>2.8996282765691248</v>
      </c>
      <c r="EI51">
        <v>1.3949020211490655</v>
      </c>
      <c r="EJ51">
        <v>1.1744445246817579</v>
      </c>
      <c r="EK51">
        <v>2.1269534710429174</v>
      </c>
      <c r="EL51">
        <v>2.4512467443402115</v>
      </c>
      <c r="EM51">
        <v>1.077873685778957</v>
      </c>
      <c r="EN51">
        <v>1.0735582920576665</v>
      </c>
      <c r="EO51">
        <v>2.9017025070432387</v>
      </c>
      <c r="EP51">
        <v>1.4548745749214216</v>
      </c>
      <c r="EQ51">
        <v>1.5947792776976513</v>
      </c>
      <c r="ER51">
        <v>1.4653468747961216</v>
      </c>
      <c r="ES51">
        <v>1.4567341282030684</v>
      </c>
      <c r="ET51">
        <v>2.4796144398862805</v>
      </c>
      <c r="EU51">
        <v>1.8267053780488525</v>
      </c>
      <c r="EV51">
        <v>1.7683188446620774</v>
      </c>
      <c r="EW51">
        <v>1.1030388721515634</v>
      </c>
      <c r="EX51">
        <v>0.85359975786054954</v>
      </c>
      <c r="EY51">
        <v>0.78650548745883775</v>
      </c>
      <c r="EZ51">
        <v>0.88247893981428582</v>
      </c>
      <c r="FA51">
        <v>1.3191898753439402</v>
      </c>
      <c r="FB51">
        <v>3.4393194451766536</v>
      </c>
      <c r="FC51">
        <v>1.4970389404057727</v>
      </c>
      <c r="FD51">
        <v>3.8362424036560312</v>
      </c>
      <c r="FE51">
        <v>2.8821679052114741</v>
      </c>
      <c r="FF51">
        <v>2.352237631244253</v>
      </c>
      <c r="FG51">
        <v>0.66712877897471023</v>
      </c>
      <c r="FH51">
        <v>2.7679856414543527</v>
      </c>
      <c r="FI51">
        <v>1.5424923965245401</v>
      </c>
      <c r="FJ51">
        <v>2.45327336512171</v>
      </c>
      <c r="FK51">
        <v>1.3360070051672901</v>
      </c>
      <c r="FL51">
        <v>2.8677538762364718</v>
      </c>
      <c r="FM51">
        <v>2.7737333996712752</v>
      </c>
      <c r="FN51">
        <v>1.9286385333272458</v>
      </c>
      <c r="FO51">
        <v>0.65521074614511188</v>
      </c>
      <c r="FP51">
        <v>2.9589293571576363</v>
      </c>
      <c r="FQ51">
        <v>1.2730112625782239</v>
      </c>
      <c r="FR51">
        <v>3.0769738841691341</v>
      </c>
      <c r="FS51">
        <v>1.0163065288047326</v>
      </c>
      <c r="FT51">
        <v>1.0586295340432916</v>
      </c>
      <c r="FU51">
        <v>3.9556562942631768</v>
      </c>
      <c r="FV51">
        <v>3.5065540653325846</v>
      </c>
      <c r="FW51">
        <v>1.6716450746292801</v>
      </c>
      <c r="FX51">
        <v>1.4505723837663853</v>
      </c>
      <c r="FY51">
        <v>3.5950875514839487</v>
      </c>
      <c r="FZ51">
        <v>1.8099429154579696</v>
      </c>
      <c r="GA51">
        <v>1.0916416624497534</v>
      </c>
      <c r="GB51">
        <v>2.3509407276571315</v>
      </c>
      <c r="GC51">
        <v>2.8045290457981871</v>
      </c>
      <c r="GD51">
        <v>3.5789422345725921</v>
      </c>
      <c r="GE51">
        <v>4.5917435677331166</v>
      </c>
      <c r="GF51">
        <v>2.7136031051184548</v>
      </c>
      <c r="GG51">
        <v>1.5543963829441418</v>
      </c>
      <c r="GH51">
        <v>4.3277973569855588</v>
      </c>
      <c r="GI51">
        <v>1.3193034771239598</v>
      </c>
      <c r="GJ51">
        <v>1.0387017274219263</v>
      </c>
      <c r="GK51">
        <v>2.0438957076236446</v>
      </c>
      <c r="GL51">
        <v>0.66657997704744509</v>
      </c>
      <c r="GM51">
        <v>0.5979855061606083</v>
      </c>
      <c r="GN51">
        <v>0.62898253559216455</v>
      </c>
      <c r="GO51">
        <v>3.1525663331890028</v>
      </c>
      <c r="GP51">
        <v>1.6095076941836968</v>
      </c>
      <c r="GQ51">
        <v>1.1218109181491644</v>
      </c>
      <c r="GR51">
        <v>5.0073225295544628</v>
      </c>
      <c r="GS51">
        <v>1.4831875374704024</v>
      </c>
      <c r="GT51">
        <v>1.0905676459915035</v>
      </c>
      <c r="GU51">
        <v>1.6591503414463302</v>
      </c>
      <c r="GV51">
        <v>4.6912135852963504</v>
      </c>
      <c r="GW51">
        <v>0.83579548071810228</v>
      </c>
      <c r="GX51">
        <v>3.6586805492937593</v>
      </c>
      <c r="GY51">
        <v>0.97767957897618363</v>
      </c>
      <c r="GZ51">
        <v>4.1513957457886148</v>
      </c>
      <c r="HA51">
        <v>4.5989487806805762</v>
      </c>
      <c r="HB51">
        <v>0.95027913742186154</v>
      </c>
      <c r="HC51">
        <v>6.1244987891388201</v>
      </c>
      <c r="HD51">
        <v>1.7582446192596499</v>
      </c>
      <c r="HE51">
        <v>1.9088244242940311</v>
      </c>
      <c r="HF51">
        <v>5.7985915869088513</v>
      </c>
      <c r="HG51">
        <v>0.77621290366749873</v>
      </c>
      <c r="HH51">
        <v>1.9611581160029856</v>
      </c>
      <c r="HI51">
        <v>5.0070429976439206</v>
      </c>
      <c r="HJ51">
        <v>2.8217475489103832</v>
      </c>
      <c r="HK51">
        <v>0.94158271055118847</v>
      </c>
      <c r="HL51">
        <v>3.8590264481586658</v>
      </c>
      <c r="HM51">
        <v>3.4688864355287667</v>
      </c>
      <c r="HN51">
        <v>1.0112666221546174</v>
      </c>
      <c r="HO51">
        <v>5.8753840316059733</v>
      </c>
      <c r="HP51">
        <v>1.8466810500086952</v>
      </c>
      <c r="HQ51">
        <v>0.519183666503932</v>
      </c>
      <c r="HR51">
        <v>0.60053621931425161</v>
      </c>
      <c r="HS51">
        <v>2.6931165669366317</v>
      </c>
      <c r="HT51">
        <v>5.2721364687994523</v>
      </c>
      <c r="HU51">
        <v>4.7719153865064339</v>
      </c>
      <c r="HV51">
        <v>2.9842280546216662</v>
      </c>
      <c r="HW51">
        <v>2.3156450549828218</v>
      </c>
      <c r="HX51">
        <v>0.94644923044887364</v>
      </c>
      <c r="HY51">
        <v>4.6800745992154473</v>
      </c>
      <c r="HZ51">
        <v>2.6716586393585242</v>
      </c>
      <c r="IA51">
        <v>4.9962897822954551</v>
      </c>
      <c r="IB51">
        <v>6.0428566324532262</v>
      </c>
      <c r="IC51">
        <v>6.5600263982670617</v>
      </c>
      <c r="ID51">
        <v>1.2303589436587976</v>
      </c>
      <c r="IE51">
        <v>0.92694561159221356</v>
      </c>
      <c r="IF51">
        <v>5.3281843024466129</v>
      </c>
      <c r="IG51">
        <v>2.2300961246281545</v>
      </c>
      <c r="IH51">
        <v>2.827434975064401</v>
      </c>
      <c r="II51">
        <v>2.5084329181701484</v>
      </c>
      <c r="IJ51">
        <v>4.3072919706586132</v>
      </c>
      <c r="IK51">
        <v>1.1860882894854186</v>
      </c>
      <c r="IL51">
        <v>4.4076912304232723</v>
      </c>
      <c r="IM51">
        <v>1.7073483727963836</v>
      </c>
      <c r="IN51">
        <v>3.6336727070582864</v>
      </c>
      <c r="IO51">
        <v>4.4632575953824682</v>
      </c>
      <c r="IP51">
        <v>0.54645406458993329</v>
      </c>
      <c r="IQ51">
        <v>3.2527836767013705</v>
      </c>
      <c r="IR51">
        <v>0.61455999016543106</v>
      </c>
      <c r="IS51">
        <v>1.8631639999003453</v>
      </c>
      <c r="IT51">
        <v>1.1570073073958782</v>
      </c>
      <c r="IU51">
        <v>1.4064876154994415</v>
      </c>
      <c r="IV51">
        <v>3.6184594855069703</v>
      </c>
      <c r="IW51">
        <v>4.8007231202821892</v>
      </c>
      <c r="IX51">
        <v>1.0100831692800722</v>
      </c>
      <c r="IY51">
        <v>0.3607549724376784</v>
      </c>
      <c r="IZ51">
        <v>1.1635572374103793</v>
      </c>
      <c r="JA51">
        <v>3.1485616986935421</v>
      </c>
      <c r="JB51">
        <v>2.9845529538197346</v>
      </c>
      <c r="JC51">
        <v>2.6220247173225415</v>
      </c>
      <c r="JD51">
        <v>6.8585232685710205</v>
      </c>
      <c r="JE51">
        <v>3.4068664904337638</v>
      </c>
      <c r="JF51">
        <v>4.8391829258279255</v>
      </c>
      <c r="JG51">
        <v>5.0317179412748212</v>
      </c>
      <c r="JH51">
        <v>2.097420225968015</v>
      </c>
      <c r="JI51">
        <v>0.20825076476498072</v>
      </c>
      <c r="JJ51">
        <v>0.28407291623525921</v>
      </c>
      <c r="JK51">
        <v>4.5046272864106998</v>
      </c>
      <c r="JL51">
        <v>4.2293014181578581</v>
      </c>
      <c r="JM51">
        <v>1.850558501201061</v>
      </c>
      <c r="JN51">
        <v>2.2156856169800387</v>
      </c>
      <c r="JO51">
        <v>1.6285694865770863</v>
      </c>
      <c r="JP51">
        <v>5.3118426566428489</v>
      </c>
      <c r="JQ51">
        <v>2.9526145435004669</v>
      </c>
      <c r="JR51">
        <v>1.9382804227530293</v>
      </c>
      <c r="JS51">
        <v>3.4216487731920409</v>
      </c>
      <c r="JT51">
        <v>1.7350525866209634</v>
      </c>
      <c r="JU51">
        <v>5.0826685839139465</v>
      </c>
      <c r="JV51">
        <v>2.1355497597871835</v>
      </c>
      <c r="JW51">
        <v>1.5119727630666069</v>
      </c>
      <c r="JX51">
        <v>1.0522899166467301</v>
      </c>
      <c r="JY51">
        <v>0.83362956312919678</v>
      </c>
      <c r="JZ51">
        <v>1.3876196509036043</v>
      </c>
      <c r="KA51">
        <v>1.2172758162283812</v>
      </c>
      <c r="KB51">
        <v>0.92080565837570216</v>
      </c>
      <c r="KC51">
        <v>6.1608350046155893</v>
      </c>
      <c r="KD51">
        <v>1.0891275136632612</v>
      </c>
      <c r="KE51">
        <v>1.8944674504808858</v>
      </c>
      <c r="KF51">
        <v>1.2353465242198713</v>
      </c>
      <c r="KG51">
        <v>1.2901968276719096</v>
      </c>
      <c r="KH51">
        <v>0.82126792298064399</v>
      </c>
      <c r="KI51">
        <v>0.9059733984016376</v>
      </c>
      <c r="KJ51">
        <v>0.57258220560940343</v>
      </c>
      <c r="KK51">
        <v>4.8907182006505261</v>
      </c>
      <c r="KL51">
        <v>0.84980643982378767</v>
      </c>
      <c r="KM51">
        <v>0.88592891256480188</v>
      </c>
      <c r="KN51">
        <v>0.46391881293651027</v>
      </c>
      <c r="KO51">
        <v>2.5608629544441963</v>
      </c>
      <c r="KP51">
        <v>1.6160802852103506</v>
      </c>
      <c r="KQ51">
        <v>1.0784977415433505</v>
      </c>
      <c r="KR51">
        <v>0.98191456217578232</v>
      </c>
      <c r="KS51">
        <v>1.5150020410300831</v>
      </c>
      <c r="KT51">
        <v>2.0474475346261114</v>
      </c>
      <c r="KU51">
        <v>1.3134069015527599</v>
      </c>
      <c r="KV51">
        <v>1.4741345886471902</v>
      </c>
      <c r="KW51">
        <v>1.1544726684073112</v>
      </c>
      <c r="KX51">
        <v>0.85982678761743425</v>
      </c>
      <c r="KY51">
        <v>1.6948855463519514</v>
      </c>
      <c r="KZ51">
        <v>2.2617995864341007</v>
      </c>
      <c r="LA51">
        <v>0.97827221110872353</v>
      </c>
      <c r="LB51">
        <v>1.4900507488267469</v>
      </c>
      <c r="LC51">
        <v>1.1801634931538649</v>
      </c>
      <c r="LD51">
        <v>0.49762683698578619</v>
      </c>
      <c r="LE51">
        <v>0.42537482176459002</v>
      </c>
      <c r="LF51">
        <v>3.17502153410173</v>
      </c>
      <c r="LG51">
        <v>0.30566071340250089</v>
      </c>
      <c r="LH51">
        <v>1.7412863104175904</v>
      </c>
      <c r="LI51">
        <v>0.64174693323831633</v>
      </c>
      <c r="LJ51">
        <v>1.2710109170281176</v>
      </c>
      <c r="LK51">
        <v>1.6004977678046446</v>
      </c>
      <c r="LL51">
        <v>1.3143277287684203</v>
      </c>
    </row>
    <row r="52" spans="1:324">
      <c r="A52">
        <v>51</v>
      </c>
      <c r="B52">
        <v>0.78382595303050873</v>
      </c>
      <c r="C52">
        <v>0.84380526292122093</v>
      </c>
      <c r="D52">
        <v>1.5572510867874385</v>
      </c>
      <c r="E52">
        <v>1.1229714095358021</v>
      </c>
      <c r="F52">
        <v>0.63778248833427931</v>
      </c>
      <c r="G52">
        <v>1.4986254352993598</v>
      </c>
      <c r="H52">
        <v>0.60675036379445424</v>
      </c>
      <c r="I52">
        <v>0.97749728268209513</v>
      </c>
      <c r="J52">
        <v>2.5048295453912357</v>
      </c>
      <c r="K52">
        <v>0.39164266136092912</v>
      </c>
      <c r="L52">
        <v>1.3098403713403328</v>
      </c>
      <c r="M52">
        <v>1.2098011026244659</v>
      </c>
      <c r="N52">
        <v>1.3707149918346977</v>
      </c>
      <c r="O52">
        <v>3.0311863878914371</v>
      </c>
      <c r="P52">
        <v>1.0437265270531173</v>
      </c>
      <c r="Q52">
        <v>0.51711433058197953</v>
      </c>
      <c r="R52">
        <v>1.8618664100167794</v>
      </c>
      <c r="S52">
        <v>1.0833957941700862</v>
      </c>
      <c r="T52">
        <v>0.9319472232617213</v>
      </c>
      <c r="U52">
        <v>3.3319855895049093</v>
      </c>
      <c r="V52">
        <v>1.6234871129366832</v>
      </c>
      <c r="W52">
        <v>1.2369041614195253</v>
      </c>
      <c r="X52">
        <v>1.8451210552123203</v>
      </c>
      <c r="Y52">
        <v>0.59899757961600486</v>
      </c>
      <c r="Z52">
        <v>3.5490316002309892</v>
      </c>
      <c r="AA52">
        <v>1.8709365887714247</v>
      </c>
      <c r="AB52">
        <v>1.4998773759938846</v>
      </c>
      <c r="AC52">
        <v>0.63893369931950683</v>
      </c>
      <c r="AD52">
        <v>1.7474646906498723</v>
      </c>
      <c r="AE52">
        <v>1.0019989211719167</v>
      </c>
      <c r="AF52">
        <v>0.98365711404969969</v>
      </c>
      <c r="AG52">
        <v>1.5236456931931788</v>
      </c>
      <c r="AH52">
        <v>1.5017088126752505</v>
      </c>
      <c r="AI52">
        <v>0.73889065610765925</v>
      </c>
      <c r="AJ52">
        <v>1.9227252344921639</v>
      </c>
      <c r="AK52">
        <v>0.89292355811768642</v>
      </c>
      <c r="AL52">
        <v>2.0178567942437571</v>
      </c>
      <c r="AM52">
        <v>1.5592869666183196</v>
      </c>
      <c r="AN52">
        <v>1.5102408895919264</v>
      </c>
      <c r="AO52">
        <v>1.387423580056935</v>
      </c>
      <c r="AP52">
        <v>1.7197131525185234</v>
      </c>
      <c r="AQ52">
        <v>1.776905559057546</v>
      </c>
      <c r="AR52">
        <v>1.0343387818386525</v>
      </c>
      <c r="AS52">
        <v>2.40550454200894</v>
      </c>
      <c r="AT52">
        <v>1.2501574503047632</v>
      </c>
      <c r="AU52">
        <v>1.2222447777214638</v>
      </c>
      <c r="AV52">
        <v>1.1165609341580736</v>
      </c>
      <c r="AW52">
        <v>1.1899608305446689</v>
      </c>
      <c r="AX52">
        <v>1.554675666640813</v>
      </c>
      <c r="AY52">
        <v>3.369757332083184</v>
      </c>
      <c r="AZ52">
        <v>0.85431098852746978</v>
      </c>
      <c r="BA52">
        <v>2.4350118652749417</v>
      </c>
      <c r="BB52">
        <v>1.2560599012053115</v>
      </c>
      <c r="BC52">
        <v>1.6963488625286274</v>
      </c>
      <c r="BD52">
        <v>1.7395822230659956</v>
      </c>
      <c r="BE52">
        <v>0.95595691612087952</v>
      </c>
      <c r="BF52">
        <v>1.0635031928316605</v>
      </c>
      <c r="BG52">
        <v>1.2376267602482793</v>
      </c>
      <c r="BH52">
        <v>1.3358754258773675</v>
      </c>
      <c r="BI52">
        <v>5.2276239495225907</v>
      </c>
      <c r="BJ52">
        <v>2.9189307613081628</v>
      </c>
      <c r="BK52">
        <v>1.6471428670436161</v>
      </c>
      <c r="BL52">
        <v>1.0762881337726014</v>
      </c>
      <c r="BM52">
        <v>1.1592203872590443</v>
      </c>
      <c r="BN52">
        <v>2.0296706687663151</v>
      </c>
      <c r="BO52">
        <v>1.3090696879600014</v>
      </c>
      <c r="BP52">
        <v>4.1060109315866065</v>
      </c>
      <c r="BQ52">
        <v>1.3538281440123925</v>
      </c>
      <c r="BR52">
        <v>1.6432532072924408</v>
      </c>
      <c r="BS52">
        <v>1.3280932684171782</v>
      </c>
      <c r="BT52">
        <v>2.412052839828009</v>
      </c>
      <c r="BU52">
        <v>3.0008175780232929</v>
      </c>
      <c r="BV52">
        <v>2.0938312589828079</v>
      </c>
      <c r="BW52">
        <v>2.0468075675408031</v>
      </c>
      <c r="BX52">
        <v>1.0979089169159633</v>
      </c>
      <c r="BY52">
        <v>2.5933042022404584</v>
      </c>
      <c r="BZ52">
        <v>0.80364791354224696</v>
      </c>
      <c r="CA52">
        <v>3.0614346216092505</v>
      </c>
      <c r="CB52">
        <v>2.1414001004018188</v>
      </c>
      <c r="CC52">
        <v>2.6323006603813957</v>
      </c>
      <c r="CD52">
        <v>1.0284291409074156</v>
      </c>
      <c r="CE52">
        <v>2.4754186905189708</v>
      </c>
      <c r="CF52">
        <v>0.92746961596197042</v>
      </c>
      <c r="CG52">
        <v>1.1230966838257104</v>
      </c>
      <c r="CH52">
        <v>1.0204119707704402</v>
      </c>
      <c r="CI52">
        <v>0.5107276243696659</v>
      </c>
      <c r="CJ52">
        <v>2.8408500239363859</v>
      </c>
      <c r="CK52">
        <v>4.015262558937378</v>
      </c>
      <c r="CL52">
        <v>1.5956973931834257</v>
      </c>
      <c r="CM52">
        <v>1.3984080511105459</v>
      </c>
      <c r="CN52">
        <v>2.4527579347293864</v>
      </c>
      <c r="CO52">
        <v>2.2234835629065963</v>
      </c>
      <c r="CP52">
        <v>0.82258900337773544</v>
      </c>
      <c r="CQ52">
        <v>4.2380612245066684</v>
      </c>
      <c r="CR52">
        <v>2.9265155377995553</v>
      </c>
      <c r="CS52">
        <v>1.4270233114759483</v>
      </c>
      <c r="CT52">
        <v>2.6451632414306032</v>
      </c>
      <c r="CU52">
        <v>1.8146878239021729</v>
      </c>
      <c r="CV52">
        <v>1.8961889045198059</v>
      </c>
      <c r="CW52">
        <v>2.7797360251258469</v>
      </c>
      <c r="CX52">
        <v>2.8556983047566016</v>
      </c>
      <c r="CY52">
        <v>3.1387172623178659</v>
      </c>
      <c r="CZ52">
        <v>2.7487324339122696</v>
      </c>
      <c r="DA52">
        <v>3.2496258955556701</v>
      </c>
      <c r="DB52">
        <v>2.8481976268789402</v>
      </c>
      <c r="DC52">
        <v>1.9929118451115799</v>
      </c>
      <c r="DD52">
        <v>3.5700098270076972</v>
      </c>
      <c r="DE52">
        <v>5.3894897490691775</v>
      </c>
      <c r="DF52">
        <v>3.3165252038477311</v>
      </c>
      <c r="DG52">
        <v>3.9888262199381685</v>
      </c>
      <c r="DH52">
        <v>3.232326300755977</v>
      </c>
      <c r="DI52">
        <v>2.7091283450915036</v>
      </c>
      <c r="DJ52">
        <v>3.2245763549383879</v>
      </c>
      <c r="DK52">
        <v>3.3991363945050352</v>
      </c>
      <c r="DL52">
        <v>4.1238367799979034</v>
      </c>
      <c r="DM52">
        <v>3.0979913934594348</v>
      </c>
      <c r="DN52">
        <v>3.5285135038450703</v>
      </c>
      <c r="DO52">
        <v>3.8276292295512149</v>
      </c>
      <c r="DP52">
        <v>2.696777714991426</v>
      </c>
      <c r="DQ52">
        <v>2.4377173288325391</v>
      </c>
      <c r="DR52">
        <v>3.5516578091326609</v>
      </c>
      <c r="DS52">
        <v>2.6530689243193075</v>
      </c>
      <c r="DT52">
        <v>3.5559397343921142</v>
      </c>
      <c r="DU52">
        <v>3.1687756681454156</v>
      </c>
      <c r="DV52">
        <v>3.3865673144825861</v>
      </c>
      <c r="DW52">
        <v>2.2305684623900626</v>
      </c>
      <c r="DX52">
        <v>3.1913063899213232</v>
      </c>
      <c r="DY52">
        <v>6.9160030058407589</v>
      </c>
      <c r="DZ52">
        <v>3.1830228061890606</v>
      </c>
      <c r="EA52">
        <v>3.9292195402388725</v>
      </c>
      <c r="EB52">
        <v>5.2106828929082587</v>
      </c>
      <c r="EC52">
        <v>1.5884408959903695</v>
      </c>
      <c r="ED52">
        <v>2.9787013031008955</v>
      </c>
      <c r="EE52">
        <v>1.702830267285673</v>
      </c>
      <c r="EF52">
        <v>1.3123784200817346</v>
      </c>
      <c r="EG52">
        <v>1.415221660962076</v>
      </c>
      <c r="EH52">
        <v>2.6407282765691242</v>
      </c>
      <c r="EI52">
        <v>1.4503020211490656</v>
      </c>
      <c r="EJ52">
        <v>1.4440445246817579</v>
      </c>
      <c r="EK52">
        <v>2.1019534710429175</v>
      </c>
      <c r="EL52">
        <v>2.6262467443402118</v>
      </c>
      <c r="EM52">
        <v>0.95823368577895696</v>
      </c>
      <c r="EN52">
        <v>1.0664582920576664</v>
      </c>
      <c r="EO52">
        <v>2.5910025070432385</v>
      </c>
      <c r="EP52">
        <v>1.5066745749214214</v>
      </c>
      <c r="EQ52">
        <v>1.5715792776976512</v>
      </c>
      <c r="ER52">
        <v>1.0867468747961215</v>
      </c>
      <c r="ES52">
        <v>1.4781341282030684</v>
      </c>
      <c r="ET52">
        <v>2.4671144398862803</v>
      </c>
      <c r="EU52">
        <v>1.6356053780488524</v>
      </c>
      <c r="EV52">
        <v>2.5165188446620776</v>
      </c>
      <c r="EW52">
        <v>1.1155388721515636</v>
      </c>
      <c r="EX52">
        <v>1.6642997578605496</v>
      </c>
      <c r="EY52">
        <v>0.71507548745883787</v>
      </c>
      <c r="EZ52">
        <v>0.68247893981428576</v>
      </c>
      <c r="FA52">
        <v>1.90308987534394</v>
      </c>
      <c r="FB52">
        <v>3.2732194451766534</v>
      </c>
      <c r="FC52">
        <v>1.8024389404057728</v>
      </c>
      <c r="FD52">
        <v>4.0308424036560311</v>
      </c>
      <c r="FE52">
        <v>2.7303679052114744</v>
      </c>
      <c r="FF52">
        <v>2.6218376312442526</v>
      </c>
      <c r="FG52">
        <v>0.62069877897471026</v>
      </c>
      <c r="FH52">
        <v>2.6375856414543524</v>
      </c>
      <c r="FI52">
        <v>1.51039239652454</v>
      </c>
      <c r="FJ52">
        <v>1.7925733651217102</v>
      </c>
      <c r="FK52">
        <v>1.3824070051672901</v>
      </c>
      <c r="FL52">
        <v>3.2320538762364719</v>
      </c>
      <c r="FM52">
        <v>2.3023333996712751</v>
      </c>
      <c r="FN52">
        <v>1.9947385333272458</v>
      </c>
      <c r="FO52">
        <v>1.267710746145112</v>
      </c>
      <c r="FP52">
        <v>2.9250293571576362</v>
      </c>
      <c r="FQ52">
        <v>1.448011262578224</v>
      </c>
      <c r="FR52">
        <v>3.2394738841691342</v>
      </c>
      <c r="FS52">
        <v>1.0216665288047326</v>
      </c>
      <c r="FT52">
        <v>1.0246995340432918</v>
      </c>
      <c r="FU52">
        <v>3.9752562942631768</v>
      </c>
      <c r="FV52">
        <v>3.3547540653325845</v>
      </c>
      <c r="FW52">
        <v>1.6627450746292802</v>
      </c>
      <c r="FX52">
        <v>1.6969723837663853</v>
      </c>
      <c r="FY52">
        <v>3.3129875514839489</v>
      </c>
      <c r="FZ52">
        <v>2.1117429154579694</v>
      </c>
      <c r="GA52">
        <v>1.5970416624497537</v>
      </c>
      <c r="GB52">
        <v>2.8402407276571315</v>
      </c>
      <c r="GC52">
        <v>2.659929045798187</v>
      </c>
      <c r="GD52">
        <v>3.9789422345725916</v>
      </c>
      <c r="GE52">
        <v>4.564943567733116</v>
      </c>
      <c r="GF52">
        <v>2.8404031051184551</v>
      </c>
      <c r="GG52">
        <v>1.2811963829441417</v>
      </c>
      <c r="GH52">
        <v>3.5438973569855587</v>
      </c>
      <c r="GI52">
        <v>1.2443034771239598</v>
      </c>
      <c r="GJ52">
        <v>1.0887017274219264</v>
      </c>
      <c r="GK52">
        <v>1.5902957076236448</v>
      </c>
      <c r="GL52">
        <v>0.72193997704744506</v>
      </c>
      <c r="GM52">
        <v>0.60512550616060823</v>
      </c>
      <c r="GN52">
        <v>0.6057725355921646</v>
      </c>
      <c r="GO52">
        <v>3.0132663331890028</v>
      </c>
      <c r="GP52">
        <v>1.3899076941836968</v>
      </c>
      <c r="GQ52">
        <v>1.0414509181491645</v>
      </c>
      <c r="GR52">
        <v>5.0287225295544626</v>
      </c>
      <c r="GS52">
        <v>1.4438875374704023</v>
      </c>
      <c r="GT52">
        <v>1.1619976459915033</v>
      </c>
      <c r="GU52">
        <v>1.3680503414463301</v>
      </c>
      <c r="GV52">
        <v>4.5591135852963509</v>
      </c>
      <c r="GW52">
        <v>0.85008548071810219</v>
      </c>
      <c r="GX52">
        <v>3.0711805492937598</v>
      </c>
      <c r="GY52">
        <v>0.88838957897618365</v>
      </c>
      <c r="GZ52">
        <v>4.4906957457886145</v>
      </c>
      <c r="HA52">
        <v>4.5989487806805762</v>
      </c>
      <c r="HB52">
        <v>0.96991913742186153</v>
      </c>
      <c r="HC52">
        <v>6.0548987891388197</v>
      </c>
      <c r="HD52">
        <v>2.8511446192596503</v>
      </c>
      <c r="HE52">
        <v>2.1302244242940311</v>
      </c>
      <c r="HF52">
        <v>5.6967915869088515</v>
      </c>
      <c r="HG52">
        <v>0.75835290366749863</v>
      </c>
      <c r="HH52">
        <v>1.6575581160029855</v>
      </c>
      <c r="HI52">
        <v>4.6409429976439203</v>
      </c>
      <c r="HJ52">
        <v>2.155647548910383</v>
      </c>
      <c r="HK52">
        <v>0.98622271055118849</v>
      </c>
      <c r="HL52">
        <v>4.201926448158666</v>
      </c>
      <c r="HM52">
        <v>3.1813864355287667</v>
      </c>
      <c r="HN52">
        <v>0.98805662215461731</v>
      </c>
      <c r="HO52">
        <v>5.6467840316059732</v>
      </c>
      <c r="HP52">
        <v>1.9573810500086952</v>
      </c>
      <c r="HQ52">
        <v>0.65132366650393192</v>
      </c>
      <c r="HR52">
        <v>0.63267621931425155</v>
      </c>
      <c r="HS52">
        <v>3.3895165669366323</v>
      </c>
      <c r="HT52">
        <v>5.1542364687994517</v>
      </c>
      <c r="HU52">
        <v>5.1005153865064337</v>
      </c>
      <c r="HV52">
        <v>2.5503280546216658</v>
      </c>
      <c r="HW52">
        <v>2.2192450549828218</v>
      </c>
      <c r="HX52">
        <v>1.1107392304488737</v>
      </c>
      <c r="HY52">
        <v>4.4639745992154474</v>
      </c>
      <c r="HZ52">
        <v>2.9055586393585244</v>
      </c>
      <c r="IA52">
        <v>5.0498897822954554</v>
      </c>
      <c r="IB52">
        <v>6.0071566324532268</v>
      </c>
      <c r="IC52">
        <v>6.3654263982670614</v>
      </c>
      <c r="ID52">
        <v>1.3857589436587978</v>
      </c>
      <c r="IE52">
        <v>0.9769456115922136</v>
      </c>
      <c r="IF52">
        <v>5.067484302446613</v>
      </c>
      <c r="IG52">
        <v>0.87116612462815435</v>
      </c>
      <c r="IH52">
        <v>2.0399349750644009</v>
      </c>
      <c r="II52">
        <v>1.9263329181701485</v>
      </c>
      <c r="IJ52">
        <v>4.1126919706586129</v>
      </c>
      <c r="IK52">
        <v>0.83965828948541854</v>
      </c>
      <c r="IL52">
        <v>4.3558912304232722</v>
      </c>
      <c r="IM52">
        <v>1.6894483727963836</v>
      </c>
      <c r="IN52">
        <v>3.5247727070582862</v>
      </c>
      <c r="IO52">
        <v>4.6239575953824685</v>
      </c>
      <c r="IP52">
        <v>0.43752406458993326</v>
      </c>
      <c r="IQ52">
        <v>2.9563836767013703</v>
      </c>
      <c r="IR52">
        <v>0.8627699901654311</v>
      </c>
      <c r="IS52">
        <v>1.9470639999003452</v>
      </c>
      <c r="IT52">
        <v>1.0891473073958784</v>
      </c>
      <c r="IU52">
        <v>1.3832876154994416</v>
      </c>
      <c r="IV52">
        <v>3.3791594855069702</v>
      </c>
      <c r="IW52">
        <v>2.9453231202821888</v>
      </c>
      <c r="IX52">
        <v>1.0261831692800722</v>
      </c>
      <c r="IY52">
        <v>0.37325497243767841</v>
      </c>
      <c r="IZ52">
        <v>1.0314572374103792</v>
      </c>
      <c r="JA52">
        <v>2.4449616986935419</v>
      </c>
      <c r="JB52">
        <v>2.6327529538197347</v>
      </c>
      <c r="JC52">
        <v>2.9327247173225413</v>
      </c>
      <c r="JD52">
        <v>6.8085232685710206</v>
      </c>
      <c r="JE52">
        <v>3.3711664904337635</v>
      </c>
      <c r="JF52">
        <v>4.9927829258279255</v>
      </c>
      <c r="JG52">
        <v>4.8353179412748206</v>
      </c>
      <c r="JH52">
        <v>2.020620225968015</v>
      </c>
      <c r="JI52">
        <v>0.28861076476498071</v>
      </c>
      <c r="JJ52">
        <v>0.3340729162352592</v>
      </c>
      <c r="JK52">
        <v>4.5117272864106992</v>
      </c>
      <c r="JL52">
        <v>3.9150014181578578</v>
      </c>
      <c r="JM52">
        <v>1.6059585012010611</v>
      </c>
      <c r="JN52">
        <v>2.2692856169800391</v>
      </c>
      <c r="JO52">
        <v>1.387469486577086</v>
      </c>
      <c r="JP52">
        <v>5.2707426566428488</v>
      </c>
      <c r="JQ52">
        <v>2.1562145435004667</v>
      </c>
      <c r="JR52">
        <v>1.5900804227530294</v>
      </c>
      <c r="JS52">
        <v>3.6537487731920408</v>
      </c>
      <c r="JT52">
        <v>3.5421525866209631</v>
      </c>
      <c r="JU52">
        <v>4.7058685839139462</v>
      </c>
      <c r="JV52">
        <v>1.8676497597871833</v>
      </c>
      <c r="JW52">
        <v>1.2673727630666067</v>
      </c>
      <c r="JX52">
        <v>1.0183599166467301</v>
      </c>
      <c r="JY52">
        <v>0.84255956312919678</v>
      </c>
      <c r="JZ52">
        <v>0.56975965090360448</v>
      </c>
      <c r="KA52">
        <v>0.92977581622838124</v>
      </c>
      <c r="KB52">
        <v>0.76723565837570218</v>
      </c>
      <c r="KC52">
        <v>6.3304350046155893</v>
      </c>
      <c r="KD52">
        <v>0.99626751366326116</v>
      </c>
      <c r="KE52">
        <v>1.8712674504808859</v>
      </c>
      <c r="KF52">
        <v>1.2103465242198714</v>
      </c>
      <c r="KG52">
        <v>1.1883968276719095</v>
      </c>
      <c r="KH52">
        <v>0.78912792298064394</v>
      </c>
      <c r="KI52">
        <v>0.86311339840163759</v>
      </c>
      <c r="KJ52">
        <v>0.63329220560940347</v>
      </c>
      <c r="KK52">
        <v>4.7300182006505258</v>
      </c>
      <c r="KL52">
        <v>0.85337643982378775</v>
      </c>
      <c r="KM52">
        <v>1.0091389125648018</v>
      </c>
      <c r="KN52">
        <v>0.47641881293651028</v>
      </c>
      <c r="KO52">
        <v>2.5144629544441961</v>
      </c>
      <c r="KP52">
        <v>1.1214402852103507</v>
      </c>
      <c r="KQ52">
        <v>1.1195677415433505</v>
      </c>
      <c r="KR52">
        <v>1.0694145621757825</v>
      </c>
      <c r="KS52">
        <v>1.5971020410300829</v>
      </c>
      <c r="KT52">
        <v>1.8081475346261113</v>
      </c>
      <c r="KU52">
        <v>1.3188069015527597</v>
      </c>
      <c r="KV52">
        <v>1.4991345886471903</v>
      </c>
      <c r="KW52">
        <v>1.2080726684073113</v>
      </c>
      <c r="KX52">
        <v>0.87589678761743417</v>
      </c>
      <c r="KY52">
        <v>1.9180855463519513</v>
      </c>
      <c r="KZ52">
        <v>2.2367995864341008</v>
      </c>
      <c r="LA52">
        <v>1.0497022111087235</v>
      </c>
      <c r="LB52">
        <v>1.4846507488267469</v>
      </c>
      <c r="LC52">
        <v>1.4569634931538649</v>
      </c>
      <c r="LD52">
        <v>0.62976683698578617</v>
      </c>
      <c r="LE52">
        <v>0.36287482176459002</v>
      </c>
      <c r="LF52">
        <v>3.1054215341017297</v>
      </c>
      <c r="LG52">
        <v>0.68959071340250089</v>
      </c>
      <c r="LH52">
        <v>1.8376863104175905</v>
      </c>
      <c r="LI52">
        <v>0.65424693323831629</v>
      </c>
      <c r="LJ52">
        <v>1.5639109170281176</v>
      </c>
      <c r="LK52">
        <v>1.6004977678046446</v>
      </c>
      <c r="LL52">
        <v>1.1303977287684202</v>
      </c>
    </row>
    <row r="53" spans="1:324">
      <c r="A53">
        <v>52</v>
      </c>
      <c r="B53">
        <v>0.72667595303050869</v>
      </c>
      <c r="C53">
        <v>0.78666526292122096</v>
      </c>
      <c r="D53">
        <v>1.4858510867874386</v>
      </c>
      <c r="E53">
        <v>1.0658314095358021</v>
      </c>
      <c r="F53">
        <v>0.42350248833427934</v>
      </c>
      <c r="G53">
        <v>1.4557254352993598</v>
      </c>
      <c r="H53">
        <v>0.64961036379445414</v>
      </c>
      <c r="I53">
        <v>0.99178728268209515</v>
      </c>
      <c r="J53">
        <v>2.5334295453912357</v>
      </c>
      <c r="K53">
        <v>0.76306266136092915</v>
      </c>
      <c r="L53">
        <v>0.63845037134033289</v>
      </c>
      <c r="M53">
        <v>1.138301102624466</v>
      </c>
      <c r="N53">
        <v>0.55642499183469762</v>
      </c>
      <c r="O53">
        <v>2.8596863878914371</v>
      </c>
      <c r="P53">
        <v>1.0580065270531174</v>
      </c>
      <c r="Q53">
        <v>0.68854433058197961</v>
      </c>
      <c r="R53">
        <v>1.8475664100167795</v>
      </c>
      <c r="S53">
        <v>1.0119657941700864</v>
      </c>
      <c r="T53">
        <v>0.98909722326172123</v>
      </c>
      <c r="U53">
        <v>3.1605855895049095</v>
      </c>
      <c r="V53">
        <v>1.3091871129366834</v>
      </c>
      <c r="W53">
        <v>1.3655041614195251</v>
      </c>
      <c r="X53">
        <v>1.8737210552123202</v>
      </c>
      <c r="Y53">
        <v>0.59899757961600486</v>
      </c>
      <c r="Z53">
        <v>3.2776316002309893</v>
      </c>
      <c r="AA53">
        <v>1.8566365887714247</v>
      </c>
      <c r="AB53">
        <v>1.0998473759938845</v>
      </c>
      <c r="AC53">
        <v>0.68179369931950684</v>
      </c>
      <c r="AD53">
        <v>1.6332646906498722</v>
      </c>
      <c r="AE53">
        <v>0.95913892117191668</v>
      </c>
      <c r="AF53">
        <v>0.82651711404969963</v>
      </c>
      <c r="AG53">
        <v>1.3951456931931789</v>
      </c>
      <c r="AH53">
        <v>1.5446088126752506</v>
      </c>
      <c r="AI53">
        <v>0.78175065610765926</v>
      </c>
      <c r="AJ53">
        <v>1.9084252344921639</v>
      </c>
      <c r="AK53">
        <v>0.46435355811768653</v>
      </c>
      <c r="AL53">
        <v>2.0463567942437573</v>
      </c>
      <c r="AM53">
        <v>1.6592869666183194</v>
      </c>
      <c r="AN53">
        <v>1.5387408895919263</v>
      </c>
      <c r="AO53">
        <v>1.3732235800569348</v>
      </c>
      <c r="AP53">
        <v>1.8340131525185233</v>
      </c>
      <c r="AQ53">
        <v>1.7197055590575461</v>
      </c>
      <c r="AR53">
        <v>1.0343387818386525</v>
      </c>
      <c r="AS53">
        <v>2.4769045420089402</v>
      </c>
      <c r="AT53">
        <v>1.4216574503047632</v>
      </c>
      <c r="AU53">
        <v>1.0508447777214638</v>
      </c>
      <c r="AV53">
        <v>1.0594609341580734</v>
      </c>
      <c r="AW53">
        <v>1.4613608305446688</v>
      </c>
      <c r="AX53">
        <v>1.597575666640813</v>
      </c>
      <c r="AY53">
        <v>3.2411573320831839</v>
      </c>
      <c r="AZ53">
        <v>0.85431098852746978</v>
      </c>
      <c r="BA53">
        <v>2.3922118652749416</v>
      </c>
      <c r="BB53">
        <v>1.1988599012053116</v>
      </c>
      <c r="BC53">
        <v>1.5678488625286271</v>
      </c>
      <c r="BD53">
        <v>1.7681822230659956</v>
      </c>
      <c r="BE53">
        <v>0.85595691612087954</v>
      </c>
      <c r="BF53">
        <v>0.86346319283166073</v>
      </c>
      <c r="BG53">
        <v>1.2661267602482795</v>
      </c>
      <c r="BH53">
        <v>1.1644754258773675</v>
      </c>
      <c r="BI53">
        <v>4.9276239495225909</v>
      </c>
      <c r="BJ53">
        <v>3.3189307613081627</v>
      </c>
      <c r="BK53">
        <v>1.5900428670436162</v>
      </c>
      <c r="BL53">
        <v>1.1762881337726014</v>
      </c>
      <c r="BM53">
        <v>1.0306503872590442</v>
      </c>
      <c r="BN53">
        <v>1.8296706687663149</v>
      </c>
      <c r="BO53">
        <v>1.0948296879600015</v>
      </c>
      <c r="BP53">
        <v>4.2775109315866064</v>
      </c>
      <c r="BQ53">
        <v>1.3253281440123925</v>
      </c>
      <c r="BR53">
        <v>1.8147532072924408</v>
      </c>
      <c r="BS53">
        <v>1.3994932684171781</v>
      </c>
      <c r="BT53">
        <v>2.7263528398280088</v>
      </c>
      <c r="BU53">
        <v>2.7151175780232926</v>
      </c>
      <c r="BV53">
        <v>2.0653312589828077</v>
      </c>
      <c r="BW53">
        <v>1.8325075675408031</v>
      </c>
      <c r="BX53">
        <v>1.1264089169159632</v>
      </c>
      <c r="BY53">
        <v>3.5361042022404585</v>
      </c>
      <c r="BZ53">
        <v>1.0179479135422469</v>
      </c>
      <c r="CA53">
        <v>2.9900346216092508</v>
      </c>
      <c r="CB53">
        <v>2.0843001004018187</v>
      </c>
      <c r="CC53">
        <v>1.9037006603813955</v>
      </c>
      <c r="CD53">
        <v>1.2426291409074155</v>
      </c>
      <c r="CE53">
        <v>2.4611186905189708</v>
      </c>
      <c r="CF53">
        <v>1.0131696159619705</v>
      </c>
      <c r="CG53">
        <v>1.0087966838257103</v>
      </c>
      <c r="CH53">
        <v>0.96327197077044024</v>
      </c>
      <c r="CI53">
        <v>0.46787762436966596</v>
      </c>
      <c r="CJ53">
        <v>3.1265500239363857</v>
      </c>
      <c r="CK53">
        <v>4.2723625589373784</v>
      </c>
      <c r="CL53">
        <v>1.9813973931834257</v>
      </c>
      <c r="CM53">
        <v>1.3841080511105459</v>
      </c>
      <c r="CN53">
        <v>1.8241579347293864</v>
      </c>
      <c r="CO53">
        <v>2.5234835629065961</v>
      </c>
      <c r="CP53">
        <v>0.86544900337773545</v>
      </c>
      <c r="CQ53">
        <v>4.6952612245066687</v>
      </c>
      <c r="CR53">
        <v>3.2551155377995555</v>
      </c>
      <c r="CS53">
        <v>1.3984233114759481</v>
      </c>
      <c r="CT53">
        <v>2.8308632414306034</v>
      </c>
      <c r="CU53">
        <v>2.0431878239021728</v>
      </c>
      <c r="CV53">
        <v>1.9532889045198059</v>
      </c>
      <c r="CW53">
        <v>2.7940360251258469</v>
      </c>
      <c r="CX53">
        <v>3.1556983047566014</v>
      </c>
      <c r="CY53">
        <v>2.710117262317866</v>
      </c>
      <c r="CZ53">
        <v>2.6058324339122696</v>
      </c>
      <c r="DA53">
        <v>3.5210258955556704</v>
      </c>
      <c r="DB53">
        <v>2.63389762687894</v>
      </c>
      <c r="DC53">
        <v>2.0215118451115801</v>
      </c>
      <c r="DD53">
        <v>3.3272098270076973</v>
      </c>
      <c r="DE53">
        <v>5.432389749069177</v>
      </c>
      <c r="DF53">
        <v>3.7593252038477312</v>
      </c>
      <c r="DG53">
        <v>3.9031262199381684</v>
      </c>
      <c r="DH53">
        <v>3.2751263007559768</v>
      </c>
      <c r="DI53">
        <v>2.9091283450915033</v>
      </c>
      <c r="DJ53">
        <v>3.5388763549383877</v>
      </c>
      <c r="DK53">
        <v>3.370636394505035</v>
      </c>
      <c r="DL53">
        <v>3.2095367799979031</v>
      </c>
      <c r="DM53">
        <v>3.3550913934594351</v>
      </c>
      <c r="DN53">
        <v>3.5571135038450703</v>
      </c>
      <c r="DO53">
        <v>3.6562292295512151</v>
      </c>
      <c r="DP53">
        <v>2.6824777149914261</v>
      </c>
      <c r="DQ53">
        <v>2.5663173288325392</v>
      </c>
      <c r="DR53">
        <v>3.7801578091326613</v>
      </c>
      <c r="DS53">
        <v>2.5245689243193068</v>
      </c>
      <c r="DT53">
        <v>3.5988397343921141</v>
      </c>
      <c r="DU53">
        <v>3.1830756681454155</v>
      </c>
      <c r="DV53">
        <v>3.4722673144825857</v>
      </c>
      <c r="DW53">
        <v>2.4305684623900623</v>
      </c>
      <c r="DX53">
        <v>3.219806389921323</v>
      </c>
      <c r="DY53">
        <v>6.9445030058407591</v>
      </c>
      <c r="DZ53">
        <v>3.0545228061890608</v>
      </c>
      <c r="EA53">
        <v>4.2720195402388725</v>
      </c>
      <c r="EB53">
        <v>5.0106828929082594</v>
      </c>
      <c r="EC53">
        <v>2.3027408959903695</v>
      </c>
      <c r="ED53">
        <v>2.7644013031008954</v>
      </c>
      <c r="EE53">
        <v>1.717130267285673</v>
      </c>
      <c r="EF53">
        <v>1.1266784200817344</v>
      </c>
      <c r="EG53">
        <v>1.6581216609620761</v>
      </c>
      <c r="EH53">
        <v>2.8264282765691249</v>
      </c>
      <c r="EI53">
        <v>1.3074020211490656</v>
      </c>
      <c r="EJ53">
        <v>1.6155445246817579</v>
      </c>
      <c r="EK53">
        <v>2.3448534710429176</v>
      </c>
      <c r="EL53">
        <v>3.0548467443402116</v>
      </c>
      <c r="EM53">
        <v>1.058273685778957</v>
      </c>
      <c r="EN53">
        <v>1.3664582920576664</v>
      </c>
      <c r="EO53">
        <v>2.0053025070432384</v>
      </c>
      <c r="EP53">
        <v>1.4209745749214215</v>
      </c>
      <c r="EQ53">
        <v>1.4715792776976513</v>
      </c>
      <c r="ER53">
        <v>1.4296468747961215</v>
      </c>
      <c r="ES53">
        <v>1.3638341282030684</v>
      </c>
      <c r="ET53">
        <v>2.3242144398862803</v>
      </c>
      <c r="EU53">
        <v>1.9785053780488524</v>
      </c>
      <c r="EV53">
        <v>3.1451188446620777</v>
      </c>
      <c r="EW53">
        <v>1.1441388721515635</v>
      </c>
      <c r="EX53">
        <v>1.1928997578605496</v>
      </c>
      <c r="EY53">
        <v>0.82936548745883787</v>
      </c>
      <c r="EZ53">
        <v>0.8681889398142858</v>
      </c>
      <c r="FA53">
        <v>2.44598987534394</v>
      </c>
      <c r="FB53">
        <v>2.8589194451766535</v>
      </c>
      <c r="FC53">
        <v>1.3595389404057727</v>
      </c>
      <c r="FD53">
        <v>3.6880424036560311</v>
      </c>
      <c r="FE53">
        <v>2.5017679052114743</v>
      </c>
      <c r="FF53">
        <v>3.4933376312442528</v>
      </c>
      <c r="FG53">
        <v>0.90641877897471024</v>
      </c>
      <c r="FH53">
        <v>2.6947856414543527</v>
      </c>
      <c r="FI53">
        <v>1.4531923965245401</v>
      </c>
      <c r="FJ53">
        <v>2.9211733651217102</v>
      </c>
      <c r="FK53">
        <v>1.3110070051672902</v>
      </c>
      <c r="FL53">
        <v>3.2034538762364719</v>
      </c>
      <c r="FM53">
        <v>2.430833399671275</v>
      </c>
      <c r="FN53">
        <v>2.2661385333272457</v>
      </c>
      <c r="FO53">
        <v>1.767710746145112</v>
      </c>
      <c r="FP53">
        <v>3.0678293571576365</v>
      </c>
      <c r="FQ53">
        <v>1.1051512625782238</v>
      </c>
      <c r="FR53">
        <v>3.4537738841691343</v>
      </c>
      <c r="FS53">
        <v>1.1217065288047325</v>
      </c>
      <c r="FT53">
        <v>1.0961295340432917</v>
      </c>
      <c r="FU53">
        <v>4.1038562942631769</v>
      </c>
      <c r="FV53">
        <v>2.6119540653325846</v>
      </c>
      <c r="FW53">
        <v>1.7912450746292803</v>
      </c>
      <c r="FX53">
        <v>2.4684723837663851</v>
      </c>
      <c r="FY53">
        <v>3.3129875514839489</v>
      </c>
      <c r="FZ53">
        <v>2.3403429154579696</v>
      </c>
      <c r="GA53">
        <v>1.9112416624497537</v>
      </c>
      <c r="GB53">
        <v>2.8545407276571311</v>
      </c>
      <c r="GC53">
        <v>3.0599290457981869</v>
      </c>
      <c r="GD53">
        <v>4.2646422345725918</v>
      </c>
      <c r="GE53">
        <v>4.8363435677331159</v>
      </c>
      <c r="GF53">
        <v>1.9832031051184551</v>
      </c>
      <c r="GG53">
        <v>1.581196382944142</v>
      </c>
      <c r="GH53">
        <v>3.6438973569855593</v>
      </c>
      <c r="GI53">
        <v>1.2300034771239599</v>
      </c>
      <c r="GJ53">
        <v>1.1316017274219263</v>
      </c>
      <c r="GK53">
        <v>2.5617957076236446</v>
      </c>
      <c r="GL53">
        <v>0.65050997704744506</v>
      </c>
      <c r="GM53">
        <v>0.60512550616060823</v>
      </c>
      <c r="GN53">
        <v>0.49148253559216454</v>
      </c>
      <c r="GO53">
        <v>2.7561663331890029</v>
      </c>
      <c r="GP53">
        <v>1.4041076941836967</v>
      </c>
      <c r="GQ53">
        <v>0.95574091814916451</v>
      </c>
      <c r="GR53">
        <v>5.2716225295544632</v>
      </c>
      <c r="GS53">
        <v>1.4010875374704024</v>
      </c>
      <c r="GT53">
        <v>1.0905676459915035</v>
      </c>
      <c r="GU53">
        <v>1.4680503414463302</v>
      </c>
      <c r="GV53">
        <v>4.4591135852963504</v>
      </c>
      <c r="GW53">
        <v>0.82150548071810225</v>
      </c>
      <c r="GX53">
        <v>2.1568805492937599</v>
      </c>
      <c r="GY53">
        <v>0.80267957897618369</v>
      </c>
      <c r="GZ53">
        <v>4.4620957457886146</v>
      </c>
      <c r="HA53">
        <v>4.6560487806805764</v>
      </c>
      <c r="HB53">
        <v>0.95563913742186157</v>
      </c>
      <c r="HC53">
        <v>6.6119987891388199</v>
      </c>
      <c r="HD53">
        <v>2.5939446192596503</v>
      </c>
      <c r="HE53">
        <v>1.9017244242940312</v>
      </c>
      <c r="HF53">
        <v>5.5253915869088521</v>
      </c>
      <c r="HG53">
        <v>0.74407290366749868</v>
      </c>
      <c r="HH53">
        <v>1.5147581160029857</v>
      </c>
      <c r="HI53">
        <v>5.083842997643921</v>
      </c>
      <c r="HJ53">
        <v>1.8842475489103827</v>
      </c>
      <c r="HK53">
        <v>2.2861827105511883</v>
      </c>
      <c r="HL53">
        <v>4.3019264481586657</v>
      </c>
      <c r="HM53">
        <v>2.9099864355287668</v>
      </c>
      <c r="HN53">
        <v>1.0023366221546173</v>
      </c>
      <c r="HO53">
        <v>4.7039840316059731</v>
      </c>
      <c r="HP53">
        <v>1.9002810500086953</v>
      </c>
      <c r="HQ53">
        <v>0.55132366650393194</v>
      </c>
      <c r="HR53">
        <v>0.74696621931425156</v>
      </c>
      <c r="HS53">
        <v>4.2038165669366325</v>
      </c>
      <c r="HT53">
        <v>4.8828364687994519</v>
      </c>
      <c r="HU53">
        <v>4.7433153865064339</v>
      </c>
      <c r="HV53">
        <v>2.3217280546216665</v>
      </c>
      <c r="HW53">
        <v>2.2049450549828218</v>
      </c>
      <c r="HX53">
        <v>1.2678492304488735</v>
      </c>
      <c r="HY53">
        <v>4.2496745992154477</v>
      </c>
      <c r="HZ53">
        <v>2.9484586393585244</v>
      </c>
      <c r="IA53">
        <v>4.9069897822954553</v>
      </c>
      <c r="IB53">
        <v>6.207156632453227</v>
      </c>
      <c r="IC53">
        <v>6.3082263982670614</v>
      </c>
      <c r="ID53">
        <v>1.414258943658798</v>
      </c>
      <c r="IE53">
        <v>1.2055456115922134</v>
      </c>
      <c r="IF53">
        <v>5.2102843024466123</v>
      </c>
      <c r="IG53">
        <v>0.89973612462815433</v>
      </c>
      <c r="IH53">
        <v>1.9970349750644012</v>
      </c>
      <c r="II53">
        <v>2.2834329181701483</v>
      </c>
      <c r="IJ53">
        <v>3.3411919706586124</v>
      </c>
      <c r="IK53">
        <v>0.63965828948541859</v>
      </c>
      <c r="IL53">
        <v>4.6130912304232723</v>
      </c>
      <c r="IM53">
        <v>1.7037483727963836</v>
      </c>
      <c r="IN53">
        <v>3.4818727070582862</v>
      </c>
      <c r="IO53">
        <v>4.5811575953824688</v>
      </c>
      <c r="IP53">
        <v>0.32324406458993327</v>
      </c>
      <c r="IQ53">
        <v>3.4134836767013703</v>
      </c>
      <c r="IR53">
        <v>0.69134999016543108</v>
      </c>
      <c r="IS53">
        <v>1.7327639999003452</v>
      </c>
      <c r="IT53">
        <v>1.0320073073958784</v>
      </c>
      <c r="IU53">
        <v>1.1689876154994416</v>
      </c>
      <c r="IV53">
        <v>2.7791594855069706</v>
      </c>
      <c r="IW53">
        <v>4.6025231202821892</v>
      </c>
      <c r="IX53">
        <v>0.39758316928007231</v>
      </c>
      <c r="IY53">
        <v>0.50182497243767843</v>
      </c>
      <c r="IZ53">
        <v>0.85998723741037941</v>
      </c>
      <c r="JA53">
        <v>2.5735616986935419</v>
      </c>
      <c r="JB53">
        <v>2.8327529538197345</v>
      </c>
      <c r="JC53">
        <v>4.9613247173225412</v>
      </c>
      <c r="JD53">
        <v>6.6228232685710209</v>
      </c>
      <c r="JE53">
        <v>3.2139664904337635</v>
      </c>
      <c r="JF53">
        <v>4.7784829258279249</v>
      </c>
      <c r="JG53">
        <v>4.9210179412748207</v>
      </c>
      <c r="JH53">
        <v>1.9778202259680151</v>
      </c>
      <c r="JI53">
        <v>0.3600407647649807</v>
      </c>
      <c r="JJ53">
        <v>0.36264291623525918</v>
      </c>
      <c r="JK53">
        <v>4.4403272864106995</v>
      </c>
      <c r="JL53">
        <v>3.6722014181578579</v>
      </c>
      <c r="JM53">
        <v>1.5916585012010611</v>
      </c>
      <c r="JN53">
        <v>2.640685616980039</v>
      </c>
      <c r="JO53">
        <v>1.4874694865770861</v>
      </c>
      <c r="JP53">
        <v>5.2279426566428491</v>
      </c>
      <c r="JQ53">
        <v>2.1990145435004669</v>
      </c>
      <c r="JR53">
        <v>1.3328804227530293</v>
      </c>
      <c r="JS53">
        <v>3.6252487731920406</v>
      </c>
      <c r="JT53">
        <v>3.5707525866209631</v>
      </c>
      <c r="JU53">
        <v>4.7487685839139466</v>
      </c>
      <c r="JV53">
        <v>1.8105497597871834</v>
      </c>
      <c r="JW53">
        <v>1.1530427630666067</v>
      </c>
      <c r="JX53">
        <v>0.98978991664673011</v>
      </c>
      <c r="JY53">
        <v>1.0568395631291967</v>
      </c>
      <c r="JZ53">
        <v>0.48404965090360441</v>
      </c>
      <c r="KA53">
        <v>0.91548581622838121</v>
      </c>
      <c r="KB53">
        <v>0.61009565837570223</v>
      </c>
      <c r="KC53">
        <v>6.27333500461559</v>
      </c>
      <c r="KD53">
        <v>0.79626751366326121</v>
      </c>
      <c r="KE53">
        <v>1.671267450480886</v>
      </c>
      <c r="KF53">
        <v>1.5246465242198712</v>
      </c>
      <c r="KG53">
        <v>1.2455968276719094</v>
      </c>
      <c r="KH53">
        <v>0.70340792298064392</v>
      </c>
      <c r="KI53">
        <v>0.82026339840163764</v>
      </c>
      <c r="KJ53">
        <v>1.7332822056094035</v>
      </c>
      <c r="KK53">
        <v>3.915718200650526</v>
      </c>
      <c r="KL53">
        <v>0.73909643982378781</v>
      </c>
      <c r="KM53">
        <v>1.0377289125648017</v>
      </c>
      <c r="KN53">
        <v>0.54784881293651022</v>
      </c>
      <c r="KO53">
        <v>2.2572629544441964</v>
      </c>
      <c r="KP53">
        <v>1.6071802852103507</v>
      </c>
      <c r="KQ53">
        <v>1.0909977415433505</v>
      </c>
      <c r="KR53">
        <v>1.0551245621757823</v>
      </c>
      <c r="KS53">
        <v>1.7543020410300829</v>
      </c>
      <c r="KT53">
        <v>1.5224475346261113</v>
      </c>
      <c r="KU53">
        <v>1.5473069015527599</v>
      </c>
      <c r="KV53">
        <v>1.5991345886471902</v>
      </c>
      <c r="KW53">
        <v>1.2365726684073111</v>
      </c>
      <c r="KX53">
        <v>0.84732678761743419</v>
      </c>
      <c r="KY53">
        <v>1.9180855463519513</v>
      </c>
      <c r="KZ53">
        <v>2.2796995864341008</v>
      </c>
      <c r="LA53">
        <v>1.0782722111087235</v>
      </c>
      <c r="LB53">
        <v>1.570450748826747</v>
      </c>
      <c r="LC53">
        <v>1.2997634931538649</v>
      </c>
      <c r="LD53">
        <v>0.52976683698578619</v>
      </c>
      <c r="LE53">
        <v>0.34858482176459005</v>
      </c>
      <c r="LF53">
        <v>2.21962153410173</v>
      </c>
      <c r="LG53">
        <v>1.2752607134025009</v>
      </c>
      <c r="LH53">
        <v>2.1376863104175903</v>
      </c>
      <c r="LI53">
        <v>0.63995693323831626</v>
      </c>
      <c r="LJ53">
        <v>1.6210109170281177</v>
      </c>
      <c r="LK53">
        <v>1.5575977678046447</v>
      </c>
      <c r="LL53">
        <v>1.2018277287684203</v>
      </c>
    </row>
    <row r="54" spans="1:324">
      <c r="A54">
        <v>53</v>
      </c>
      <c r="B54">
        <v>0.64026203606740395</v>
      </c>
      <c r="C54">
        <v>0.99983518389852488</v>
      </c>
      <c r="D54">
        <v>1.494771563203094</v>
      </c>
      <c r="E54">
        <v>0.57359057394668211</v>
      </c>
      <c r="F54">
        <v>0.54416494792517234</v>
      </c>
      <c r="G54">
        <v>1.1258666413223282</v>
      </c>
      <c r="H54">
        <v>1.5038749538385674</v>
      </c>
      <c r="I54">
        <v>0.6911491935525812</v>
      </c>
      <c r="J54">
        <v>3.0979168213397061</v>
      </c>
      <c r="K54">
        <v>1.4103049893351718</v>
      </c>
      <c r="L54">
        <v>1.3873292004848636</v>
      </c>
      <c r="M54">
        <v>1.2166635940782573</v>
      </c>
      <c r="N54">
        <v>1.0135290730872304</v>
      </c>
      <c r="O54">
        <v>2.4000914947699132</v>
      </c>
      <c r="P54">
        <v>1.0458587017211636</v>
      </c>
      <c r="Q54">
        <v>0.74072495273737338</v>
      </c>
      <c r="R54">
        <v>1.8244857366053371</v>
      </c>
      <c r="S54">
        <v>0.82215500906947703</v>
      </c>
      <c r="T54">
        <v>0.88175172249467204</v>
      </c>
      <c r="U54">
        <v>2.266029559264962</v>
      </c>
      <c r="V54">
        <v>1.146869679882679</v>
      </c>
      <c r="W54">
        <v>1.131628609255301</v>
      </c>
      <c r="X54">
        <v>1.7733015714051901</v>
      </c>
      <c r="Y54">
        <v>0.51428851942084852</v>
      </c>
      <c r="Z54">
        <v>3.0161985558296349</v>
      </c>
      <c r="AA54">
        <v>1.755878960031503</v>
      </c>
      <c r="AB54">
        <v>0.8710636500318143</v>
      </c>
      <c r="AC54">
        <v>0.78269740195384041</v>
      </c>
      <c r="AD54">
        <v>1.5245177644516394</v>
      </c>
      <c r="AE54">
        <v>1.0197322465141982</v>
      </c>
      <c r="AF54">
        <v>1.0436200823396249</v>
      </c>
      <c r="AG54">
        <v>1.6061996715942644</v>
      </c>
      <c r="AH54">
        <v>1.6138721314722935</v>
      </c>
      <c r="AI54">
        <v>1.3678816124355986</v>
      </c>
      <c r="AJ54">
        <v>1.7286099920525613</v>
      </c>
      <c r="AK54">
        <v>0.65629530393033564</v>
      </c>
      <c r="AL54">
        <v>1.7479965580322903</v>
      </c>
      <c r="AM54">
        <v>1.7770033476376903</v>
      </c>
      <c r="AN54">
        <v>1.290656912114716</v>
      </c>
      <c r="AO54">
        <v>0.85071054741367547</v>
      </c>
      <c r="AP54">
        <v>1.460651444808043</v>
      </c>
      <c r="AQ54">
        <v>1.6837122549022461</v>
      </c>
      <c r="AR54">
        <v>0.96841250340583696</v>
      </c>
      <c r="AS54">
        <v>2.4841126256077861</v>
      </c>
      <c r="AT54">
        <v>1.2147902292779096</v>
      </c>
      <c r="AU54">
        <v>1.1775873118215874</v>
      </c>
      <c r="AV54">
        <v>1.0025576464730217</v>
      </c>
      <c r="AW54">
        <v>1.7713738034889899</v>
      </c>
      <c r="AX54">
        <v>1.504166905541678</v>
      </c>
      <c r="AY54">
        <v>2.2374999999999998</v>
      </c>
      <c r="AZ54">
        <v>0.42576997966672886</v>
      </c>
      <c r="BA54">
        <v>1.8553097455464576</v>
      </c>
      <c r="BB54">
        <v>2.1149005435713337</v>
      </c>
      <c r="BC54">
        <v>1.0671831123450526</v>
      </c>
      <c r="BD54">
        <v>1.6398087251085898</v>
      </c>
      <c r="BE54">
        <v>1.085358103582861</v>
      </c>
      <c r="BF54">
        <v>0.77741027529183171</v>
      </c>
      <c r="BG54">
        <v>1.6954563837760566</v>
      </c>
      <c r="BH54">
        <v>1.0568703790152094</v>
      </c>
      <c r="BI54">
        <v>3.4251114624425276</v>
      </c>
      <c r="BJ54">
        <v>2.0004847200212295</v>
      </c>
      <c r="BK54">
        <v>1.4297476765641288</v>
      </c>
      <c r="BL54">
        <v>1.2010490848960103</v>
      </c>
      <c r="BM54">
        <v>1.1952511889526469</v>
      </c>
      <c r="BN54">
        <v>2.0082742941710459</v>
      </c>
      <c r="BO54">
        <v>0.89854797887112514</v>
      </c>
      <c r="BP54">
        <v>2.5877775496946387</v>
      </c>
      <c r="BQ54">
        <v>1.2218384377657208</v>
      </c>
      <c r="BR54">
        <v>1.4764382667897282</v>
      </c>
      <c r="BS54">
        <v>3.0604086143923181E-2</v>
      </c>
      <c r="BT54">
        <v>1.4125689391227974</v>
      </c>
      <c r="BU54">
        <v>1.3754986885466272</v>
      </c>
      <c r="BV54">
        <v>1.2542966363939732</v>
      </c>
      <c r="BW54">
        <v>2.1338794454658321</v>
      </c>
      <c r="BX54">
        <v>1.2494196419163586</v>
      </c>
      <c r="BY54">
        <v>2.0625</v>
      </c>
      <c r="BZ54">
        <v>0.54804791353671289</v>
      </c>
      <c r="CA54">
        <v>2.2085553058303509</v>
      </c>
      <c r="CB54">
        <v>1.6987522798558261</v>
      </c>
      <c r="CC54">
        <v>1.2213635771813478</v>
      </c>
      <c r="CD54">
        <v>-0.16442282008934672</v>
      </c>
      <c r="CE54">
        <v>1.8821522550022225</v>
      </c>
      <c r="CF54">
        <v>0.33560368339815194</v>
      </c>
      <c r="CG54">
        <v>0.59802065116336633</v>
      </c>
      <c r="CH54">
        <v>0.93010400800079418</v>
      </c>
      <c r="CI54">
        <v>0.62461356972517434</v>
      </c>
      <c r="CJ54">
        <v>1.8659280243669785</v>
      </c>
      <c r="CK54">
        <v>2.9263846525779393</v>
      </c>
      <c r="CL54">
        <v>0.76709670254875828</v>
      </c>
      <c r="CM54">
        <v>1.222717215230515</v>
      </c>
      <c r="CN54">
        <v>0.53353503189070084</v>
      </c>
      <c r="CO54">
        <v>2.1466208291732789</v>
      </c>
      <c r="CP54">
        <v>0.82732700553410643</v>
      </c>
      <c r="CQ54">
        <v>2.8504252334155256</v>
      </c>
      <c r="CR54">
        <v>1.8064281563674158</v>
      </c>
      <c r="CS54">
        <v>1.0648563844830585</v>
      </c>
      <c r="CT54">
        <v>1.7585683317972807</v>
      </c>
      <c r="CU54">
        <v>2.0891367326480137</v>
      </c>
      <c r="CV54">
        <v>1.7809423761148064</v>
      </c>
      <c r="CW54">
        <v>1.723003943517305</v>
      </c>
      <c r="CX54">
        <v>2.3139983042321517</v>
      </c>
      <c r="CY54">
        <v>1.9502243785044537</v>
      </c>
      <c r="CZ54">
        <v>1.782725859774942</v>
      </c>
      <c r="DA54">
        <v>2.0751072682640013</v>
      </c>
      <c r="DB54">
        <v>1.7648077825489579</v>
      </c>
      <c r="DC54">
        <v>2.178756955742748</v>
      </c>
      <c r="DD54">
        <v>2.1770878675305552</v>
      </c>
      <c r="DE54">
        <v>3.900541718149459</v>
      </c>
      <c r="DF54">
        <v>2.837624273714582</v>
      </c>
      <c r="DG54">
        <v>2.3534814097930052</v>
      </c>
      <c r="DH54">
        <v>2.1446083893900454</v>
      </c>
      <c r="DI54">
        <v>2.7105534268966247</v>
      </c>
      <c r="DJ54">
        <v>3.7866993688437409</v>
      </c>
      <c r="DK54">
        <v>1.8280918045120331</v>
      </c>
      <c r="DL54">
        <v>2.3844565488447533</v>
      </c>
      <c r="DM54">
        <v>1.8558443960657351</v>
      </c>
      <c r="DN54">
        <v>1.9840854275405084</v>
      </c>
      <c r="DO54">
        <v>2.1924092104507622</v>
      </c>
      <c r="DP54">
        <v>2.7658101237005899</v>
      </c>
      <c r="DQ54">
        <v>2.5265584449522258</v>
      </c>
      <c r="DR54">
        <v>2.7838719823474274</v>
      </c>
      <c r="DS54">
        <v>1.4882851372454844</v>
      </c>
      <c r="DT54">
        <v>2.0493232337392322</v>
      </c>
      <c r="DU54">
        <v>2.0133050965967789</v>
      </c>
      <c r="DV54">
        <v>2.6401319952639142</v>
      </c>
      <c r="DW54">
        <v>2.498010292179675</v>
      </c>
      <c r="DX54">
        <v>2.3910380431454832</v>
      </c>
      <c r="DY54">
        <v>5.15</v>
      </c>
      <c r="DZ54">
        <v>1.5500612930214832</v>
      </c>
      <c r="EA54">
        <v>4.3125</v>
      </c>
      <c r="EB54">
        <v>3.8</v>
      </c>
      <c r="EC54">
        <v>2.8627373304012451</v>
      </c>
      <c r="ED54">
        <v>2.4464147180668543</v>
      </c>
      <c r="EE54">
        <v>1.8932885181749382</v>
      </c>
      <c r="EF54">
        <v>1.1834908209024895</v>
      </c>
      <c r="EG54">
        <v>1.5877880056013103</v>
      </c>
      <c r="EH54">
        <v>1.5835136405585668</v>
      </c>
      <c r="EI54">
        <v>1.4120705966867639</v>
      </c>
      <c r="EJ54">
        <v>2.0492170997947965</v>
      </c>
      <c r="EK54">
        <v>1.5831005373312397</v>
      </c>
      <c r="EL54">
        <v>2.4355142364429456</v>
      </c>
      <c r="EM54">
        <v>1.0530915407828032</v>
      </c>
      <c r="EN54">
        <v>1.4330568522992086</v>
      </c>
      <c r="EO54">
        <v>1.705392255831812</v>
      </c>
      <c r="EP54">
        <v>1.5891838301156747</v>
      </c>
      <c r="EQ54">
        <v>1.0124729621674424</v>
      </c>
      <c r="ER54">
        <v>1.0327059590781797</v>
      </c>
      <c r="ES54">
        <v>0.85361450566767272</v>
      </c>
      <c r="ET54">
        <v>1.5812910171728318</v>
      </c>
      <c r="EU54">
        <v>2.070738570196478</v>
      </c>
      <c r="EV54">
        <v>2.2098286459947225</v>
      </c>
      <c r="EW54">
        <v>1.1669751633224268</v>
      </c>
      <c r="EX54">
        <v>1.110084874346785</v>
      </c>
      <c r="EY54">
        <v>0.89112984471512646</v>
      </c>
      <c r="EZ54">
        <v>1.0503388436829499</v>
      </c>
      <c r="FA54">
        <v>2.5381575790131641</v>
      </c>
      <c r="FB54">
        <v>2.6732285384008829</v>
      </c>
      <c r="FC54">
        <v>0.78537370748204172</v>
      </c>
      <c r="FD54">
        <v>2.2551688470404212</v>
      </c>
      <c r="FE54">
        <v>1.914865547155767</v>
      </c>
      <c r="FF54">
        <v>3.6019212304329153</v>
      </c>
      <c r="FG54">
        <v>0.77798435225545692</v>
      </c>
      <c r="FH54">
        <v>1.8692802780827695</v>
      </c>
      <c r="FI54">
        <v>1.3174799740076146</v>
      </c>
      <c r="FJ54">
        <v>2.4740655695918976</v>
      </c>
      <c r="FK54">
        <v>1.2343053874012746</v>
      </c>
      <c r="FL54">
        <v>1.9751140876456037</v>
      </c>
      <c r="FM54">
        <v>1.0507365687258516</v>
      </c>
      <c r="FN54">
        <v>2.2545762401795337</v>
      </c>
      <c r="FO54">
        <v>2.2073237631926621</v>
      </c>
      <c r="FP54">
        <v>3.0297896874491221</v>
      </c>
      <c r="FQ54">
        <v>1.2771588046108528</v>
      </c>
      <c r="FR54">
        <v>3.2973029684019624</v>
      </c>
      <c r="FS54">
        <v>1.4386252208013663</v>
      </c>
      <c r="FT54">
        <v>1.3407911152374821</v>
      </c>
      <c r="FU54">
        <v>3.7399167987889239</v>
      </c>
      <c r="FV54">
        <v>1.5574998787525434</v>
      </c>
      <c r="FW54">
        <v>2.5711853503051407</v>
      </c>
      <c r="FX54">
        <v>2.9171290238916856</v>
      </c>
      <c r="FY54">
        <v>2.0499999999999998</v>
      </c>
      <c r="FZ54">
        <v>2.2403748366874052</v>
      </c>
      <c r="GA54">
        <v>2.2566550162037768</v>
      </c>
      <c r="GB54">
        <v>2.2960025808006517</v>
      </c>
      <c r="GC54">
        <v>2.9816465311872662</v>
      </c>
      <c r="GD54">
        <v>2.5012278048307457</v>
      </c>
      <c r="GE54">
        <v>2.837516807992341</v>
      </c>
      <c r="GF54">
        <v>2.2811109711015121</v>
      </c>
      <c r="GG54">
        <v>1.3415907425619789</v>
      </c>
      <c r="GH54">
        <v>2.4127406093759447</v>
      </c>
      <c r="GI54">
        <v>1.3330209654750065</v>
      </c>
      <c r="GJ54">
        <v>1.2061801452604204</v>
      </c>
      <c r="GK54">
        <v>3.0026614360970481</v>
      </c>
      <c r="GL54">
        <v>0.94238826345698845</v>
      </c>
      <c r="GM54">
        <v>0.64494163726297449</v>
      </c>
      <c r="GN54">
        <v>0.43205418331300449</v>
      </c>
      <c r="GO54">
        <v>1.5343980891214462</v>
      </c>
      <c r="GP54">
        <v>1.2088341369851494</v>
      </c>
      <c r="GQ54">
        <v>0.94770859923553696</v>
      </c>
      <c r="GR54">
        <v>5.5743476726392256</v>
      </c>
      <c r="GS54">
        <v>1.7578050080070984</v>
      </c>
      <c r="GT54">
        <v>1.0115063262816122</v>
      </c>
      <c r="GU54">
        <v>2.3913634630844993</v>
      </c>
      <c r="GV54">
        <v>3.0374999999999996</v>
      </c>
      <c r="GW54">
        <v>1.0946788556947402</v>
      </c>
      <c r="GX54">
        <v>1.4408146080657582</v>
      </c>
      <c r="GY54">
        <v>1.136233396054279</v>
      </c>
      <c r="GZ54">
        <v>3.5556984128415152</v>
      </c>
      <c r="HA54">
        <v>3.2610410464061825</v>
      </c>
      <c r="HB54">
        <v>0.85611117593802843</v>
      </c>
      <c r="HC54">
        <v>3.9160763534630463</v>
      </c>
      <c r="HD54">
        <v>2.6225169154738373</v>
      </c>
      <c r="HE54">
        <v>2.3294936724415911</v>
      </c>
      <c r="HF54">
        <v>6.0201424656918743</v>
      </c>
      <c r="HG54">
        <v>0.66408710082799061</v>
      </c>
      <c r="HH54">
        <v>1.4522816155029954</v>
      </c>
      <c r="HI54">
        <v>3.7233993837032195</v>
      </c>
      <c r="HJ54">
        <v>2.2344234675167729</v>
      </c>
      <c r="HK54">
        <v>2.2356041075727218</v>
      </c>
      <c r="HL54">
        <v>4.4145708788613458</v>
      </c>
      <c r="HM54">
        <v>2.9469434168432795</v>
      </c>
      <c r="HN54">
        <v>0.96303779150163926</v>
      </c>
      <c r="HO54">
        <v>4.1310027621028587</v>
      </c>
      <c r="HP54">
        <v>1.9818992836640645</v>
      </c>
      <c r="HQ54">
        <v>0.77801542353512454</v>
      </c>
      <c r="HR54">
        <v>0.98806551012427435</v>
      </c>
      <c r="HS54">
        <v>4.7001663335310209</v>
      </c>
      <c r="HT54">
        <v>5.2485136803172665</v>
      </c>
      <c r="HU54">
        <v>5.0125681232705803</v>
      </c>
      <c r="HV54">
        <v>3.1274149778383986</v>
      </c>
      <c r="HW54">
        <v>2.1166873046243051</v>
      </c>
      <c r="HX54">
        <v>0.96783816449594307</v>
      </c>
      <c r="HY54">
        <v>3.0752574714785328</v>
      </c>
      <c r="HZ54">
        <v>2.5369932932595947</v>
      </c>
      <c r="IA54">
        <v>4.1641971880894895</v>
      </c>
      <c r="IB54">
        <v>4.3000019335083461</v>
      </c>
      <c r="IC54">
        <v>4.4258135212322944</v>
      </c>
      <c r="ID54">
        <v>1.0895215888108178</v>
      </c>
      <c r="IE54">
        <v>1.8568405546017799</v>
      </c>
      <c r="IF54">
        <v>4.0374999999999996</v>
      </c>
      <c r="IG54">
        <v>0.94057973922010873</v>
      </c>
      <c r="IH54">
        <v>1.1830538527989798</v>
      </c>
      <c r="II54">
        <v>2.0872242097766476</v>
      </c>
      <c r="IJ54">
        <v>2.2404670972774179</v>
      </c>
      <c r="IK54">
        <v>0.52587675409358958</v>
      </c>
      <c r="IL54">
        <v>4.6492948279705075</v>
      </c>
      <c r="IM54">
        <v>1.4738116206789407</v>
      </c>
      <c r="IN54">
        <v>3.6928770567324309</v>
      </c>
      <c r="IO54">
        <v>4.4884988935602568</v>
      </c>
      <c r="IP54">
        <v>0.805179854655792</v>
      </c>
      <c r="IQ54">
        <v>3.1376686852577791</v>
      </c>
      <c r="IR54">
        <v>0.40613832227985264</v>
      </c>
      <c r="IS54">
        <v>2.3385430562144629</v>
      </c>
      <c r="IT54">
        <v>1.0696725251526267</v>
      </c>
      <c r="IU54">
        <v>1.5439020484222306</v>
      </c>
      <c r="IV54">
        <v>2.375539315439589</v>
      </c>
      <c r="IW54">
        <v>4.226116980016644</v>
      </c>
      <c r="IX54">
        <v>0.71777240390519681</v>
      </c>
      <c r="IY54">
        <v>0.48353535701675038</v>
      </c>
      <c r="IZ54">
        <v>1.2502143861329795</v>
      </c>
      <c r="JA54">
        <v>2.9652596524908135</v>
      </c>
      <c r="JB54">
        <v>2.3861014488210803</v>
      </c>
      <c r="JC54">
        <v>4.1161625831121045</v>
      </c>
      <c r="JD54">
        <v>4.9377567861713487</v>
      </c>
      <c r="JE54">
        <v>3.4509745168581984</v>
      </c>
      <c r="JF54">
        <v>4.8098882952564814</v>
      </c>
      <c r="JG54">
        <v>4.889753779686421</v>
      </c>
      <c r="JH54">
        <v>2.250362923573836</v>
      </c>
      <c r="JI54">
        <v>0.48545900471685821</v>
      </c>
      <c r="JJ54">
        <v>0.33533132448404229</v>
      </c>
      <c r="JK54">
        <v>4.2417834136783625</v>
      </c>
      <c r="JL54">
        <v>2.9658297331123222</v>
      </c>
      <c r="JM54">
        <v>1.3682289057105979</v>
      </c>
      <c r="JN54">
        <v>2.2432463588466316</v>
      </c>
      <c r="JO54">
        <v>1.3508944493526083</v>
      </c>
      <c r="JP54">
        <v>4.9730730305475666</v>
      </c>
      <c r="JQ54">
        <v>1.9271886161287652</v>
      </c>
      <c r="JR54">
        <v>1.5295386062687326</v>
      </c>
      <c r="JS54">
        <v>3.8233309742011676</v>
      </c>
      <c r="JT54">
        <v>4.2621241948275967</v>
      </c>
      <c r="JU54">
        <v>4.5755999063979429</v>
      </c>
      <c r="JV54">
        <v>2.3896055021811473</v>
      </c>
      <c r="JW54">
        <v>1.1146798729308962</v>
      </c>
      <c r="JX54">
        <v>1.26530188524075</v>
      </c>
      <c r="JY54">
        <v>0.93068645420807927</v>
      </c>
      <c r="JZ54">
        <v>1.2324518131600786</v>
      </c>
      <c r="KA54">
        <v>0.94292660456058019</v>
      </c>
      <c r="KB54">
        <v>0.49238087004713804</v>
      </c>
      <c r="KC54">
        <v>4.7</v>
      </c>
      <c r="KD54">
        <v>1.027916609706645</v>
      </c>
      <c r="KE54">
        <v>2.1223546006530372</v>
      </c>
      <c r="KF54">
        <v>1.2118466590955459</v>
      </c>
      <c r="KG54">
        <v>1.5071096505905301</v>
      </c>
      <c r="KH54">
        <v>1.2432121334294353</v>
      </c>
      <c r="KI54">
        <v>1.0417778519257832</v>
      </c>
      <c r="KJ54">
        <v>0.83111172290408153</v>
      </c>
      <c r="KK54">
        <v>3.8602672309518562</v>
      </c>
      <c r="KL54">
        <v>0.72093972507292314</v>
      </c>
      <c r="KM54">
        <v>1.0918063778520219</v>
      </c>
      <c r="KN54">
        <v>0.73118386061444107</v>
      </c>
      <c r="KO54">
        <v>2.776354659004673</v>
      </c>
      <c r="KP54">
        <v>1.5167624325006428</v>
      </c>
      <c r="KQ54">
        <v>0.93633542179996365</v>
      </c>
      <c r="KR54">
        <v>0.94209677212252807</v>
      </c>
      <c r="KS54">
        <v>1.7059520826439325</v>
      </c>
      <c r="KT54">
        <v>2.0935599526012956</v>
      </c>
      <c r="KU54">
        <v>1.3783128898252048</v>
      </c>
      <c r="KV54">
        <v>1.601532903570271</v>
      </c>
      <c r="KW54">
        <v>1.2044665859185428</v>
      </c>
      <c r="KX54">
        <v>0.72228498531192509</v>
      </c>
      <c r="KY54">
        <v>1.9664635847744727</v>
      </c>
      <c r="KZ54">
        <v>2.1272362981422606</v>
      </c>
      <c r="LA54">
        <v>0.82015413100254031</v>
      </c>
      <c r="LB54">
        <v>1.332667089457009</v>
      </c>
      <c r="LC54">
        <v>1.0387097577427049</v>
      </c>
      <c r="LD54">
        <v>0.49670614689119597</v>
      </c>
      <c r="LE54">
        <v>0.43208922606537847</v>
      </c>
      <c r="LF54">
        <v>2.4457816668871533</v>
      </c>
      <c r="LG54">
        <v>1.1611263363667401</v>
      </c>
      <c r="LH54">
        <v>1.947144796028619</v>
      </c>
      <c r="LI54">
        <v>0.37960013726962877</v>
      </c>
      <c r="LJ54">
        <v>2.1587185817430066</v>
      </c>
      <c r="LK54">
        <v>1.5572367810709518</v>
      </c>
      <c r="LL54">
        <v>0.75473324385167939</v>
      </c>
    </row>
    <row r="55" spans="1:324">
      <c r="A55">
        <v>54</v>
      </c>
      <c r="B55">
        <v>0.64026203606740395</v>
      </c>
      <c r="C55">
        <v>1.162335183898525</v>
      </c>
      <c r="D55">
        <v>1.3322715632030939</v>
      </c>
      <c r="E55">
        <v>0.47359057394668214</v>
      </c>
      <c r="F55">
        <v>0.78166494792517238</v>
      </c>
      <c r="G55">
        <v>2.2008666413223281</v>
      </c>
      <c r="H55">
        <v>2.2788749538385678</v>
      </c>
      <c r="I55">
        <v>0.65364919355258111</v>
      </c>
      <c r="J55">
        <v>3.085416821339706</v>
      </c>
      <c r="K55">
        <v>1.8478049893351718</v>
      </c>
      <c r="L55">
        <v>0.56232920048486379</v>
      </c>
      <c r="M55">
        <v>1.1541635940782573</v>
      </c>
      <c r="N55">
        <v>0.96352907308723024</v>
      </c>
      <c r="O55">
        <v>2.6500914947699132</v>
      </c>
      <c r="P55">
        <v>0.98335870172116358</v>
      </c>
      <c r="Q55">
        <v>0.37822495273737339</v>
      </c>
      <c r="R55">
        <v>1.9494857366053371</v>
      </c>
      <c r="S55">
        <v>0.97215500906947694</v>
      </c>
      <c r="T55">
        <v>0.71925172249467195</v>
      </c>
      <c r="U55">
        <v>2.516029559264962</v>
      </c>
      <c r="V55">
        <v>0.90936967988267903</v>
      </c>
      <c r="W55">
        <v>1.056628609255301</v>
      </c>
      <c r="X55">
        <v>1.72330157140519</v>
      </c>
      <c r="Y55">
        <v>1.9017885194208484</v>
      </c>
      <c r="Z55">
        <v>3.0661985558296347</v>
      </c>
      <c r="AA55">
        <v>1.580878960031503</v>
      </c>
      <c r="AB55">
        <v>1.2585636500318143</v>
      </c>
      <c r="AC55">
        <v>0.79519740195384048</v>
      </c>
      <c r="AD55">
        <v>1.5370177644516396</v>
      </c>
      <c r="AE55">
        <v>1.0947322465141982</v>
      </c>
      <c r="AF55">
        <v>1.6811200823396248</v>
      </c>
      <c r="AG55">
        <v>1.6186996715942643</v>
      </c>
      <c r="AH55">
        <v>1.6388721314722936</v>
      </c>
      <c r="AI55">
        <v>1.3678816124355986</v>
      </c>
      <c r="AJ55">
        <v>1.5786099920525614</v>
      </c>
      <c r="AK55">
        <v>1.1187953039303355</v>
      </c>
      <c r="AL55">
        <v>1.6854965580322903</v>
      </c>
      <c r="AM55">
        <v>1.6520033476376903</v>
      </c>
      <c r="AN55">
        <v>1.115656912114716</v>
      </c>
      <c r="AO55">
        <v>0.83821054741367529</v>
      </c>
      <c r="AP55">
        <v>1.210651444808043</v>
      </c>
      <c r="AQ55">
        <v>1.7212122549022462</v>
      </c>
      <c r="AR55">
        <v>0.90591250340583696</v>
      </c>
      <c r="AS55">
        <v>2.7091126256077862</v>
      </c>
      <c r="AT55">
        <v>1.1897902292779095</v>
      </c>
      <c r="AU55">
        <v>1.1775873118215874</v>
      </c>
      <c r="AV55">
        <v>1.0275576464730216</v>
      </c>
      <c r="AW55">
        <v>1.5963738034889898</v>
      </c>
      <c r="AX55">
        <v>1.6416669055416782</v>
      </c>
      <c r="AY55">
        <v>2.2250000000000001</v>
      </c>
      <c r="AZ55">
        <v>0.60076997966672896</v>
      </c>
      <c r="BA55">
        <v>1.6928097455464575</v>
      </c>
      <c r="BB55">
        <v>1.3524005435713335</v>
      </c>
      <c r="BC55">
        <v>1.3171831123450524</v>
      </c>
      <c r="BD55">
        <v>1.5148087251085898</v>
      </c>
      <c r="BE55">
        <v>1.160358103582861</v>
      </c>
      <c r="BF55">
        <v>0.77741027529183171</v>
      </c>
      <c r="BG55">
        <v>1.8579563837760564</v>
      </c>
      <c r="BH55">
        <v>1.1568703790152095</v>
      </c>
      <c r="BI55">
        <v>3.0876114624425282</v>
      </c>
      <c r="BJ55">
        <v>2.7129847200212298</v>
      </c>
      <c r="BK55">
        <v>1.5797476765641287</v>
      </c>
      <c r="BL55">
        <v>1.2010490848960103</v>
      </c>
      <c r="BM55">
        <v>1.4702511889526471</v>
      </c>
      <c r="BN55">
        <v>2.2707742941710451</v>
      </c>
      <c r="BO55">
        <v>1.0735479788711251</v>
      </c>
      <c r="BP55">
        <v>3.3252775496946385</v>
      </c>
      <c r="BQ55">
        <v>1.1343384377657209</v>
      </c>
      <c r="BR55">
        <v>1.5764382667897281</v>
      </c>
      <c r="BS55">
        <v>-8.1895913856076863E-2</v>
      </c>
      <c r="BT55">
        <v>2.0500689391227969</v>
      </c>
      <c r="BU55">
        <v>1.4754986885466272</v>
      </c>
      <c r="BV55">
        <v>1.1667966363939732</v>
      </c>
      <c r="BW55">
        <v>2.1463794454658323</v>
      </c>
      <c r="BX55">
        <v>1.5994196419163587</v>
      </c>
      <c r="BY55">
        <v>2.4000000000000004</v>
      </c>
      <c r="BZ55">
        <v>1.5230479135367128</v>
      </c>
      <c r="CA55">
        <v>2.4210553058303503</v>
      </c>
      <c r="CB55">
        <v>1.6487522798558263</v>
      </c>
      <c r="CC55">
        <v>1.4713635771813478</v>
      </c>
      <c r="CD55">
        <v>0.33557717991065328</v>
      </c>
      <c r="CE55">
        <v>1.2321522550022226</v>
      </c>
      <c r="CF55">
        <v>0.5981036833981519</v>
      </c>
      <c r="CG55">
        <v>0.74802065116336625</v>
      </c>
      <c r="CH55">
        <v>0.94260400800079425</v>
      </c>
      <c r="CI55">
        <v>0.59961356972517432</v>
      </c>
      <c r="CJ55">
        <v>1.8034280243669785</v>
      </c>
      <c r="CK55">
        <v>3.0513846525779393</v>
      </c>
      <c r="CL55">
        <v>0.17959670254875815</v>
      </c>
      <c r="CM55">
        <v>1.285217215230515</v>
      </c>
      <c r="CN55">
        <v>1.9960350318907008</v>
      </c>
      <c r="CO55">
        <v>1.7216208291732789</v>
      </c>
      <c r="CP55">
        <v>0.92732700553410641</v>
      </c>
      <c r="CQ55">
        <v>2.100425233415526</v>
      </c>
      <c r="CR55">
        <v>1.9814281563674156</v>
      </c>
      <c r="CS55">
        <v>0.88985638448305837</v>
      </c>
      <c r="CT55">
        <v>2.2710683317972804</v>
      </c>
      <c r="CU55">
        <v>2.4266367326480136</v>
      </c>
      <c r="CV55">
        <v>1.7559423761148065</v>
      </c>
      <c r="CW55">
        <v>1.9980039435173054</v>
      </c>
      <c r="CX55">
        <v>2.3889983042321519</v>
      </c>
      <c r="CY55">
        <v>2.5377243785044534</v>
      </c>
      <c r="CZ55">
        <v>1.9577258597749423</v>
      </c>
      <c r="DA55">
        <v>2.1001072682640016</v>
      </c>
      <c r="DB55">
        <v>1.777307782548958</v>
      </c>
      <c r="DC55">
        <v>2.0912569557427481</v>
      </c>
      <c r="DD55">
        <v>3.9145878675305554</v>
      </c>
      <c r="DE55">
        <v>3.6755417181494585</v>
      </c>
      <c r="DF55">
        <v>3.0001242737145817</v>
      </c>
      <c r="DG55">
        <v>2.6784814097930054</v>
      </c>
      <c r="DH55">
        <v>2.4821083893900449</v>
      </c>
      <c r="DI55">
        <v>2.6730534268966246</v>
      </c>
      <c r="DJ55">
        <v>3.2741993688437407</v>
      </c>
      <c r="DK55">
        <v>1.9530918045120331</v>
      </c>
      <c r="DL55">
        <v>2.871956548844754</v>
      </c>
      <c r="DM55">
        <v>2.0433443960657351</v>
      </c>
      <c r="DN55">
        <v>2.0840854275405087</v>
      </c>
      <c r="DO55">
        <v>2.3174092104507622</v>
      </c>
      <c r="DP55">
        <v>3.0033101237005901</v>
      </c>
      <c r="DQ55">
        <v>2.6890584449522259</v>
      </c>
      <c r="DR55">
        <v>2.5963719823474274</v>
      </c>
      <c r="DS55">
        <v>1.6382851372454843</v>
      </c>
      <c r="DT55">
        <v>2.3118232337392324</v>
      </c>
      <c r="DU55">
        <v>2.238305096596779</v>
      </c>
      <c r="DV55">
        <v>2.6776319952639143</v>
      </c>
      <c r="DW55">
        <v>2.1355102921796751</v>
      </c>
      <c r="DX55">
        <v>2.628538043145483</v>
      </c>
      <c r="DY55">
        <v>3.8125</v>
      </c>
      <c r="DZ55">
        <v>1.7000612930214836</v>
      </c>
      <c r="EA55">
        <v>4.9000000000000004</v>
      </c>
      <c r="EB55">
        <v>4.0374999999999996</v>
      </c>
      <c r="EC55">
        <v>3.0752373304012455</v>
      </c>
      <c r="ED55">
        <v>2.1839147180668546</v>
      </c>
      <c r="EE55">
        <v>1.7932885181749381</v>
      </c>
      <c r="EF55">
        <v>1.3334908209024896</v>
      </c>
      <c r="EG55">
        <v>1.6127880056013104</v>
      </c>
      <c r="EH55">
        <v>2.0585136405585667</v>
      </c>
      <c r="EI55">
        <v>1.4245705966867639</v>
      </c>
      <c r="EJ55">
        <v>2.8742170997947967</v>
      </c>
      <c r="EK55">
        <v>1.4206005373312396</v>
      </c>
      <c r="EL55">
        <v>2.9355142364429456</v>
      </c>
      <c r="EM55">
        <v>1.2155915407828033</v>
      </c>
      <c r="EN55">
        <v>1.2955568522992087</v>
      </c>
      <c r="EO55">
        <v>1.4803922558318119</v>
      </c>
      <c r="EP55">
        <v>1.8266838301156747</v>
      </c>
      <c r="EQ55">
        <v>1.1249729621674425</v>
      </c>
      <c r="ER55">
        <v>1.2327059590781797</v>
      </c>
      <c r="ES55">
        <v>1.2661145056676726</v>
      </c>
      <c r="ET55">
        <v>1.5812910171728318</v>
      </c>
      <c r="EU55">
        <v>2.0957385701964779</v>
      </c>
      <c r="EV55">
        <v>1.6098286459947229</v>
      </c>
      <c r="EW55">
        <v>1.179475163322427</v>
      </c>
      <c r="EX55">
        <v>1.1475848743467851</v>
      </c>
      <c r="EY55">
        <v>1.0411298447151267</v>
      </c>
      <c r="EZ55">
        <v>1.0753388436829499</v>
      </c>
      <c r="FA55">
        <v>2.5256575790131639</v>
      </c>
      <c r="FB55">
        <v>2.5357285384008827</v>
      </c>
      <c r="FC55">
        <v>1.5603737074820418</v>
      </c>
      <c r="FD55">
        <v>2.5426688470404213</v>
      </c>
      <c r="FE55">
        <v>2.0273655471557666</v>
      </c>
      <c r="FF55">
        <v>2.7644212304329154</v>
      </c>
      <c r="FG55">
        <v>1.4779843522554568</v>
      </c>
      <c r="FH55">
        <v>1.9692802780827696</v>
      </c>
      <c r="FI55">
        <v>1.4924799740076145</v>
      </c>
      <c r="FJ55">
        <v>2.4365655695918975</v>
      </c>
      <c r="FK55">
        <v>1.2593053874012745</v>
      </c>
      <c r="FL55">
        <v>2.2001140876456038</v>
      </c>
      <c r="FM55">
        <v>2.7007365687258518</v>
      </c>
      <c r="FN55">
        <v>2.1670762401795338</v>
      </c>
      <c r="FO55">
        <v>2.4323237631926622</v>
      </c>
      <c r="FP55">
        <v>3.0672896874491218</v>
      </c>
      <c r="FQ55">
        <v>1.2146588046108528</v>
      </c>
      <c r="FR55">
        <v>3.4598029684019624</v>
      </c>
      <c r="FS55">
        <v>1.6636252208013662</v>
      </c>
      <c r="FT55">
        <v>1.9532911152374819</v>
      </c>
      <c r="FU55">
        <v>3.8149167987889236</v>
      </c>
      <c r="FV55">
        <v>1.8449998787525435</v>
      </c>
      <c r="FW55">
        <v>3.4336853503051405</v>
      </c>
      <c r="FX55">
        <v>2.9421290238916855</v>
      </c>
      <c r="FY55">
        <v>2.2000000000000002</v>
      </c>
      <c r="FZ55">
        <v>1.6778748366874052</v>
      </c>
      <c r="GA55">
        <v>2.894155016203777</v>
      </c>
      <c r="GB55">
        <v>1.8835025808006518</v>
      </c>
      <c r="GC55">
        <v>2.7066465311872658</v>
      </c>
      <c r="GD55">
        <v>2.3637278048307455</v>
      </c>
      <c r="GE55">
        <v>3.0625168079923406</v>
      </c>
      <c r="GF55">
        <v>2.6686109711015122</v>
      </c>
      <c r="GG55">
        <v>1.4040907425619789</v>
      </c>
      <c r="GH55">
        <v>2.837740609375945</v>
      </c>
      <c r="GI55">
        <v>1.3205209654750065</v>
      </c>
      <c r="GJ55">
        <v>1.4311801452604205</v>
      </c>
      <c r="GK55">
        <v>2.9276614360970479</v>
      </c>
      <c r="GL55">
        <v>1.2298882634569885</v>
      </c>
      <c r="GM55">
        <v>0.63244163726297442</v>
      </c>
      <c r="GN55">
        <v>0.56955418331300445</v>
      </c>
      <c r="GO55">
        <v>1.4843980891214461</v>
      </c>
      <c r="GP55">
        <v>1.4088341369851496</v>
      </c>
      <c r="GQ55">
        <v>1.0977085992355369</v>
      </c>
      <c r="GR55">
        <v>5.9868476726392252</v>
      </c>
      <c r="GS55">
        <v>1.7578050080070984</v>
      </c>
      <c r="GT55">
        <v>0.91150632628161221</v>
      </c>
      <c r="GU55">
        <v>2.8413634630844991</v>
      </c>
      <c r="GV55">
        <v>3.3624999999999998</v>
      </c>
      <c r="GW55">
        <v>1.2446788556947403</v>
      </c>
      <c r="GX55">
        <v>1.4908146080657581</v>
      </c>
      <c r="GY55">
        <v>1.0987333960542789</v>
      </c>
      <c r="GZ55">
        <v>4.0306984128415149</v>
      </c>
      <c r="HA55">
        <v>2.8985410464061827</v>
      </c>
      <c r="HB55">
        <v>0.88111117593802846</v>
      </c>
      <c r="HC55">
        <v>3.8535763534630463</v>
      </c>
      <c r="HD55">
        <v>2.9725169154738369</v>
      </c>
      <c r="HE55">
        <v>2.3794936724415909</v>
      </c>
      <c r="HF55">
        <v>6.6826424656918739</v>
      </c>
      <c r="HG55">
        <v>0.50158710082799063</v>
      </c>
      <c r="HH55">
        <v>1.3897816155029954</v>
      </c>
      <c r="HI55">
        <v>4.1108993837032202</v>
      </c>
      <c r="HJ55">
        <v>2.0469234675167725</v>
      </c>
      <c r="HK55">
        <v>3.2481041075727215</v>
      </c>
      <c r="HL55">
        <v>4.3520708788613458</v>
      </c>
      <c r="HM55">
        <v>3.2969434168432796</v>
      </c>
      <c r="HN55">
        <v>1.1130377915016394</v>
      </c>
      <c r="HO55">
        <v>4.2060027621028588</v>
      </c>
      <c r="HP55">
        <v>1.9568992836640644</v>
      </c>
      <c r="HQ55">
        <v>0.75301542353512463</v>
      </c>
      <c r="HR55">
        <v>0.96306551012427444</v>
      </c>
      <c r="HS55">
        <v>4.9501663335310209</v>
      </c>
      <c r="HT55">
        <v>4.9860136803172663</v>
      </c>
      <c r="HU55">
        <v>5.2875681232705807</v>
      </c>
      <c r="HV55">
        <v>2.3899149778383988</v>
      </c>
      <c r="HW55">
        <v>2.0666873046243048</v>
      </c>
      <c r="HX55">
        <v>0.65533816449594307</v>
      </c>
      <c r="HY55">
        <v>3.275257471478533</v>
      </c>
      <c r="HZ55">
        <v>2.1119932932595948</v>
      </c>
      <c r="IA55">
        <v>3.9891971880894896</v>
      </c>
      <c r="IB55">
        <v>4.3875019335083465</v>
      </c>
      <c r="IC55">
        <v>4.4133135212322951</v>
      </c>
      <c r="ID55">
        <v>1.7020215888108179</v>
      </c>
      <c r="IE55">
        <v>1.6818405546017798</v>
      </c>
      <c r="IF55">
        <v>3.5875000000000004</v>
      </c>
      <c r="IG55">
        <v>0.89057973922010869</v>
      </c>
      <c r="IH55">
        <v>1.2830538527989799</v>
      </c>
      <c r="II55">
        <v>2.0872242097766476</v>
      </c>
      <c r="IJ55">
        <v>1.5779670972774182</v>
      </c>
      <c r="IK55">
        <v>0.46337675409358958</v>
      </c>
      <c r="IL55">
        <v>4.3492948279705077</v>
      </c>
      <c r="IM55">
        <v>1.7613116206789408</v>
      </c>
      <c r="IN55">
        <v>3.7428770567324308</v>
      </c>
      <c r="IO55">
        <v>4.4634988935602573</v>
      </c>
      <c r="IP55">
        <v>0.78017985465579209</v>
      </c>
      <c r="IQ55">
        <v>2.8876686852577791</v>
      </c>
      <c r="IR55">
        <v>0.84363832227985269</v>
      </c>
      <c r="IS55">
        <v>1.7260430562144631</v>
      </c>
      <c r="IT55">
        <v>1.2196725251526266</v>
      </c>
      <c r="IU55">
        <v>1.6314020484222305</v>
      </c>
      <c r="IV55">
        <v>3.8255393154395887</v>
      </c>
      <c r="IW55">
        <v>4.5136169800166446</v>
      </c>
      <c r="IX55">
        <v>0.74277240390519683</v>
      </c>
      <c r="IY55">
        <v>0.50853535701675046</v>
      </c>
      <c r="IZ55">
        <v>1.1252143861329795</v>
      </c>
      <c r="JA55">
        <v>3.8777596524908136</v>
      </c>
      <c r="JB55">
        <v>2.5236014488210801</v>
      </c>
      <c r="JC55">
        <v>4.3536625831121043</v>
      </c>
      <c r="JD55">
        <v>5.012756786171348</v>
      </c>
      <c r="JE55">
        <v>4.3009745168581981</v>
      </c>
      <c r="JF55">
        <v>4.7973882952564821</v>
      </c>
      <c r="JG55">
        <v>4.7522537796864208</v>
      </c>
      <c r="JH55">
        <v>2.1628629235738361</v>
      </c>
      <c r="JI55">
        <v>0.43545900471685822</v>
      </c>
      <c r="JJ55">
        <v>0.36033132448404226</v>
      </c>
      <c r="JK55">
        <v>4.1042834136783624</v>
      </c>
      <c r="JL55">
        <v>2.9283297331123221</v>
      </c>
      <c r="JM55">
        <v>1.4432289057105978</v>
      </c>
      <c r="JN55">
        <v>2.0682463588466318</v>
      </c>
      <c r="JO55">
        <v>1.4508944493526084</v>
      </c>
      <c r="JP55">
        <v>5.1355730305475662</v>
      </c>
      <c r="JQ55">
        <v>1.6646886161287651</v>
      </c>
      <c r="JR55">
        <v>1.8295386062687329</v>
      </c>
      <c r="JS55">
        <v>3.9483309742011676</v>
      </c>
      <c r="JT55">
        <v>1.7496241948275972</v>
      </c>
      <c r="JU55">
        <v>4.7755999063979431</v>
      </c>
      <c r="JV55">
        <v>2.3646055021811474</v>
      </c>
      <c r="JW55">
        <v>1.1896798729308959</v>
      </c>
      <c r="JX55">
        <v>1.3653018852407501</v>
      </c>
      <c r="JY55">
        <v>0.76818645420807918</v>
      </c>
      <c r="JZ55">
        <v>2.3324518131600782</v>
      </c>
      <c r="KA55">
        <v>1.1179266045605802</v>
      </c>
      <c r="KB55">
        <v>0.55488087004713804</v>
      </c>
      <c r="KC55">
        <v>4.8250000000000002</v>
      </c>
      <c r="KD55">
        <v>1.152916609706645</v>
      </c>
      <c r="KE55">
        <v>1.4098546006530372</v>
      </c>
      <c r="KF55">
        <v>1.1493466590955459</v>
      </c>
      <c r="KG55">
        <v>1.5196096505905299</v>
      </c>
      <c r="KH55">
        <v>1.2182121334294354</v>
      </c>
      <c r="KI55">
        <v>1.029277851925783</v>
      </c>
      <c r="KJ55">
        <v>0.51861172290408153</v>
      </c>
      <c r="KK55">
        <v>3.535267230951856</v>
      </c>
      <c r="KL55">
        <v>0.70843972507292319</v>
      </c>
      <c r="KM55">
        <v>1.204306377852022</v>
      </c>
      <c r="KN55">
        <v>0.83118386061444105</v>
      </c>
      <c r="KO55">
        <v>2.9388546590046731</v>
      </c>
      <c r="KP55">
        <v>1.8917624325006428</v>
      </c>
      <c r="KQ55">
        <v>0.97383542179996374</v>
      </c>
      <c r="KR55">
        <v>0.96709677212252809</v>
      </c>
      <c r="KS55">
        <v>1.7309520826439324</v>
      </c>
      <c r="KT55">
        <v>2.1060599526012957</v>
      </c>
      <c r="KU55">
        <v>1.4533128898252048</v>
      </c>
      <c r="KV55">
        <v>1.5640329035702711</v>
      </c>
      <c r="KW55">
        <v>1.2544665859185429</v>
      </c>
      <c r="KX55">
        <v>0.74728498531192522</v>
      </c>
      <c r="KY55">
        <v>1.9914635847744726</v>
      </c>
      <c r="KZ55">
        <v>2.0772362981422607</v>
      </c>
      <c r="LA55">
        <v>0.78265413100254033</v>
      </c>
      <c r="LB55">
        <v>1.395167089457009</v>
      </c>
      <c r="LC55">
        <v>1.5387097577427049</v>
      </c>
      <c r="LD55">
        <v>0.67170614689119601</v>
      </c>
      <c r="LE55">
        <v>0.44458922606537843</v>
      </c>
      <c r="LF55">
        <v>2.6707816668871533</v>
      </c>
      <c r="LG55">
        <v>0.37362633636674009</v>
      </c>
      <c r="LH55">
        <v>2.0596447960286191</v>
      </c>
      <c r="LI55">
        <v>0.47960013726962875</v>
      </c>
      <c r="LJ55">
        <v>2.2087185817430068</v>
      </c>
      <c r="LK55">
        <v>1.6947367810709517</v>
      </c>
      <c r="LL55">
        <v>0.64223324385167935</v>
      </c>
    </row>
    <row r="56" spans="1:324">
      <c r="A56">
        <v>55</v>
      </c>
      <c r="B56">
        <v>0.67062203606740389</v>
      </c>
      <c r="C56">
        <v>1.014125183898525</v>
      </c>
      <c r="D56">
        <v>1.4054715632030941</v>
      </c>
      <c r="E56">
        <v>0.45038057394668207</v>
      </c>
      <c r="F56">
        <v>0.52452494792517235</v>
      </c>
      <c r="G56">
        <v>1.6883666413223282</v>
      </c>
      <c r="H56">
        <v>2.1163749538385677</v>
      </c>
      <c r="I56">
        <v>0.65721919355258118</v>
      </c>
      <c r="J56">
        <v>3.1086168213397061</v>
      </c>
      <c r="K56">
        <v>1.7532049893351718</v>
      </c>
      <c r="L56">
        <v>1.6016292004848636</v>
      </c>
      <c r="M56">
        <v>1.1130935940782574</v>
      </c>
      <c r="N56">
        <v>1.4689290730872304</v>
      </c>
      <c r="O56">
        <v>2.9268914947699134</v>
      </c>
      <c r="P56">
        <v>0.87621870172116356</v>
      </c>
      <c r="Q56">
        <v>0.4532249527373734</v>
      </c>
      <c r="R56">
        <v>1.8226857366053371</v>
      </c>
      <c r="S56">
        <v>0.95072500906947699</v>
      </c>
      <c r="T56">
        <v>0.93354172249467204</v>
      </c>
      <c r="U56">
        <v>2.033929559264962</v>
      </c>
      <c r="V56">
        <v>0.93079967988267909</v>
      </c>
      <c r="W56">
        <v>0.98872860925530093</v>
      </c>
      <c r="X56">
        <v>1.63040157140519</v>
      </c>
      <c r="Y56">
        <v>2.6892885194208485</v>
      </c>
      <c r="Z56">
        <v>3.0893985558296349</v>
      </c>
      <c r="AA56">
        <v>1.489778960031503</v>
      </c>
      <c r="AB56">
        <v>1.4781636500318145</v>
      </c>
      <c r="AC56">
        <v>0.93983740195384047</v>
      </c>
      <c r="AD56">
        <v>1.1013077644516396</v>
      </c>
      <c r="AE56">
        <v>1.2626322465141981</v>
      </c>
      <c r="AF56">
        <v>1.6472200823396248</v>
      </c>
      <c r="AG56">
        <v>1.5793996715942644</v>
      </c>
      <c r="AH56">
        <v>1.5459721314722936</v>
      </c>
      <c r="AI56">
        <v>1.3553816124355986</v>
      </c>
      <c r="AJ56">
        <v>1.6161099920525615</v>
      </c>
      <c r="AK56">
        <v>1.2937953039303356</v>
      </c>
      <c r="AL56">
        <v>1.6747965580322901</v>
      </c>
      <c r="AM56">
        <v>1.5895033476376903</v>
      </c>
      <c r="AN56">
        <v>0.9424469121147161</v>
      </c>
      <c r="AO56">
        <v>0.84531054741367539</v>
      </c>
      <c r="AP56">
        <v>1.242751444808043</v>
      </c>
      <c r="AQ56">
        <v>1.7105122549022462</v>
      </c>
      <c r="AR56">
        <v>0.91305250340583699</v>
      </c>
      <c r="AS56">
        <v>2.5645126256077861</v>
      </c>
      <c r="AT56">
        <v>1.1236902292779094</v>
      </c>
      <c r="AU56">
        <v>1.2454873118215872</v>
      </c>
      <c r="AV56">
        <v>1.1239576464730217</v>
      </c>
      <c r="AW56">
        <v>1.4052738034889898</v>
      </c>
      <c r="AX56">
        <v>1.647066905541678</v>
      </c>
      <c r="AY56">
        <v>2.3213999999999997</v>
      </c>
      <c r="AZ56">
        <v>0.77216997966672896</v>
      </c>
      <c r="BA56">
        <v>1.5732097455464573</v>
      </c>
      <c r="BB56">
        <v>1.3560005435713336</v>
      </c>
      <c r="BC56">
        <v>1.5367831123450526</v>
      </c>
      <c r="BD56">
        <v>1.4969087251085897</v>
      </c>
      <c r="BE56">
        <v>1.396058103582861</v>
      </c>
      <c r="BF56">
        <v>0.81311027529183177</v>
      </c>
      <c r="BG56">
        <v>1.7633563837760564</v>
      </c>
      <c r="BH56">
        <v>1.1729703790152095</v>
      </c>
      <c r="BI56">
        <v>3.921511462442528</v>
      </c>
      <c r="BJ56">
        <v>2.0075847200212298</v>
      </c>
      <c r="BK56">
        <v>1.6708476765641289</v>
      </c>
      <c r="BL56">
        <v>1.2599490848960104</v>
      </c>
      <c r="BM56">
        <v>1.3523511889526469</v>
      </c>
      <c r="BN56">
        <v>2.5582742941710457</v>
      </c>
      <c r="BO56">
        <v>1.1824479788711251</v>
      </c>
      <c r="BP56">
        <v>3.5359775496946386</v>
      </c>
      <c r="BQ56">
        <v>1.2147384377657207</v>
      </c>
      <c r="BR56">
        <v>1.4835382667897281</v>
      </c>
      <c r="BS56">
        <v>0.11990408614392312</v>
      </c>
      <c r="BT56">
        <v>2.1929689391227969</v>
      </c>
      <c r="BU56">
        <v>1.7361986885466272</v>
      </c>
      <c r="BV56">
        <v>1.3649966363939732</v>
      </c>
      <c r="BW56">
        <v>2.0856794454658321</v>
      </c>
      <c r="BX56">
        <v>1.5423196419163587</v>
      </c>
      <c r="BY56">
        <v>2.4070999999999998</v>
      </c>
      <c r="BZ56">
        <v>1.5784479135367129</v>
      </c>
      <c r="CA56">
        <v>1.8389553058303509</v>
      </c>
      <c r="CB56">
        <v>1.5237522798558263</v>
      </c>
      <c r="CC56">
        <v>1.8767635771813476</v>
      </c>
      <c r="CD56">
        <v>0.8837771799106533</v>
      </c>
      <c r="CE56">
        <v>1.7732522550022227</v>
      </c>
      <c r="CF56">
        <v>1.1267036833981519</v>
      </c>
      <c r="CG56">
        <v>0.96942065116336629</v>
      </c>
      <c r="CH56">
        <v>0.92831400800079422</v>
      </c>
      <c r="CI56">
        <v>0.70497356972517433</v>
      </c>
      <c r="CJ56">
        <v>1.9534280243669788</v>
      </c>
      <c r="CK56">
        <v>2.9799846525779397</v>
      </c>
      <c r="CL56">
        <v>0.52249670254875813</v>
      </c>
      <c r="CM56">
        <v>1.3388172152305149</v>
      </c>
      <c r="CN56">
        <v>1.9121350318907009</v>
      </c>
      <c r="CO56">
        <v>2.0912208291732783</v>
      </c>
      <c r="CP56">
        <v>1.2398270055341063</v>
      </c>
      <c r="CQ56">
        <v>2.8075252334155261</v>
      </c>
      <c r="CR56">
        <v>2.3903281563674157</v>
      </c>
      <c r="CS56">
        <v>0.80235638448305835</v>
      </c>
      <c r="CT56">
        <v>2.8728683317972807</v>
      </c>
      <c r="CU56">
        <v>2.2266367326480139</v>
      </c>
      <c r="CV56">
        <v>2.0059423761148065</v>
      </c>
      <c r="CW56">
        <v>2.803403943517305</v>
      </c>
      <c r="CX56">
        <v>2.6889983042321517</v>
      </c>
      <c r="CY56">
        <v>2.7645243785044542</v>
      </c>
      <c r="CZ56">
        <v>2.1220258597749422</v>
      </c>
      <c r="DA56">
        <v>2.8215072682640008</v>
      </c>
      <c r="DB56">
        <v>2.3416077825489579</v>
      </c>
      <c r="DC56">
        <v>2.2733569557427478</v>
      </c>
      <c r="DD56">
        <v>2.8431878675305549</v>
      </c>
      <c r="DE56">
        <v>3.5219417181494586</v>
      </c>
      <c r="DF56">
        <v>3.3787242737145813</v>
      </c>
      <c r="DG56">
        <v>3.0248814097930055</v>
      </c>
      <c r="DH56">
        <v>2.6392083893900455</v>
      </c>
      <c r="DI56">
        <v>2.6712534268966244</v>
      </c>
      <c r="DJ56">
        <v>3.3134993688437411</v>
      </c>
      <c r="DK56">
        <v>2.3119918045120329</v>
      </c>
      <c r="DL56">
        <v>2.632656548844754</v>
      </c>
      <c r="DM56">
        <v>2.2147443960657349</v>
      </c>
      <c r="DN56">
        <v>2.3108854275405086</v>
      </c>
      <c r="DO56">
        <v>2.4710092104507622</v>
      </c>
      <c r="DP56">
        <v>3.1569101237005901</v>
      </c>
      <c r="DQ56">
        <v>2.8801584449522255</v>
      </c>
      <c r="DR56">
        <v>2.0088719823474275</v>
      </c>
      <c r="DS56">
        <v>1.9007851372454845</v>
      </c>
      <c r="DT56">
        <v>2.2868232337392325</v>
      </c>
      <c r="DU56">
        <v>2.5044050965967788</v>
      </c>
      <c r="DV56">
        <v>2.9026319952639144</v>
      </c>
      <c r="DW56">
        <v>2.1551102921796748</v>
      </c>
      <c r="DX56">
        <v>2.767838043145483</v>
      </c>
      <c r="DY56">
        <v>4.3643000000000001</v>
      </c>
      <c r="DZ56">
        <v>2.0071612930214835</v>
      </c>
      <c r="EA56">
        <v>5.2643000000000004</v>
      </c>
      <c r="EB56">
        <v>4.25</v>
      </c>
      <c r="EC56">
        <v>3.0823373304012454</v>
      </c>
      <c r="ED56">
        <v>2.2303147180668543</v>
      </c>
      <c r="EE56">
        <v>1.8164885181749382</v>
      </c>
      <c r="EF56">
        <v>1.6191908209024897</v>
      </c>
      <c r="EG56">
        <v>1.8573880056013103</v>
      </c>
      <c r="EH56">
        <v>2.1603136405585666</v>
      </c>
      <c r="EI56">
        <v>1.4584705966867639</v>
      </c>
      <c r="EJ56">
        <v>2.8171170997947965</v>
      </c>
      <c r="EK56">
        <v>1.5081005373312399</v>
      </c>
      <c r="EL56">
        <v>2.9980142364429456</v>
      </c>
      <c r="EM56">
        <v>2.2512915407828031</v>
      </c>
      <c r="EN56">
        <v>1.1526568522992087</v>
      </c>
      <c r="EO56">
        <v>1.516092255831812</v>
      </c>
      <c r="EP56">
        <v>2.0552838301156746</v>
      </c>
      <c r="EQ56">
        <v>1.6231729621674424</v>
      </c>
      <c r="ER56">
        <v>1.0006059590781797</v>
      </c>
      <c r="ES56">
        <v>1.5857145056676725</v>
      </c>
      <c r="ET56">
        <v>1.5937910171728316</v>
      </c>
      <c r="EU56">
        <v>2.243938570196478</v>
      </c>
      <c r="EV56">
        <v>1.7169286459947228</v>
      </c>
      <c r="EW56">
        <v>1.165175163322427</v>
      </c>
      <c r="EX56">
        <v>1.3207848743467852</v>
      </c>
      <c r="EY56">
        <v>1.2322298447151265</v>
      </c>
      <c r="EZ56">
        <v>0.96997884368294984</v>
      </c>
      <c r="FA56">
        <v>2.847057579013164</v>
      </c>
      <c r="FB56">
        <v>2.576828538400882</v>
      </c>
      <c r="FC56">
        <v>1.5817737074820417</v>
      </c>
      <c r="FD56">
        <v>3.0587688470404211</v>
      </c>
      <c r="FE56">
        <v>2.4094655471557669</v>
      </c>
      <c r="FF56">
        <v>2.3537212304329151</v>
      </c>
      <c r="FG56">
        <v>0.710124352255457</v>
      </c>
      <c r="FH56">
        <v>1.8871802780827696</v>
      </c>
      <c r="FI56">
        <v>1.5442799740076145</v>
      </c>
      <c r="FJ56">
        <v>3.0258655695918972</v>
      </c>
      <c r="FK56">
        <v>1.1968053874012745</v>
      </c>
      <c r="FL56">
        <v>2.3358140876456037</v>
      </c>
      <c r="FM56">
        <v>3.2293365687258517</v>
      </c>
      <c r="FN56">
        <v>2.179576240179534</v>
      </c>
      <c r="FO56">
        <v>2.8966237631926619</v>
      </c>
      <c r="FP56">
        <v>1.9029896874491219</v>
      </c>
      <c r="FQ56">
        <v>1.5717588046108528</v>
      </c>
      <c r="FR56">
        <v>3.4455029684019625</v>
      </c>
      <c r="FS56">
        <v>1.8672252208013662</v>
      </c>
      <c r="FT56">
        <v>2.6764911152374822</v>
      </c>
      <c r="FU56">
        <v>3.6274167987889236</v>
      </c>
      <c r="FV56">
        <v>2.4306998787525433</v>
      </c>
      <c r="FW56">
        <v>3.4425853503051407</v>
      </c>
      <c r="FX56">
        <v>3.3742290238916857</v>
      </c>
      <c r="FY56">
        <v>2.1071</v>
      </c>
      <c r="FZ56">
        <v>2.1046748366874053</v>
      </c>
      <c r="GA56">
        <v>3.3780550162037768</v>
      </c>
      <c r="GB56">
        <v>1.4960025808006516</v>
      </c>
      <c r="GC56">
        <v>2.906646531187266</v>
      </c>
      <c r="GD56">
        <v>2.6941278048307455</v>
      </c>
      <c r="GE56">
        <v>3.0214168079923405</v>
      </c>
      <c r="GF56">
        <v>2.9954109711015122</v>
      </c>
      <c r="GG56">
        <v>1.348690742561979</v>
      </c>
      <c r="GH56">
        <v>3.7288406093759447</v>
      </c>
      <c r="GI56">
        <v>1.3651209654750065</v>
      </c>
      <c r="GJ56">
        <v>1.5132801452604203</v>
      </c>
      <c r="GK56">
        <v>2.8722614360970478</v>
      </c>
      <c r="GL56">
        <v>1.5762882634569884</v>
      </c>
      <c r="GM56">
        <v>0.69851163726297449</v>
      </c>
      <c r="GN56">
        <v>1.1463541833130044</v>
      </c>
      <c r="GO56">
        <v>2.1504980891214465</v>
      </c>
      <c r="GP56">
        <v>1.3909341369851496</v>
      </c>
      <c r="GQ56">
        <v>1.0941085992355368</v>
      </c>
      <c r="GR56">
        <v>6.2743476726392249</v>
      </c>
      <c r="GS56">
        <v>1.9364050080070982</v>
      </c>
      <c r="GT56">
        <v>0.88114632628161216</v>
      </c>
      <c r="GU56">
        <v>2.885963463084499</v>
      </c>
      <c r="GV56">
        <v>3.75</v>
      </c>
      <c r="GW56">
        <v>1.4321788556947403</v>
      </c>
      <c r="GX56">
        <v>2.1051146080657581</v>
      </c>
      <c r="GY56">
        <v>1.6112333960542791</v>
      </c>
      <c r="GZ56">
        <v>4.3395984128415153</v>
      </c>
      <c r="HA56">
        <v>2.9056410464061821</v>
      </c>
      <c r="HB56">
        <v>0.68647117593802842</v>
      </c>
      <c r="HC56">
        <v>4.0571763534630474</v>
      </c>
      <c r="HD56">
        <v>3.029616915473837</v>
      </c>
      <c r="HE56">
        <v>2.9580936724415907</v>
      </c>
      <c r="HF56">
        <v>6.7540424656918745</v>
      </c>
      <c r="HG56">
        <v>0.52837710082799061</v>
      </c>
      <c r="HH56">
        <v>1.4933816155029955</v>
      </c>
      <c r="HI56">
        <v>4.8608993837032202</v>
      </c>
      <c r="HJ56">
        <v>2.0880234675167726</v>
      </c>
      <c r="HK56">
        <v>3.5927041075727217</v>
      </c>
      <c r="HL56">
        <v>3.9288708788613458</v>
      </c>
      <c r="HM56">
        <v>3.6398434168432794</v>
      </c>
      <c r="HN56">
        <v>1.2416377915016392</v>
      </c>
      <c r="HO56">
        <v>4.6971027621028583</v>
      </c>
      <c r="HP56">
        <v>2.3514992836640642</v>
      </c>
      <c r="HQ56">
        <v>0.90658542353512461</v>
      </c>
      <c r="HR56">
        <v>0.85949551012427428</v>
      </c>
      <c r="HS56">
        <v>5.1572663335310205</v>
      </c>
      <c r="HT56">
        <v>4.6574136803172665</v>
      </c>
      <c r="HU56">
        <v>5.6179681232705807</v>
      </c>
      <c r="HV56">
        <v>2.8292149778383986</v>
      </c>
      <c r="HW56">
        <v>2.4380873046243048</v>
      </c>
      <c r="HX56">
        <v>0.41247816449594316</v>
      </c>
      <c r="HY56">
        <v>3.1931574714785325</v>
      </c>
      <c r="HZ56">
        <v>2.0690932932595949</v>
      </c>
      <c r="IA56">
        <v>4.3748971880894896</v>
      </c>
      <c r="IB56">
        <v>4.4500019335083465</v>
      </c>
      <c r="IC56">
        <v>4.3222135212322943</v>
      </c>
      <c r="ID56">
        <v>1.7806215888108179</v>
      </c>
      <c r="IE56">
        <v>1.77114055460178</v>
      </c>
      <c r="IF56">
        <v>3.4928999999999997</v>
      </c>
      <c r="IG56">
        <v>1.0941797392201087</v>
      </c>
      <c r="IH56">
        <v>1.2884538527989797</v>
      </c>
      <c r="II56">
        <v>2.0193242097766477</v>
      </c>
      <c r="IJ56">
        <v>1.5225670972774181</v>
      </c>
      <c r="IK56">
        <v>0.40444675409358966</v>
      </c>
      <c r="IL56">
        <v>4.3617948279705079</v>
      </c>
      <c r="IM56">
        <v>2.0167116206789411</v>
      </c>
      <c r="IN56">
        <v>3.9053770567324309</v>
      </c>
      <c r="IO56">
        <v>4.3705988935602571</v>
      </c>
      <c r="IP56">
        <v>1.0676798546557922</v>
      </c>
      <c r="IQ56">
        <v>3.5572686852577791</v>
      </c>
      <c r="IR56">
        <v>1.1204383222798526</v>
      </c>
      <c r="IS56">
        <v>1.924243056214463</v>
      </c>
      <c r="IT56">
        <v>2.2767725251526265</v>
      </c>
      <c r="IU56">
        <v>1.8885020484222306</v>
      </c>
      <c r="IV56">
        <v>4.0666393154395895</v>
      </c>
      <c r="IW56">
        <v>4.5404169800166443</v>
      </c>
      <c r="IX56">
        <v>0.73384240390519684</v>
      </c>
      <c r="IY56">
        <v>0.47103535701675042</v>
      </c>
      <c r="IZ56">
        <v>1.1073543861329795</v>
      </c>
      <c r="JA56">
        <v>4.2956596524908139</v>
      </c>
      <c r="JB56">
        <v>2.7950014488210804</v>
      </c>
      <c r="JC56">
        <v>4.7322625831121048</v>
      </c>
      <c r="JD56">
        <v>4.6645567861713477</v>
      </c>
      <c r="JE56">
        <v>4.259874516858198</v>
      </c>
      <c r="JF56">
        <v>4.7527882952564822</v>
      </c>
      <c r="JG56">
        <v>4.7718537796864213</v>
      </c>
      <c r="JH56">
        <v>2.4003629235738364</v>
      </c>
      <c r="JI56">
        <v>0.47831900471685818</v>
      </c>
      <c r="JJ56">
        <v>0.31747132448404225</v>
      </c>
      <c r="JK56">
        <v>4.9649834136783628</v>
      </c>
      <c r="JL56">
        <v>2.7890297331123222</v>
      </c>
      <c r="JM56">
        <v>1.4807289057105979</v>
      </c>
      <c r="JN56">
        <v>2.1664463588466316</v>
      </c>
      <c r="JO56">
        <v>1.5704944493526081</v>
      </c>
      <c r="JP56">
        <v>5.2444730305475664</v>
      </c>
      <c r="JQ56">
        <v>1.6878886161287652</v>
      </c>
      <c r="JR56">
        <v>1.9688386062687329</v>
      </c>
      <c r="JS56">
        <v>4.2322309742011672</v>
      </c>
      <c r="JT56">
        <v>4.4710241948275975</v>
      </c>
      <c r="JU56">
        <v>5.4023999063979433</v>
      </c>
      <c r="JV56">
        <v>2.2950055021811475</v>
      </c>
      <c r="JW56">
        <v>0.9789698729308961</v>
      </c>
      <c r="JX56">
        <v>1.04390188524075</v>
      </c>
      <c r="JY56">
        <v>0.92889645420807931</v>
      </c>
      <c r="JZ56">
        <v>1.7003518131600786</v>
      </c>
      <c r="KA56">
        <v>1.2286266045605803</v>
      </c>
      <c r="KB56">
        <v>0.60131087004713801</v>
      </c>
      <c r="KC56">
        <v>5.3357000000000001</v>
      </c>
      <c r="KD56">
        <v>0.91362660970664511</v>
      </c>
      <c r="KE56">
        <v>0.93664460065303712</v>
      </c>
      <c r="KF56">
        <v>1.3154466590955458</v>
      </c>
      <c r="KG56">
        <v>1.3196096505905301</v>
      </c>
      <c r="KH56">
        <v>1.2950021334294353</v>
      </c>
      <c r="KI56">
        <v>1.2239178519257832</v>
      </c>
      <c r="KJ56">
        <v>0.8793217229040815</v>
      </c>
      <c r="KK56">
        <v>3.0656672309518562</v>
      </c>
      <c r="KL56">
        <v>0.79236972507292314</v>
      </c>
      <c r="KM56">
        <v>1.1168063778520221</v>
      </c>
      <c r="KN56">
        <v>1.111543860614441</v>
      </c>
      <c r="KO56">
        <v>3.5638546590046731</v>
      </c>
      <c r="KP56">
        <v>1.5721624325006429</v>
      </c>
      <c r="KQ56">
        <v>0.86847542179996373</v>
      </c>
      <c r="KR56">
        <v>0.93852677212252811</v>
      </c>
      <c r="KS56">
        <v>1.7452520826439324</v>
      </c>
      <c r="KT56">
        <v>1.2024599526012958</v>
      </c>
      <c r="KU56">
        <v>1.8479128898252049</v>
      </c>
      <c r="KV56">
        <v>1.510432903570271</v>
      </c>
      <c r="KW56">
        <v>1.2883665859185427</v>
      </c>
      <c r="KX56">
        <v>0.75978498531192518</v>
      </c>
      <c r="KY56">
        <v>2.0110635847744729</v>
      </c>
      <c r="KZ56">
        <v>2.1022362981422607</v>
      </c>
      <c r="LA56">
        <v>0.83265413100254038</v>
      </c>
      <c r="LB56">
        <v>1.320167089457009</v>
      </c>
      <c r="LC56">
        <v>1.4976097577427048</v>
      </c>
      <c r="LD56">
        <v>0.73599614689119597</v>
      </c>
      <c r="LE56">
        <v>0.48208922606537852</v>
      </c>
      <c r="LF56">
        <v>2.5046816668871532</v>
      </c>
      <c r="LG56">
        <v>1.2129263363667402</v>
      </c>
      <c r="LH56">
        <v>1.7364447960286189</v>
      </c>
      <c r="LI56">
        <v>0.52246013726962881</v>
      </c>
      <c r="LJ56">
        <v>2.2658185817430065</v>
      </c>
      <c r="LK56">
        <v>1.7304367810709518</v>
      </c>
      <c r="LL56">
        <v>1.2761332438516793</v>
      </c>
    </row>
    <row r="57" spans="1:324">
      <c r="A57">
        <v>56</v>
      </c>
      <c r="B57">
        <v>0.65633203606740387</v>
      </c>
      <c r="C57">
        <v>1.0855451838985248</v>
      </c>
      <c r="D57">
        <v>1.448371563203094</v>
      </c>
      <c r="E57">
        <v>0.35038057394668209</v>
      </c>
      <c r="F57">
        <v>0.49595494792517236</v>
      </c>
      <c r="G57">
        <v>1.2454666413223283</v>
      </c>
      <c r="H57">
        <v>2.1306749538385676</v>
      </c>
      <c r="I57">
        <v>0.6000791935525811</v>
      </c>
      <c r="J57">
        <v>3.008616821339706</v>
      </c>
      <c r="K57">
        <v>1.8389049893351717</v>
      </c>
      <c r="L57">
        <v>1.9873292004848637</v>
      </c>
      <c r="M57">
        <v>1.0416635940782575</v>
      </c>
      <c r="N57">
        <v>2.0546290730872303</v>
      </c>
      <c r="O57">
        <v>2.8268914947699133</v>
      </c>
      <c r="P57">
        <v>0.84764870172116358</v>
      </c>
      <c r="Q57">
        <v>0.98179495273737338</v>
      </c>
      <c r="R57">
        <v>1.7512857366053369</v>
      </c>
      <c r="S57">
        <v>0.83644500906947694</v>
      </c>
      <c r="T57">
        <v>1.019251722494672</v>
      </c>
      <c r="U57">
        <v>2.0910295592649621</v>
      </c>
      <c r="V57">
        <v>0.94507967988267905</v>
      </c>
      <c r="W57">
        <v>1.0173286092553011</v>
      </c>
      <c r="X57">
        <v>1.5590015714051901</v>
      </c>
      <c r="Y57">
        <v>3.1463885194208485</v>
      </c>
      <c r="Z57">
        <v>2.6893985558296349</v>
      </c>
      <c r="AA57">
        <v>1.4326789600315029</v>
      </c>
      <c r="AB57">
        <v>1.3781636500318144</v>
      </c>
      <c r="AC57">
        <v>0.98269740195384048</v>
      </c>
      <c r="AD57">
        <v>0.95844776445163959</v>
      </c>
      <c r="AE57">
        <v>1.4626322465141981</v>
      </c>
      <c r="AF57">
        <v>2.2900200823396251</v>
      </c>
      <c r="AG57">
        <v>1.5365996715942645</v>
      </c>
      <c r="AH57">
        <v>1.5459721314722936</v>
      </c>
      <c r="AI57">
        <v>1.2267816124355986</v>
      </c>
      <c r="AJ57">
        <v>1.5018099920525614</v>
      </c>
      <c r="AK57">
        <v>1.2366953039303354</v>
      </c>
      <c r="AL57">
        <v>1.5747965580322902</v>
      </c>
      <c r="AM57">
        <v>1.6038033476376903</v>
      </c>
      <c r="AN57">
        <v>0.92815691211471607</v>
      </c>
      <c r="AO57">
        <v>0.85961054741367537</v>
      </c>
      <c r="AP57">
        <v>1.242751444808043</v>
      </c>
      <c r="AQ57">
        <v>1.5676122549022462</v>
      </c>
      <c r="AR57">
        <v>0.97021250340583698</v>
      </c>
      <c r="AS57">
        <v>2.5073126256077862</v>
      </c>
      <c r="AT57">
        <v>1.2093902292779095</v>
      </c>
      <c r="AU57">
        <v>1.2168873118215873</v>
      </c>
      <c r="AV57">
        <v>1.1668576464730218</v>
      </c>
      <c r="AW57">
        <v>1.3195738034889899</v>
      </c>
      <c r="AX57">
        <v>1.789866905541678</v>
      </c>
      <c r="AY57">
        <v>2.0356999999999998</v>
      </c>
      <c r="AZ57">
        <v>0.65786997966672889</v>
      </c>
      <c r="BA57">
        <v>1.6874097455464576</v>
      </c>
      <c r="BB57">
        <v>1.5131005435713338</v>
      </c>
      <c r="BC57">
        <v>1.2939831123450527</v>
      </c>
      <c r="BD57">
        <v>1.2684087251085896</v>
      </c>
      <c r="BE57">
        <v>1.4817581035828611</v>
      </c>
      <c r="BF57">
        <v>0.95601027529183158</v>
      </c>
      <c r="BG57">
        <v>1.4775563837760566</v>
      </c>
      <c r="BH57">
        <v>1.2443703790152094</v>
      </c>
      <c r="BI57">
        <v>4.9072114624425272</v>
      </c>
      <c r="BJ57">
        <v>2.3218847200212291</v>
      </c>
      <c r="BK57">
        <v>1.4279476765641288</v>
      </c>
      <c r="BL57">
        <v>1.2028490848960103</v>
      </c>
      <c r="BM57">
        <v>1.5952511889526471</v>
      </c>
      <c r="BN57">
        <v>1.5725742941710454</v>
      </c>
      <c r="BO57">
        <v>1.211047978871125</v>
      </c>
      <c r="BP57">
        <v>3.7788775496946383</v>
      </c>
      <c r="BQ57">
        <v>1.0004384377657207</v>
      </c>
      <c r="BR57">
        <v>1.4693382667897281</v>
      </c>
      <c r="BS57">
        <v>-0.1086959138560768</v>
      </c>
      <c r="BT57">
        <v>2.2214689391227971</v>
      </c>
      <c r="BU57">
        <v>1.9790986885466273</v>
      </c>
      <c r="BV57">
        <v>1.4935966363939732</v>
      </c>
      <c r="BW57">
        <v>1.9142794454658321</v>
      </c>
      <c r="BX57">
        <v>1.3137196419163586</v>
      </c>
      <c r="BY57">
        <v>2.0356999999999998</v>
      </c>
      <c r="BZ57">
        <v>1.7641479135367131</v>
      </c>
      <c r="CA57">
        <v>1.6817553058303509</v>
      </c>
      <c r="CB57">
        <v>1.3094522798558264</v>
      </c>
      <c r="CC57">
        <v>2.1195635771813479</v>
      </c>
      <c r="CD57">
        <v>1.2266771799106531</v>
      </c>
      <c r="CE57">
        <v>1.5589522550022226</v>
      </c>
      <c r="CF57">
        <v>0.91240368339815192</v>
      </c>
      <c r="CG57">
        <v>1.4837206511633663</v>
      </c>
      <c r="CH57">
        <v>0.94260400800079425</v>
      </c>
      <c r="CI57">
        <v>0.81925356972517438</v>
      </c>
      <c r="CJ57">
        <v>2.1248280243669786</v>
      </c>
      <c r="CK57">
        <v>2.9942846525779392</v>
      </c>
      <c r="CL57">
        <v>1.0366967025487579</v>
      </c>
      <c r="CM57">
        <v>1.4959172152305147</v>
      </c>
      <c r="CN57">
        <v>1.854935031890701</v>
      </c>
      <c r="CO57">
        <v>2.062720829173279</v>
      </c>
      <c r="CP57">
        <v>1.0255370055341064</v>
      </c>
      <c r="CQ57">
        <v>3.6361252334155258</v>
      </c>
      <c r="CR57">
        <v>2.7618281563674159</v>
      </c>
      <c r="CS57">
        <v>0.97375638448305823</v>
      </c>
      <c r="CT57">
        <v>3.2585683317972802</v>
      </c>
      <c r="CU57">
        <v>2.4695367326480135</v>
      </c>
      <c r="CV57">
        <v>1.8773423761148065</v>
      </c>
      <c r="CW57">
        <v>2.5605039435173054</v>
      </c>
      <c r="CX57">
        <v>3.117598304232152</v>
      </c>
      <c r="CY57">
        <v>3.3359243785044539</v>
      </c>
      <c r="CZ57">
        <v>2.2220258597749423</v>
      </c>
      <c r="DA57">
        <v>3.3644072682640012</v>
      </c>
      <c r="DB57">
        <v>2.398707782548958</v>
      </c>
      <c r="DC57">
        <v>2.4876569557427479</v>
      </c>
      <c r="DD57">
        <v>2.1574878675305551</v>
      </c>
      <c r="DE57">
        <v>3.6934417181494585</v>
      </c>
      <c r="DF57">
        <v>3.8072242737145818</v>
      </c>
      <c r="DG57">
        <v>3.182081409793005</v>
      </c>
      <c r="DH57">
        <v>2.6250083893900449</v>
      </c>
      <c r="DI57">
        <v>2.8569534268966246</v>
      </c>
      <c r="DJ57">
        <v>3.6134993688437409</v>
      </c>
      <c r="DK57">
        <v>2.4548918045120334</v>
      </c>
      <c r="DL57">
        <v>2.9469565488447533</v>
      </c>
      <c r="DM57">
        <v>2.2719443960657348</v>
      </c>
      <c r="DN57">
        <v>2.2965854275405082</v>
      </c>
      <c r="DO57">
        <v>2.5710092104507618</v>
      </c>
      <c r="DP57">
        <v>3.1997101237005903</v>
      </c>
      <c r="DQ57">
        <v>3.2658584449522259</v>
      </c>
      <c r="DR57">
        <v>1.8802719823474274</v>
      </c>
      <c r="DS57">
        <v>2.0293851372454847</v>
      </c>
      <c r="DT57">
        <v>2.3297232337392324</v>
      </c>
      <c r="DU57">
        <v>3.032905096596779</v>
      </c>
      <c r="DV57">
        <v>2.8312319952639142</v>
      </c>
      <c r="DW57">
        <v>2.4123102921796749</v>
      </c>
      <c r="DX57">
        <v>3.0249380431454829</v>
      </c>
      <c r="DY57">
        <v>4.9786000000000001</v>
      </c>
      <c r="DZ57">
        <v>2.0071612930214835</v>
      </c>
      <c r="EA57">
        <v>5.1786000000000003</v>
      </c>
      <c r="EB57">
        <v>4.0357000000000003</v>
      </c>
      <c r="EC57">
        <v>2.8966373304012452</v>
      </c>
      <c r="ED57">
        <v>2.1732147180668546</v>
      </c>
      <c r="EE57">
        <v>1.8164885181749382</v>
      </c>
      <c r="EF57">
        <v>2.6620908209024896</v>
      </c>
      <c r="EG57">
        <v>2.4288880056013102</v>
      </c>
      <c r="EH57">
        <v>2.031713640558567</v>
      </c>
      <c r="EI57">
        <v>1.587070596686764</v>
      </c>
      <c r="EJ57">
        <v>2.6742170997947965</v>
      </c>
      <c r="EK57">
        <v>2.0081005373312397</v>
      </c>
      <c r="EL57">
        <v>3.2694142364429455</v>
      </c>
      <c r="EM57">
        <v>1.3798915407828032</v>
      </c>
      <c r="EN57">
        <v>1.2384568522992088</v>
      </c>
      <c r="EO57">
        <v>1.5732922558318119</v>
      </c>
      <c r="EP57">
        <v>2.1837838301156745</v>
      </c>
      <c r="EQ57">
        <v>1.6231729621674424</v>
      </c>
      <c r="ER57">
        <v>0.84341595907817979</v>
      </c>
      <c r="ES57">
        <v>1.7429145056676725</v>
      </c>
      <c r="ET57">
        <v>1.5937910171728316</v>
      </c>
      <c r="EU57">
        <v>2.4153385701964782</v>
      </c>
      <c r="EV57">
        <v>1.6741286459947229</v>
      </c>
      <c r="EW57">
        <v>1.1080751633224268</v>
      </c>
      <c r="EX57">
        <v>1.3779848743467851</v>
      </c>
      <c r="EY57">
        <v>1.1465298447151266</v>
      </c>
      <c r="EZ57">
        <v>0.94140884368294986</v>
      </c>
      <c r="FA57">
        <v>2.9470575790131641</v>
      </c>
      <c r="FB57">
        <v>2.548228538400882</v>
      </c>
      <c r="FC57">
        <v>2.0103737074820414</v>
      </c>
      <c r="FD57">
        <v>3.0444688470404215</v>
      </c>
      <c r="FE57">
        <v>1.9380655471557666</v>
      </c>
      <c r="FF57">
        <v>2.2537212304329151</v>
      </c>
      <c r="FG57">
        <v>1.0529843522554569</v>
      </c>
      <c r="FH57">
        <v>2.0156802780827694</v>
      </c>
      <c r="FI57">
        <v>1.6585799740076146</v>
      </c>
      <c r="FJ57">
        <v>3.3686655695918972</v>
      </c>
      <c r="FK57">
        <v>1.1825053874012745</v>
      </c>
      <c r="FL57">
        <v>2.2501140876456036</v>
      </c>
      <c r="FM57">
        <v>2.7293365687258517</v>
      </c>
      <c r="FN57">
        <v>2.0081762401795338</v>
      </c>
      <c r="FO57">
        <v>3.0680237631926621</v>
      </c>
      <c r="FP57">
        <v>2.9029896874491219</v>
      </c>
      <c r="FQ57">
        <v>1.6575588046108527</v>
      </c>
      <c r="FR57">
        <v>3.7027029684019626</v>
      </c>
      <c r="FS57">
        <v>1.9529252208013663</v>
      </c>
      <c r="FT57">
        <v>2.6621911152374822</v>
      </c>
      <c r="FU57">
        <v>3.7417167987889237</v>
      </c>
      <c r="FV57">
        <v>2.6306998787525435</v>
      </c>
      <c r="FW57">
        <v>3.0711853503051407</v>
      </c>
      <c r="FX57">
        <v>3.7028290238916854</v>
      </c>
      <c r="FY57">
        <v>2.1785999999999999</v>
      </c>
      <c r="FZ57">
        <v>1.7474748366874051</v>
      </c>
      <c r="GA57">
        <v>3.4066550162037768</v>
      </c>
      <c r="GB57">
        <v>1.881702580800652</v>
      </c>
      <c r="GC57">
        <v>3.0352465311872656</v>
      </c>
      <c r="GD57">
        <v>2.5369278048307451</v>
      </c>
      <c r="GE57">
        <v>2.9643168079923403</v>
      </c>
      <c r="GF57">
        <v>2.8382109711015122</v>
      </c>
      <c r="GG57">
        <v>1.320190742561979</v>
      </c>
      <c r="GH57">
        <v>4.2002406093759443</v>
      </c>
      <c r="GI57">
        <v>1.2366209654750064</v>
      </c>
      <c r="GJ57">
        <v>1.5990801452604204</v>
      </c>
      <c r="GK57">
        <v>2.9437614360970481</v>
      </c>
      <c r="GL57">
        <v>1.3191882634569885</v>
      </c>
      <c r="GM57">
        <v>0.64137163726297441</v>
      </c>
      <c r="GN57">
        <v>1.6177541833130045</v>
      </c>
      <c r="GO57">
        <v>1.7647980891214461</v>
      </c>
      <c r="GP57">
        <v>1.4195341369851495</v>
      </c>
      <c r="GQ57">
        <v>1.2656085992355368</v>
      </c>
      <c r="GR57">
        <v>6.6457476726392253</v>
      </c>
      <c r="GS57">
        <v>2.0507050080070983</v>
      </c>
      <c r="GT57">
        <v>0.8668663262816122</v>
      </c>
      <c r="GU57">
        <v>2.5002634630844991</v>
      </c>
      <c r="GV57">
        <v>3.8785999999999996</v>
      </c>
      <c r="GW57">
        <v>1.4750788556947403</v>
      </c>
      <c r="GX57">
        <v>2.5479146080657582</v>
      </c>
      <c r="GY57">
        <v>1.9255333960542789</v>
      </c>
      <c r="GZ57">
        <v>4.6395984128415151</v>
      </c>
      <c r="HA57">
        <v>3.0199410464061822</v>
      </c>
      <c r="HB57">
        <v>0.6721811759380284</v>
      </c>
      <c r="HC57">
        <v>3.3142763534630464</v>
      </c>
      <c r="HD57">
        <v>3.1868169154738375</v>
      </c>
      <c r="HE57">
        <v>4.0008936724415909</v>
      </c>
      <c r="HF57">
        <v>6.6683424656918744</v>
      </c>
      <c r="HG57">
        <v>0.61408710082799056</v>
      </c>
      <c r="HH57">
        <v>1.6647816155029955</v>
      </c>
      <c r="HI57">
        <v>4.7608993837032205</v>
      </c>
      <c r="HJ57">
        <v>4.7023234675167727</v>
      </c>
      <c r="HK57">
        <v>3.4499041075727215</v>
      </c>
      <c r="HL57">
        <v>3.8288708788613461</v>
      </c>
      <c r="HM57">
        <v>3.3112434168432796</v>
      </c>
      <c r="HN57">
        <v>1.2844377915016394</v>
      </c>
      <c r="HO57">
        <v>4.3114027621028583</v>
      </c>
      <c r="HP57">
        <v>2.1657992836640645</v>
      </c>
      <c r="HQ57">
        <v>0.9351554235351246</v>
      </c>
      <c r="HR57">
        <v>0.75949551012427441</v>
      </c>
      <c r="HS57">
        <v>5.285866333531021</v>
      </c>
      <c r="HT57">
        <v>5.6003136803172664</v>
      </c>
      <c r="HU57">
        <v>6.3321681232705807</v>
      </c>
      <c r="HV57">
        <v>3.3720149778383988</v>
      </c>
      <c r="HW57">
        <v>2.280987304624305</v>
      </c>
      <c r="HX57">
        <v>0.5981981644959431</v>
      </c>
      <c r="HY57">
        <v>3.5216574714785325</v>
      </c>
      <c r="HZ57">
        <v>1.8833932932595947</v>
      </c>
      <c r="IA57">
        <v>4.3320971880894898</v>
      </c>
      <c r="IB57">
        <v>4.8071019335083465</v>
      </c>
      <c r="IC57">
        <v>4.4222135212322957</v>
      </c>
      <c r="ID57">
        <v>1.9377215888108179</v>
      </c>
      <c r="IE57">
        <v>1.8139405546017799</v>
      </c>
      <c r="IF57">
        <v>3.5357000000000003</v>
      </c>
      <c r="IG57">
        <v>1.2655797392201087</v>
      </c>
      <c r="IH57">
        <v>1.3598538527989799</v>
      </c>
      <c r="II57">
        <v>1.7765242097766476</v>
      </c>
      <c r="IJ57">
        <v>1.3511670972774181</v>
      </c>
      <c r="IK57">
        <v>0.44730675409358966</v>
      </c>
      <c r="IL57">
        <v>4.4617948279705075</v>
      </c>
      <c r="IM57">
        <v>2.1024116206789407</v>
      </c>
      <c r="IN57">
        <v>3.8339770567324307</v>
      </c>
      <c r="IO57">
        <v>4.5277988935602576</v>
      </c>
      <c r="IP57">
        <v>1.1533898546557921</v>
      </c>
      <c r="IQ57">
        <v>3.614468685257779</v>
      </c>
      <c r="IR57">
        <v>1.0204283222798527</v>
      </c>
      <c r="IS57">
        <v>2.1956430562144629</v>
      </c>
      <c r="IT57">
        <v>2.6767725251526264</v>
      </c>
      <c r="IU57">
        <v>1.9600020484222305</v>
      </c>
      <c r="IV57">
        <v>4.1523393154395896</v>
      </c>
      <c r="IW57">
        <v>5.2690169800166444</v>
      </c>
      <c r="IX57">
        <v>0.71956240390519688</v>
      </c>
      <c r="IY57">
        <v>0.44246535701675044</v>
      </c>
      <c r="IZ57">
        <v>1.2788143861329795</v>
      </c>
      <c r="JA57">
        <v>4.1956596524908143</v>
      </c>
      <c r="JB57">
        <v>3.0236014488210801</v>
      </c>
      <c r="JC57">
        <v>4.8465625831121049</v>
      </c>
      <c r="JD57">
        <v>4.7216567861713479</v>
      </c>
      <c r="JE57">
        <v>3.7741745168581984</v>
      </c>
      <c r="JF57">
        <v>4.7669882952564819</v>
      </c>
      <c r="JG57">
        <v>4.8290537796864212</v>
      </c>
      <c r="JH57">
        <v>2.2432629235738362</v>
      </c>
      <c r="JI57">
        <v>0.53545900471685814</v>
      </c>
      <c r="JJ57">
        <v>0.28890132448404227</v>
      </c>
      <c r="JK57">
        <v>4.9078834136783627</v>
      </c>
      <c r="JL57">
        <v>2.4176297331123222</v>
      </c>
      <c r="JM57">
        <v>1.8236289057105979</v>
      </c>
      <c r="JN57">
        <v>1.9236463588466319</v>
      </c>
      <c r="JO57">
        <v>1.5276944493526083</v>
      </c>
      <c r="JP57">
        <v>5.1016730305475662</v>
      </c>
      <c r="JQ57">
        <v>1.5307886161287652</v>
      </c>
      <c r="JR57">
        <v>1.7259386062687327</v>
      </c>
      <c r="JS57">
        <v>3.7608309742011676</v>
      </c>
      <c r="JT57">
        <v>3.9567241948275971</v>
      </c>
      <c r="JU57">
        <v>5.4023999063979433</v>
      </c>
      <c r="JV57">
        <v>2.2950055021811475</v>
      </c>
      <c r="JW57">
        <v>0.99324987293089606</v>
      </c>
      <c r="JX57">
        <v>1.51530188524075</v>
      </c>
      <c r="JY57">
        <v>0.90032645420807933</v>
      </c>
      <c r="JZ57">
        <v>1.3288518131600786</v>
      </c>
      <c r="KA57">
        <v>1.3858266045605803</v>
      </c>
      <c r="KB57">
        <v>0.58702087004713799</v>
      </c>
      <c r="KC57">
        <v>5.2786</v>
      </c>
      <c r="KD57">
        <v>0.91362660970664511</v>
      </c>
      <c r="KE57">
        <v>0.89378460065303711</v>
      </c>
      <c r="KF57">
        <v>1.4297466590955459</v>
      </c>
      <c r="KG57">
        <v>1.5625096505905298</v>
      </c>
      <c r="KH57">
        <v>1.2950021334294353</v>
      </c>
      <c r="KI57">
        <v>1.1810678519257831</v>
      </c>
      <c r="KJ57">
        <v>2.0793117229040816</v>
      </c>
      <c r="KK57">
        <v>3.0084672309518563</v>
      </c>
      <c r="KL57">
        <v>0.84950972507292322</v>
      </c>
      <c r="KM57">
        <v>1.045376377852022</v>
      </c>
      <c r="KN57">
        <v>1.3972838606144411</v>
      </c>
      <c r="KO57">
        <v>2.992454659004673</v>
      </c>
      <c r="KP57">
        <v>1.1006924325006429</v>
      </c>
      <c r="KQ57">
        <v>0.85419542179996366</v>
      </c>
      <c r="KR57">
        <v>0.92423677212252808</v>
      </c>
      <c r="KS57">
        <v>1.6595520826439325</v>
      </c>
      <c r="KT57">
        <v>0.78819995260129572</v>
      </c>
      <c r="KU57">
        <v>1.3051128898252049</v>
      </c>
      <c r="KV57">
        <v>1.367632903570271</v>
      </c>
      <c r="KW57">
        <v>1.2883665859185427</v>
      </c>
      <c r="KX57">
        <v>0.65978498531192509</v>
      </c>
      <c r="KY57">
        <v>1.9825635847744727</v>
      </c>
      <c r="KZ57">
        <v>2.0451362981422605</v>
      </c>
      <c r="LA57">
        <v>0.90408413100254037</v>
      </c>
      <c r="LB57">
        <v>1.305867089457009</v>
      </c>
      <c r="LC57">
        <v>1.326209757742705</v>
      </c>
      <c r="LD57">
        <v>0.50741614689119596</v>
      </c>
      <c r="LE57">
        <v>0.52494922606537842</v>
      </c>
      <c r="LF57">
        <v>1.9332816668871531</v>
      </c>
      <c r="LG57">
        <v>1.17002633636674</v>
      </c>
      <c r="LH57">
        <v>1.850744796028619</v>
      </c>
      <c r="LI57">
        <v>0.52246013726962881</v>
      </c>
      <c r="LJ57">
        <v>1.9801185817430069</v>
      </c>
      <c r="LK57">
        <v>1.7447367810709518</v>
      </c>
      <c r="LL57">
        <v>0.9333032438516794</v>
      </c>
    </row>
    <row r="58" spans="1:324">
      <c r="A58">
        <v>57</v>
      </c>
      <c r="B58">
        <v>0.79348325080764992</v>
      </c>
      <c r="C58">
        <v>0.85927835892132265</v>
      </c>
      <c r="D58">
        <v>0.99070888226867704</v>
      </c>
      <c r="E58">
        <v>0.69054579919873682</v>
      </c>
      <c r="F58">
        <v>0.61596901787391789</v>
      </c>
      <c r="G58">
        <v>1.4861091550332863</v>
      </c>
      <c r="H58">
        <v>2.35864206719376</v>
      </c>
      <c r="I58">
        <v>0.92013556744106662</v>
      </c>
      <c r="J58">
        <v>3.1521448424608587</v>
      </c>
      <c r="K58">
        <v>2.1012218531217526</v>
      </c>
      <c r="L58">
        <v>2.4631173202344652</v>
      </c>
      <c r="M58">
        <v>0.93978570104298598</v>
      </c>
      <c r="N58">
        <v>1.3453267012256023</v>
      </c>
      <c r="O58">
        <v>3.4831232625473434</v>
      </c>
      <c r="P58">
        <v>0.56206489290966766</v>
      </c>
      <c r="Q58">
        <v>0.50218896827395154</v>
      </c>
      <c r="R58">
        <v>1.7299202364717452</v>
      </c>
      <c r="S58">
        <v>0.86989208305497179</v>
      </c>
      <c r="T58">
        <v>0.63249754407364089</v>
      </c>
      <c r="U58">
        <v>3.3362868357839575</v>
      </c>
      <c r="V58">
        <v>1.4647659850477242</v>
      </c>
      <c r="W58">
        <v>1.0321814303325332</v>
      </c>
      <c r="X58">
        <v>1.3443582917117749</v>
      </c>
      <c r="Y58">
        <v>3.1839776523914276</v>
      </c>
      <c r="Z58">
        <v>3.5612788798028912</v>
      </c>
      <c r="AA58">
        <v>1.4892374676260132</v>
      </c>
      <c r="AB58">
        <v>0.96858698830076018</v>
      </c>
      <c r="AC58">
        <v>0.81971862920907468</v>
      </c>
      <c r="AD58">
        <v>0.90394167737611342</v>
      </c>
      <c r="AE58">
        <v>1.3703079100440974</v>
      </c>
      <c r="AF58">
        <v>2.8490770494649689</v>
      </c>
      <c r="AG58">
        <v>1.2593998764186161</v>
      </c>
      <c r="AH58">
        <v>1.4043957035315251</v>
      </c>
      <c r="AI58">
        <v>1.1460899665164284</v>
      </c>
      <c r="AJ58">
        <v>1.3417827966311981</v>
      </c>
      <c r="AK58">
        <v>1.2949613243569871</v>
      </c>
      <c r="AL58">
        <v>1.4776135823895602</v>
      </c>
      <c r="AM58">
        <v>1.4321815075606048</v>
      </c>
      <c r="AN58">
        <v>1.0734407937670449</v>
      </c>
      <c r="AO58">
        <v>1.1610817798202961</v>
      </c>
      <c r="AP58">
        <v>1.451506423565835</v>
      </c>
      <c r="AQ58">
        <v>1.4194759115699611</v>
      </c>
      <c r="AR58">
        <v>1.1912668060580232</v>
      </c>
      <c r="AS58">
        <v>3.1629984010143275</v>
      </c>
      <c r="AT58">
        <v>1.1323700121821247</v>
      </c>
      <c r="AU58">
        <v>1.3420465156920423</v>
      </c>
      <c r="AV58">
        <v>1.4529596628747001</v>
      </c>
      <c r="AW58">
        <v>1.3066061087725593</v>
      </c>
      <c r="AX58">
        <v>1.5639799201090603</v>
      </c>
      <c r="AY58">
        <v>3.9139022200846139</v>
      </c>
      <c r="AZ58">
        <v>1.3351904873826506</v>
      </c>
      <c r="BA58">
        <v>2.9359080968910649</v>
      </c>
      <c r="BB58">
        <v>2.152689534744499</v>
      </c>
      <c r="BC58">
        <v>2.4116632257762189</v>
      </c>
      <c r="BD58">
        <v>1.1880848289547945</v>
      </c>
      <c r="BE58">
        <v>1.5618749965695173</v>
      </c>
      <c r="BF58">
        <v>1.3176078881299431</v>
      </c>
      <c r="BG58">
        <v>1.457762303595181</v>
      </c>
      <c r="BH58">
        <v>1.4305509649078698</v>
      </c>
      <c r="BI58">
        <v>7.7184106797763299</v>
      </c>
      <c r="BJ58">
        <v>6.0277649260182029</v>
      </c>
      <c r="BK58">
        <v>1.6549677526207669</v>
      </c>
      <c r="BL58">
        <v>1.2938120196595548</v>
      </c>
      <c r="BM58">
        <v>1.727513874171364</v>
      </c>
      <c r="BN58">
        <v>2.3512073635477999</v>
      </c>
      <c r="BO58">
        <v>1.4836747995987654</v>
      </c>
      <c r="BP58">
        <v>5.5279775577272572</v>
      </c>
      <c r="BQ58">
        <v>1.1904096618244902</v>
      </c>
      <c r="BR58">
        <v>1.3391374962222611</v>
      </c>
      <c r="BS58">
        <v>0.92894617885531905</v>
      </c>
      <c r="BT58">
        <v>3.6933868038283673</v>
      </c>
      <c r="BU58">
        <v>4.6761531584588889</v>
      </c>
      <c r="BV58">
        <v>3.1240912153463891</v>
      </c>
      <c r="BW58">
        <v>1.7890643514700915</v>
      </c>
      <c r="BX58">
        <v>1.3195232946625757</v>
      </c>
      <c r="BY58">
        <v>4.612866973069135</v>
      </c>
      <c r="BZ58">
        <v>2.8640941867320118</v>
      </c>
      <c r="CA58">
        <v>3.2668374526688866</v>
      </c>
      <c r="CB58">
        <v>1.8175800927656693</v>
      </c>
      <c r="CC58">
        <v>4.0549526837771941</v>
      </c>
      <c r="CD58">
        <v>2.1233687216866501</v>
      </c>
      <c r="CE58">
        <v>2.8220778592716775</v>
      </c>
      <c r="CF58">
        <v>2.13012031962334</v>
      </c>
      <c r="CG58">
        <v>2.130643285753993</v>
      </c>
      <c r="CH58">
        <v>1.1500807430154192</v>
      </c>
      <c r="CI58">
        <v>1.0288157643887845</v>
      </c>
      <c r="CJ58">
        <v>4.2233434789684923</v>
      </c>
      <c r="CK58">
        <v>4.688394524643515</v>
      </c>
      <c r="CL58">
        <v>2.1165251255615569</v>
      </c>
      <c r="CM58">
        <v>1.6713610363723728</v>
      </c>
      <c r="CN58">
        <v>3.673586903439082</v>
      </c>
      <c r="CO58">
        <v>2.1759790577973948</v>
      </c>
      <c r="CP58">
        <v>0.87500421745541135</v>
      </c>
      <c r="CQ58">
        <v>5.1494540356227114</v>
      </c>
      <c r="CR58">
        <v>4.156378249119717</v>
      </c>
      <c r="CS58">
        <v>1.1447349728474754</v>
      </c>
      <c r="CT58">
        <v>3.9344697580968058</v>
      </c>
      <c r="CU58">
        <v>2.0724112801150678</v>
      </c>
      <c r="CV58">
        <v>2.0290726525947291</v>
      </c>
      <c r="CW58">
        <v>3.8000342055488034</v>
      </c>
      <c r="CX58">
        <v>4.3974975749939027</v>
      </c>
      <c r="CY58">
        <v>5.7618352866910874</v>
      </c>
      <c r="CZ58">
        <v>3.3802853800038211</v>
      </c>
      <c r="DA58">
        <v>5.0817987187904672</v>
      </c>
      <c r="DB58">
        <v>2.8355244983967429</v>
      </c>
      <c r="DC58">
        <v>2.4869729633637485</v>
      </c>
      <c r="DD58">
        <v>4.0915984053341026</v>
      </c>
      <c r="DE58">
        <v>5.3858218006910832</v>
      </c>
      <c r="DF58">
        <v>5.6164658644597232</v>
      </c>
      <c r="DG58">
        <v>4.7520069681419432</v>
      </c>
      <c r="DH58">
        <v>4.4141691151982325</v>
      </c>
      <c r="DI58">
        <v>3.4634181750421247</v>
      </c>
      <c r="DJ58">
        <v>3.4817903498450695</v>
      </c>
      <c r="DK58">
        <v>4.2519871728601482</v>
      </c>
      <c r="DL58">
        <v>5.1262555008173196</v>
      </c>
      <c r="DM58">
        <v>4.3231728488542362</v>
      </c>
      <c r="DN58">
        <v>4.1832884375596091</v>
      </c>
      <c r="DO58">
        <v>4.3486712574781494</v>
      </c>
      <c r="DP58">
        <v>3.2008759555935224</v>
      </c>
      <c r="DQ58">
        <v>3.0399885065395793</v>
      </c>
      <c r="DR58">
        <v>2.5349008047786676</v>
      </c>
      <c r="DS58">
        <v>3.7348808120656671</v>
      </c>
      <c r="DT58">
        <v>3.6446116655409506</v>
      </c>
      <c r="DU58">
        <v>5.2279810254642003</v>
      </c>
      <c r="DV58">
        <v>3.1464531911097899</v>
      </c>
      <c r="DW58">
        <v>2.2184728056741556</v>
      </c>
      <c r="DX58">
        <v>4.4222136615920205</v>
      </c>
      <c r="DY58">
        <v>6.8188368046968142</v>
      </c>
      <c r="DZ58">
        <v>3.8628040684348273</v>
      </c>
      <c r="EA58">
        <v>6.6068521848966713</v>
      </c>
      <c r="EB58">
        <v>5.7910629252230983</v>
      </c>
      <c r="EC58">
        <v>2.5552924627744722</v>
      </c>
      <c r="ED58">
        <v>2.4760110542008751</v>
      </c>
      <c r="EE58">
        <v>1.8847932255957234</v>
      </c>
      <c r="EF58">
        <v>2.4534742089231538</v>
      </c>
      <c r="EG58">
        <v>2.5969967957930602</v>
      </c>
      <c r="EH58">
        <v>3.4660564988200377</v>
      </c>
      <c r="EI58">
        <v>1.5178043350667731</v>
      </c>
      <c r="EJ58">
        <v>2.5436336133606683</v>
      </c>
      <c r="EK58">
        <v>2.6407970254806985</v>
      </c>
      <c r="EL58">
        <v>4.5232119078825308</v>
      </c>
      <c r="EM58">
        <v>1.4923205546081766</v>
      </c>
      <c r="EN58">
        <v>1.7009031735015405</v>
      </c>
      <c r="EO58">
        <v>1.449271866205575</v>
      </c>
      <c r="EP58">
        <v>2.7381400343872198</v>
      </c>
      <c r="EQ58">
        <v>2.400165600845535</v>
      </c>
      <c r="ER58">
        <v>0.82667099878940875</v>
      </c>
      <c r="ES58">
        <v>2.5133060812548789</v>
      </c>
      <c r="ET58">
        <v>2.4145566933818916</v>
      </c>
      <c r="EU58">
        <v>2.6742320593300364</v>
      </c>
      <c r="EV58">
        <v>2.4250389488469413</v>
      </c>
      <c r="EW58">
        <v>1.2198784683144563</v>
      </c>
      <c r="EX58">
        <v>1.2448574359475073</v>
      </c>
      <c r="EY58">
        <v>1.2353698657049783</v>
      </c>
      <c r="EZ58">
        <v>0.94453029147022838</v>
      </c>
      <c r="FA58">
        <v>2.8861001841183533</v>
      </c>
      <c r="FB58">
        <v>4.1010435648133843</v>
      </c>
      <c r="FC58">
        <v>2.2630459326363686</v>
      </c>
      <c r="FD58">
        <v>4.2757388702458394</v>
      </c>
      <c r="FE58">
        <v>3.4851579062372751</v>
      </c>
      <c r="FF58">
        <v>2.0458362528455352</v>
      </c>
      <c r="FG58">
        <v>1.4375093955487241</v>
      </c>
      <c r="FH58">
        <v>3.3062192188357513</v>
      </c>
      <c r="FI58">
        <v>1.3312640152429407</v>
      </c>
      <c r="FJ58">
        <v>2.3455028855469822</v>
      </c>
      <c r="FK58">
        <v>1.2892135461896619</v>
      </c>
      <c r="FL58">
        <v>3.538664693691751</v>
      </c>
      <c r="FM58">
        <v>2.9297356799152481</v>
      </c>
      <c r="FN58">
        <v>1.8800203775168789</v>
      </c>
      <c r="FO58">
        <v>3.2008011459635894</v>
      </c>
      <c r="FP58">
        <v>2.914467323528056</v>
      </c>
      <c r="FQ58">
        <v>1.8433898024740887</v>
      </c>
      <c r="FR58">
        <v>3.8759105885841434</v>
      </c>
      <c r="FS58">
        <v>1.9815135858138468</v>
      </c>
      <c r="FT58">
        <v>2.5472071835865493</v>
      </c>
      <c r="FU58">
        <v>3.9214433671706002</v>
      </c>
      <c r="FV58">
        <v>4.0844102265553914</v>
      </c>
      <c r="FW58">
        <v>3.0412406282917899</v>
      </c>
      <c r="FX58">
        <v>3.7488365413819422</v>
      </c>
      <c r="FY58">
        <v>4.390208159472464</v>
      </c>
      <c r="FZ58">
        <v>1.7823247816446837</v>
      </c>
      <c r="GA58">
        <v>3.0920978047249599</v>
      </c>
      <c r="GB58">
        <v>3.4015761492341903</v>
      </c>
      <c r="GC58">
        <v>3.9356150441735425</v>
      </c>
      <c r="GD58">
        <v>3.8919134833283495</v>
      </c>
      <c r="GE58">
        <v>4.8310612205370447</v>
      </c>
      <c r="GF58">
        <v>1.8862845933453471</v>
      </c>
      <c r="GG58">
        <v>1.0022326545285498</v>
      </c>
      <c r="GH58">
        <v>4.8181799093985633</v>
      </c>
      <c r="GI58">
        <v>1.5423378337473488</v>
      </c>
      <c r="GJ58">
        <v>2.1047222102429499</v>
      </c>
      <c r="GK58">
        <v>2.5469614883492109</v>
      </c>
      <c r="GL58">
        <v>1.6987802199601487</v>
      </c>
      <c r="GM58">
        <v>0.67108903158228472</v>
      </c>
      <c r="GN58">
        <v>2.4483702820417594</v>
      </c>
      <c r="GO58">
        <v>2.4191420883464212</v>
      </c>
      <c r="GP58">
        <v>1.7810971808938239</v>
      </c>
      <c r="GQ58">
        <v>1.0365308355072942</v>
      </c>
      <c r="GR58">
        <v>6.6817383520647331</v>
      </c>
      <c r="GS58">
        <v>1.4488478706831112</v>
      </c>
      <c r="GT58">
        <v>0.74470447523105321</v>
      </c>
      <c r="GU58">
        <v>2.5382709892236588</v>
      </c>
      <c r="GV58">
        <v>5.7231647143452706</v>
      </c>
      <c r="GW58">
        <v>1.4214275081135248</v>
      </c>
      <c r="GX58">
        <v>2.9516966888914897</v>
      </c>
      <c r="GY58">
        <v>2.2056167503218176</v>
      </c>
      <c r="GZ58">
        <v>6.3397070601565968</v>
      </c>
      <c r="HA58">
        <v>4.2274805757557328</v>
      </c>
      <c r="HB58">
        <v>0.5415978796617178</v>
      </c>
      <c r="HC58">
        <v>4.1029958814315988</v>
      </c>
      <c r="HD58">
        <v>2.2818119389915741</v>
      </c>
      <c r="HE58">
        <v>4.2017971382833554</v>
      </c>
      <c r="HF58">
        <v>6.7844338723310127</v>
      </c>
      <c r="HG58">
        <v>0.86199144147760454</v>
      </c>
      <c r="HH58">
        <v>1.7050958999665291</v>
      </c>
      <c r="HI58">
        <v>6.6586662276417092</v>
      </c>
      <c r="HJ58">
        <v>5.7321026473178387</v>
      </c>
      <c r="HK58">
        <v>3.8664613862698456</v>
      </c>
      <c r="HL58">
        <v>3.7379396738285222</v>
      </c>
      <c r="HM58">
        <v>3.407282107609706</v>
      </c>
      <c r="HN58">
        <v>1.6116202990844961</v>
      </c>
      <c r="HO58">
        <v>4.0986076405978995</v>
      </c>
      <c r="HP58">
        <v>1.8522218532448513</v>
      </c>
      <c r="HQ58">
        <v>1.1242072459202734</v>
      </c>
      <c r="HR58">
        <v>0.45574182389139511</v>
      </c>
      <c r="HS58">
        <v>6.3244449500357547</v>
      </c>
      <c r="HT58">
        <v>6.4068345330239076</v>
      </c>
      <c r="HU58">
        <v>6.069326973122652</v>
      </c>
      <c r="HV58">
        <v>3.6348694800133305</v>
      </c>
      <c r="HW58">
        <v>2.4172715120539943</v>
      </c>
      <c r="HX58">
        <v>1.3269912623202242</v>
      </c>
      <c r="HY58">
        <v>5.5782544208263847</v>
      </c>
      <c r="HZ58">
        <v>2.0390474103443172</v>
      </c>
      <c r="IA58">
        <v>5.412033187073428</v>
      </c>
      <c r="IB58">
        <v>6.6594004707399401</v>
      </c>
      <c r="IC58">
        <v>6.5317861722929171</v>
      </c>
      <c r="ID58">
        <v>2.3332336725684732</v>
      </c>
      <c r="IE58">
        <v>1.886211677022436</v>
      </c>
      <c r="IF58">
        <v>5.860139061646418</v>
      </c>
      <c r="IG58">
        <v>1.4286874577222444</v>
      </c>
      <c r="IH58">
        <v>1.6385188166855302</v>
      </c>
      <c r="II58">
        <v>1.8929374790619207</v>
      </c>
      <c r="IJ58">
        <v>1.235399341419555</v>
      </c>
      <c r="IK58">
        <v>0.36593673505881064</v>
      </c>
      <c r="IL58">
        <v>4.3313508772766953</v>
      </c>
      <c r="IM58">
        <v>2.4304624315071468</v>
      </c>
      <c r="IN58">
        <v>3.4235899704907604</v>
      </c>
      <c r="IO58">
        <v>4.9542973010670259</v>
      </c>
      <c r="IP58">
        <v>1.3666655283083675</v>
      </c>
      <c r="IQ58">
        <v>3.9701413145153115</v>
      </c>
      <c r="IR58">
        <v>0.95989685476749598</v>
      </c>
      <c r="IS58">
        <v>1.7778568611339116</v>
      </c>
      <c r="IT58">
        <v>3.4563975853251603</v>
      </c>
      <c r="IU58">
        <v>2.4941277540821609</v>
      </c>
      <c r="IV58">
        <v>4.9242634117086821</v>
      </c>
      <c r="IW58">
        <v>6.6227697075733349</v>
      </c>
      <c r="IX58">
        <v>0.40638455685767444</v>
      </c>
      <c r="IY58">
        <v>0.38572177365849747</v>
      </c>
      <c r="IZ58">
        <v>1.5086470497088569</v>
      </c>
      <c r="JA58">
        <v>4.2532226604132664</v>
      </c>
      <c r="JB58">
        <v>4.1556732577563622</v>
      </c>
      <c r="JC58">
        <v>5.1300142995289466</v>
      </c>
      <c r="JD58">
        <v>5.7132178826090385</v>
      </c>
      <c r="JE58">
        <v>3.6629641773370381</v>
      </c>
      <c r="JF58">
        <v>4.7168527678876577</v>
      </c>
      <c r="JG58">
        <v>4.1395869337731028</v>
      </c>
      <c r="JH58">
        <v>2.3697413351514935</v>
      </c>
      <c r="JI58">
        <v>0.15543048970113479</v>
      </c>
      <c r="JJ58">
        <v>0.2365969642481717</v>
      </c>
      <c r="JK58">
        <v>4.229009813193743</v>
      </c>
      <c r="JL58">
        <v>2.8606442876002718</v>
      </c>
      <c r="JM58">
        <v>1.9884246134460464</v>
      </c>
      <c r="JN58">
        <v>1.7119352666292842</v>
      </c>
      <c r="JO58">
        <v>1.3312403738004397</v>
      </c>
      <c r="JP58">
        <v>5.3449945405580959</v>
      </c>
      <c r="JQ58">
        <v>1.6918354967922751</v>
      </c>
      <c r="JR58">
        <v>2.2094865728516959</v>
      </c>
      <c r="JS58">
        <v>3.5806938179454058</v>
      </c>
      <c r="JT58">
        <v>4.8523646558010505</v>
      </c>
      <c r="JU58">
        <v>5.3909524903180399</v>
      </c>
      <c r="JV58">
        <v>1.3318728218656652</v>
      </c>
      <c r="JW58">
        <v>0.97681181666889649</v>
      </c>
      <c r="JX58">
        <v>1.3363608919403347</v>
      </c>
      <c r="JY58">
        <v>0.69575505710418351</v>
      </c>
      <c r="JZ58">
        <v>2.1281322665070426</v>
      </c>
      <c r="KA58">
        <v>1.4728101701747043</v>
      </c>
      <c r="KB58">
        <v>0.75205507254076054</v>
      </c>
      <c r="KC58">
        <v>6.5691186840368463</v>
      </c>
      <c r="KD58">
        <v>1.0100190623877716</v>
      </c>
      <c r="KE58">
        <v>0.96309878097232282</v>
      </c>
      <c r="KF58">
        <v>1.3122974902123981</v>
      </c>
      <c r="KG58">
        <v>1.3962703766109001</v>
      </c>
      <c r="KH58">
        <v>0.93143633783342339</v>
      </c>
      <c r="KI58">
        <v>1.118931312474666</v>
      </c>
      <c r="KJ58">
        <v>2.7837288826112907</v>
      </c>
      <c r="KK58">
        <v>2.4874975130818986</v>
      </c>
      <c r="KL58">
        <v>0.82721839164851252</v>
      </c>
      <c r="KM58">
        <v>1.0112065477723582</v>
      </c>
      <c r="KN58">
        <v>1.2024232644880137</v>
      </c>
      <c r="KO58">
        <v>3.2562052626205915</v>
      </c>
      <c r="KP58">
        <v>1.0160053747958404</v>
      </c>
      <c r="KQ58">
        <v>0.81635399409287346</v>
      </c>
      <c r="KR58">
        <v>1.3405088114867352</v>
      </c>
      <c r="KS58">
        <v>1.4699020575398587</v>
      </c>
      <c r="KT58">
        <v>0.52070565553718007</v>
      </c>
      <c r="KU58">
        <v>1.5035162767758448</v>
      </c>
      <c r="KV58">
        <v>1.2397516068918824</v>
      </c>
      <c r="KW58">
        <v>1.0844464350575467</v>
      </c>
      <c r="KX58">
        <v>0.65107260866147687</v>
      </c>
      <c r="KY58">
        <v>1.6813368416252246</v>
      </c>
      <c r="KZ58">
        <v>1.9388056477016598</v>
      </c>
      <c r="LA58">
        <v>0.97927470677495077</v>
      </c>
      <c r="LB58">
        <v>1.2323408418974833</v>
      </c>
      <c r="LC58">
        <v>1.1414812515587667</v>
      </c>
      <c r="LD58">
        <v>1.2830267042019472</v>
      </c>
      <c r="LE58">
        <v>0.58815972071624112</v>
      </c>
      <c r="LF58">
        <v>1.3503769847963647</v>
      </c>
      <c r="LG58">
        <v>0.85335363961983135</v>
      </c>
      <c r="LH58">
        <v>2.2645273235163614</v>
      </c>
      <c r="LI58">
        <v>0.95066090215754273</v>
      </c>
      <c r="LJ58">
        <v>2.2095204531679267</v>
      </c>
      <c r="LK58">
        <v>1.4792002145579977</v>
      </c>
      <c r="LL58">
        <v>0.68081490465812122</v>
      </c>
    </row>
    <row r="59" spans="1:324">
      <c r="A59">
        <v>58</v>
      </c>
      <c r="B59">
        <v>0.70598325080765001</v>
      </c>
      <c r="C59">
        <v>0.77177835892132263</v>
      </c>
      <c r="D59">
        <v>0.95320888226867695</v>
      </c>
      <c r="E59">
        <v>0.64054579919873689</v>
      </c>
      <c r="F59">
        <v>0.5784690178739178</v>
      </c>
      <c r="G59">
        <v>2.1986091550332865</v>
      </c>
      <c r="H59">
        <v>2.6836420671937598</v>
      </c>
      <c r="I59">
        <v>0.88263556744106664</v>
      </c>
      <c r="J59">
        <v>3.1771448424608586</v>
      </c>
      <c r="K59">
        <v>2.1012218531217526</v>
      </c>
      <c r="L59">
        <v>2.763117320234465</v>
      </c>
      <c r="M59">
        <v>0.714785701042986</v>
      </c>
      <c r="N59">
        <v>1.6578267012256023</v>
      </c>
      <c r="O59">
        <v>3.6706232625473434</v>
      </c>
      <c r="P59">
        <v>0.49956489290966766</v>
      </c>
      <c r="Q59">
        <v>0.53968896827395152</v>
      </c>
      <c r="R59">
        <v>1.6299202364717451</v>
      </c>
      <c r="S59">
        <v>0.80739208305497179</v>
      </c>
      <c r="T59">
        <v>0.83249754407364085</v>
      </c>
      <c r="U59">
        <v>3.6112868357839574</v>
      </c>
      <c r="V59">
        <v>1.3397659850477242</v>
      </c>
      <c r="W59">
        <v>0.98218143033253325</v>
      </c>
      <c r="X59">
        <v>1.3568582917117749</v>
      </c>
      <c r="Y59">
        <v>3.0214776523914275</v>
      </c>
      <c r="Z59">
        <v>3.6862788798028912</v>
      </c>
      <c r="AA59">
        <v>1.3767374676260129</v>
      </c>
      <c r="AB59">
        <v>1.2185869883007603</v>
      </c>
      <c r="AC59">
        <v>0.76971862920907463</v>
      </c>
      <c r="AD59">
        <v>1.1289416773761134</v>
      </c>
      <c r="AE59">
        <v>1.2328079100440974</v>
      </c>
      <c r="AF59">
        <v>2.3740770494649688</v>
      </c>
      <c r="AG59">
        <v>1.0093998764186161</v>
      </c>
      <c r="AH59">
        <v>1.3543957035315251</v>
      </c>
      <c r="AI59">
        <v>1.2335899665164283</v>
      </c>
      <c r="AJ59">
        <v>0.86678279663119795</v>
      </c>
      <c r="AK59">
        <v>0.7199613243569869</v>
      </c>
      <c r="AL59">
        <v>1.3901135823895601</v>
      </c>
      <c r="AM59">
        <v>1.2696815075606047</v>
      </c>
      <c r="AN59">
        <v>1.048440793767045</v>
      </c>
      <c r="AO59">
        <v>1.136081779820296</v>
      </c>
      <c r="AP59">
        <v>1.2390064235658351</v>
      </c>
      <c r="AQ59">
        <v>1.4319759115699611</v>
      </c>
      <c r="AR59">
        <v>1.3162668060580232</v>
      </c>
      <c r="AS59">
        <v>2.9254984010143272</v>
      </c>
      <c r="AT59">
        <v>1.0448700121821248</v>
      </c>
      <c r="AU59">
        <v>1.3545465156920422</v>
      </c>
      <c r="AV59">
        <v>1.7529596628747002</v>
      </c>
      <c r="AW59">
        <v>1.2691061087725595</v>
      </c>
      <c r="AX59">
        <v>1.4639799201090602</v>
      </c>
      <c r="AY59">
        <v>4.0639022200846142</v>
      </c>
      <c r="AZ59">
        <v>2.2851904873826503</v>
      </c>
      <c r="BA59">
        <v>2.785908096891065</v>
      </c>
      <c r="BB59">
        <v>1.9776895347444992</v>
      </c>
      <c r="BC59">
        <v>2.261663225776219</v>
      </c>
      <c r="BD59">
        <v>1.2380848289547943</v>
      </c>
      <c r="BE59">
        <v>1.6868749965695173</v>
      </c>
      <c r="BF59">
        <v>1.2926078881299432</v>
      </c>
      <c r="BG59">
        <v>1.532762303595181</v>
      </c>
      <c r="BH59">
        <v>1.4680509649078699</v>
      </c>
      <c r="BI59">
        <v>7.6809106797763294</v>
      </c>
      <c r="BJ59">
        <v>5.5527649260182024</v>
      </c>
      <c r="BK59">
        <v>1.5174677526207669</v>
      </c>
      <c r="BL59">
        <v>1.2188120196595549</v>
      </c>
      <c r="BM59">
        <v>1.7650138741713641</v>
      </c>
      <c r="BN59">
        <v>2.7637073635478</v>
      </c>
      <c r="BO59">
        <v>1.6336747995987653</v>
      </c>
      <c r="BP59">
        <v>5.1279775577272568</v>
      </c>
      <c r="BQ59">
        <v>1.1029096618244902</v>
      </c>
      <c r="BR59">
        <v>1.2516374962222612</v>
      </c>
      <c r="BS59">
        <v>1.003946178855319</v>
      </c>
      <c r="BT59">
        <v>4.0933868038283672</v>
      </c>
      <c r="BU59">
        <v>5.1011531584588887</v>
      </c>
      <c r="BV59">
        <v>2.8615912153463889</v>
      </c>
      <c r="BW59">
        <v>1.6765643514700914</v>
      </c>
      <c r="BX59">
        <v>1.5320232946625758</v>
      </c>
      <c r="BY59">
        <v>5.175366973069135</v>
      </c>
      <c r="BZ59">
        <v>2.9640941867320114</v>
      </c>
      <c r="CA59">
        <v>2.7418374526688862</v>
      </c>
      <c r="CB59">
        <v>2.1175800927656696</v>
      </c>
      <c r="CC59">
        <v>3.7174526837771937</v>
      </c>
      <c r="CD59">
        <v>2.9483687216866503</v>
      </c>
      <c r="CE59">
        <v>2.9470778592716775</v>
      </c>
      <c r="CF59">
        <v>2.4176203196233401</v>
      </c>
      <c r="CG59">
        <v>1.9806432857539928</v>
      </c>
      <c r="CH59">
        <v>1.0500807430154191</v>
      </c>
      <c r="CI59">
        <v>1.0413157643887845</v>
      </c>
      <c r="CJ59">
        <v>4.1358434789684919</v>
      </c>
      <c r="CK59">
        <v>4.7133945246435154</v>
      </c>
      <c r="CL59">
        <v>2.529025125561557</v>
      </c>
      <c r="CM59">
        <v>1.7213610363723728</v>
      </c>
      <c r="CN59">
        <v>4.2860869034390827</v>
      </c>
      <c r="CO59">
        <v>2.2884790577973946</v>
      </c>
      <c r="CP59">
        <v>0.81250421745541135</v>
      </c>
      <c r="CQ59">
        <v>4.6994540356227112</v>
      </c>
      <c r="CR59">
        <v>4.3188782491197166</v>
      </c>
      <c r="CS59">
        <v>0.99473497284747547</v>
      </c>
      <c r="CT59">
        <v>4.0844697580968052</v>
      </c>
      <c r="CU59">
        <v>2.272411280115068</v>
      </c>
      <c r="CV59">
        <v>2.3415726525947291</v>
      </c>
      <c r="CW59">
        <v>3.7875342055488033</v>
      </c>
      <c r="CX59">
        <v>4.5599975749939032</v>
      </c>
      <c r="CY59">
        <v>4.8743352866910881</v>
      </c>
      <c r="CZ59">
        <v>3.467785380003821</v>
      </c>
      <c r="DA59">
        <v>4.631798718790467</v>
      </c>
      <c r="DB59">
        <v>2.9105244983967431</v>
      </c>
      <c r="DC59">
        <v>2.6119729633637485</v>
      </c>
      <c r="DD59">
        <v>4.554098405334102</v>
      </c>
      <c r="DE59">
        <v>6.0108218006910832</v>
      </c>
      <c r="DF59">
        <v>5.3664658644597232</v>
      </c>
      <c r="DG59">
        <v>5.0770069681419434</v>
      </c>
      <c r="DH59">
        <v>4.3266691151982322</v>
      </c>
      <c r="DI59">
        <v>3.0009181750421248</v>
      </c>
      <c r="DJ59">
        <v>3.9442903498450694</v>
      </c>
      <c r="DK59">
        <v>4.6269871728601482</v>
      </c>
      <c r="DL59">
        <v>5.6762555008173203</v>
      </c>
      <c r="DM59">
        <v>4.5356728488542366</v>
      </c>
      <c r="DN59">
        <v>4.2207884375596088</v>
      </c>
      <c r="DO59">
        <v>4.3361712574781492</v>
      </c>
      <c r="DP59">
        <v>3.2633759555935224</v>
      </c>
      <c r="DQ59">
        <v>2.8524885065395793</v>
      </c>
      <c r="DR59">
        <v>2.5349008047786676</v>
      </c>
      <c r="DS59">
        <v>3.8348808120656672</v>
      </c>
      <c r="DT59">
        <v>4.4946116655409503</v>
      </c>
      <c r="DU59">
        <v>5.1779810254642005</v>
      </c>
      <c r="DV59">
        <v>3.2464531911097896</v>
      </c>
      <c r="DW59">
        <v>2.6559728056741556</v>
      </c>
      <c r="DX59">
        <v>4.3472136615920203</v>
      </c>
      <c r="DY59">
        <v>6.2688368046968144</v>
      </c>
      <c r="DZ59">
        <v>3.7753040684348274</v>
      </c>
      <c r="EA59">
        <v>6.4318521848966714</v>
      </c>
      <c r="EB59">
        <v>5.5410629252230983</v>
      </c>
      <c r="EC59">
        <v>2.5177924627744721</v>
      </c>
      <c r="ED59">
        <v>2.3385110542008749</v>
      </c>
      <c r="EE59">
        <v>1.8097932255957232</v>
      </c>
      <c r="EF59">
        <v>1.8659742089231539</v>
      </c>
      <c r="EG59">
        <v>2.9969967957930606</v>
      </c>
      <c r="EH59">
        <v>2.8410564988200377</v>
      </c>
      <c r="EI59">
        <v>1.5428043350667733</v>
      </c>
      <c r="EJ59">
        <v>1.8686336133606682</v>
      </c>
      <c r="EK59">
        <v>2.8657970254806981</v>
      </c>
      <c r="EL59">
        <v>4.348211907882531</v>
      </c>
      <c r="EM59">
        <v>1.4423205546081765</v>
      </c>
      <c r="EN59">
        <v>1.7384031735015406</v>
      </c>
      <c r="EO59">
        <v>1.8492718662055752</v>
      </c>
      <c r="EP59">
        <v>2.4756400343872196</v>
      </c>
      <c r="EQ59">
        <v>2.4501656008455348</v>
      </c>
      <c r="ER59">
        <v>0.8141709987894088</v>
      </c>
      <c r="ES59">
        <v>2.3508060812548788</v>
      </c>
      <c r="ET59">
        <v>2.2520566933818915</v>
      </c>
      <c r="EU59">
        <v>2.9617320593300365</v>
      </c>
      <c r="EV59">
        <v>3.1000389488469411</v>
      </c>
      <c r="EW59">
        <v>1.3073784683144563</v>
      </c>
      <c r="EX59">
        <v>1.9948574359475073</v>
      </c>
      <c r="EY59">
        <v>1.4728698657049784</v>
      </c>
      <c r="EZ59">
        <v>0.83203029147022833</v>
      </c>
      <c r="FA59">
        <v>2.7611001841183533</v>
      </c>
      <c r="FB59">
        <v>4.0760435648133848</v>
      </c>
      <c r="FC59">
        <v>3.3130459326363688</v>
      </c>
      <c r="FD59">
        <v>4.5382388702458396</v>
      </c>
      <c r="FE59">
        <v>3.6101579062372751</v>
      </c>
      <c r="FF59">
        <v>2.345836252845535</v>
      </c>
      <c r="FG59">
        <v>1.0625093955487241</v>
      </c>
      <c r="FH59">
        <v>3.4187192188357511</v>
      </c>
      <c r="FI59">
        <v>1.3812640152429407</v>
      </c>
      <c r="FJ59">
        <v>2.6080028855469823</v>
      </c>
      <c r="FK59">
        <v>1.4017135461896619</v>
      </c>
      <c r="FL59">
        <v>4.0761646936917515</v>
      </c>
      <c r="FM59">
        <v>2.3422356799152482</v>
      </c>
      <c r="FN59">
        <v>1.655020377516879</v>
      </c>
      <c r="FO59">
        <v>4.1758011459635895</v>
      </c>
      <c r="FP59">
        <v>2.1144673235280562</v>
      </c>
      <c r="FQ59">
        <v>1.7058898024740887</v>
      </c>
      <c r="FR59">
        <v>4.0509105885841441</v>
      </c>
      <c r="FS59">
        <v>2.056513585813847</v>
      </c>
      <c r="FT59">
        <v>2.4722071835865491</v>
      </c>
      <c r="FU59">
        <v>4.1089433671705997</v>
      </c>
      <c r="FV59">
        <v>4.0844102265553914</v>
      </c>
      <c r="FW59">
        <v>5.20374062829179</v>
      </c>
      <c r="FX59">
        <v>3.9113365413819423</v>
      </c>
      <c r="FY59">
        <v>4.6027081594724635</v>
      </c>
      <c r="FZ59">
        <v>2.5823247816446839</v>
      </c>
      <c r="GA59">
        <v>3.5795978047249601</v>
      </c>
      <c r="GB59">
        <v>3.8640761492341906</v>
      </c>
      <c r="GC59">
        <v>4.5231150441735428</v>
      </c>
      <c r="GD59">
        <v>4.3794134833283502</v>
      </c>
      <c r="GE59">
        <v>4.7310612205370441</v>
      </c>
      <c r="GF59">
        <v>2.1612845933453473</v>
      </c>
      <c r="GG59">
        <v>0.9772326545285499</v>
      </c>
      <c r="GH59">
        <v>4.7556799093985633</v>
      </c>
      <c r="GI59">
        <v>1.4048378337473488</v>
      </c>
      <c r="GJ59">
        <v>2.3672222102429501</v>
      </c>
      <c r="GK59">
        <v>2.6344614883492108</v>
      </c>
      <c r="GL59">
        <v>1.7862802199601486</v>
      </c>
      <c r="GM59">
        <v>0.6460890315822847</v>
      </c>
      <c r="GN59">
        <v>2.2233702820417598</v>
      </c>
      <c r="GO59">
        <v>2.9816420883464212</v>
      </c>
      <c r="GP59">
        <v>1.7810971808938239</v>
      </c>
      <c r="GQ59">
        <v>1.4115308355072942</v>
      </c>
      <c r="GR59">
        <v>6.7067383520647335</v>
      </c>
      <c r="GS59">
        <v>1.3113478706831112</v>
      </c>
      <c r="GT59">
        <v>1.4947044752310532</v>
      </c>
      <c r="GU59">
        <v>2.175770989223659</v>
      </c>
      <c r="GV59">
        <v>5.7481647143452701</v>
      </c>
      <c r="GW59">
        <v>1.5589275081135248</v>
      </c>
      <c r="GX59">
        <v>3.3766966888914896</v>
      </c>
      <c r="GY59">
        <v>2.3806167503218174</v>
      </c>
      <c r="GZ59">
        <v>6.4522070601565966</v>
      </c>
      <c r="HA59">
        <v>4.4149805757557328</v>
      </c>
      <c r="HB59">
        <v>0.3540978796617178</v>
      </c>
      <c r="HC59">
        <v>4.5654958814315991</v>
      </c>
      <c r="HD59">
        <v>3.056811938991574</v>
      </c>
      <c r="HE59">
        <v>4.364297138283356</v>
      </c>
      <c r="HF59">
        <v>6.859433872331012</v>
      </c>
      <c r="HG59">
        <v>1.1244914414776044</v>
      </c>
      <c r="HH59">
        <v>2.0425958999665288</v>
      </c>
      <c r="HI59">
        <v>6.8461662276417092</v>
      </c>
      <c r="HJ59">
        <v>4.9696026473178385</v>
      </c>
      <c r="HK59">
        <v>2.9539613862698459</v>
      </c>
      <c r="HL59">
        <v>3.1254396738285224</v>
      </c>
      <c r="HM59">
        <v>3.3947821076097058</v>
      </c>
      <c r="HN59">
        <v>1.8366202990844962</v>
      </c>
      <c r="HO59">
        <v>4.4611076405978993</v>
      </c>
      <c r="HP59">
        <v>2.0022218532448512</v>
      </c>
      <c r="HQ59">
        <v>1.2117072459202733</v>
      </c>
      <c r="HR59">
        <v>0.29324182389139508</v>
      </c>
      <c r="HS59">
        <v>6.599444950035755</v>
      </c>
      <c r="HT59">
        <v>6.369334533023908</v>
      </c>
      <c r="HU59">
        <v>5.8068269731226518</v>
      </c>
      <c r="HV59">
        <v>4.3348694800133307</v>
      </c>
      <c r="HW59">
        <v>2.5547715120539944</v>
      </c>
      <c r="HX59">
        <v>1.5144912623202242</v>
      </c>
      <c r="HY59">
        <v>5.6657544208263841</v>
      </c>
      <c r="HZ59">
        <v>1.5515474103443174</v>
      </c>
      <c r="IA59">
        <v>5.4620331870734278</v>
      </c>
      <c r="IB59">
        <v>6.6594004707399401</v>
      </c>
      <c r="IC59">
        <v>6.4192861722929173</v>
      </c>
      <c r="ID59">
        <v>2.4957336725684729</v>
      </c>
      <c r="IE59">
        <v>2.311211677022436</v>
      </c>
      <c r="IF59">
        <v>5.9601390616464176</v>
      </c>
      <c r="IG59">
        <v>1.5536874577222444</v>
      </c>
      <c r="IH59">
        <v>1.6385188166855302</v>
      </c>
      <c r="II59">
        <v>2.0179374790619207</v>
      </c>
      <c r="IJ59">
        <v>1.1228993414195549</v>
      </c>
      <c r="IK59">
        <v>0.70343673505881066</v>
      </c>
      <c r="IL59">
        <v>4.0188508772766953</v>
      </c>
      <c r="IM59">
        <v>2.6554624315071464</v>
      </c>
      <c r="IN59">
        <v>3.1610899704907607</v>
      </c>
      <c r="IO59">
        <v>5.0417973010670263</v>
      </c>
      <c r="IP59">
        <v>1.5666655283083675</v>
      </c>
      <c r="IQ59">
        <v>3.9701413145153115</v>
      </c>
      <c r="IR59">
        <v>0.422396854767496</v>
      </c>
      <c r="IS59">
        <v>2.0278568611339116</v>
      </c>
      <c r="IT59">
        <v>3.7438975853251599</v>
      </c>
      <c r="IU59">
        <v>3.0441277540821607</v>
      </c>
      <c r="IV59">
        <v>5.0742634117086824</v>
      </c>
      <c r="IW59">
        <v>6.2477697075733349</v>
      </c>
      <c r="IX59">
        <v>0.53138455685767449</v>
      </c>
      <c r="IY59">
        <v>0.23572177365849747</v>
      </c>
      <c r="IZ59">
        <v>1.5711470497088569</v>
      </c>
      <c r="JA59">
        <v>4.4032226604132667</v>
      </c>
      <c r="JB59">
        <v>4.3431732577563622</v>
      </c>
      <c r="JC59">
        <v>4.9925142995289464</v>
      </c>
      <c r="JD59">
        <v>5.8382178826090385</v>
      </c>
      <c r="JE59">
        <v>3.6629641773370381</v>
      </c>
      <c r="JF59">
        <v>4.6418527678876575</v>
      </c>
      <c r="JG59">
        <v>3.8895869337731028</v>
      </c>
      <c r="JH59">
        <v>2.5447413351514934</v>
      </c>
      <c r="JI59">
        <v>0.10543048970113478</v>
      </c>
      <c r="JJ59">
        <v>0.36159696424817167</v>
      </c>
      <c r="JK59">
        <v>4.0790098131937427</v>
      </c>
      <c r="JL59">
        <v>2.5106442876002717</v>
      </c>
      <c r="JM59">
        <v>2.0134246134460465</v>
      </c>
      <c r="JN59">
        <v>1.7619352666292842</v>
      </c>
      <c r="JO59">
        <v>1.3937403738004397</v>
      </c>
      <c r="JP59">
        <v>5.2699945405580957</v>
      </c>
      <c r="JQ59">
        <v>1.7918354967922752</v>
      </c>
      <c r="JR59">
        <v>3.7844865728516957</v>
      </c>
      <c r="JS59">
        <v>3.8681938179454058</v>
      </c>
      <c r="JT59">
        <v>4.5273646558010503</v>
      </c>
      <c r="JU59">
        <v>5.7534524903180406</v>
      </c>
      <c r="JV59">
        <v>1.2443728218656653</v>
      </c>
      <c r="JW59">
        <v>0.95181181666889647</v>
      </c>
      <c r="JX59">
        <v>1.1738608919403348</v>
      </c>
      <c r="JY59">
        <v>0.43325505710418355</v>
      </c>
      <c r="JZ59">
        <v>2.5656322665070426</v>
      </c>
      <c r="KA59">
        <v>1.2228101701747043</v>
      </c>
      <c r="KB59">
        <v>0.95205507254076049</v>
      </c>
      <c r="KC59">
        <v>6.4441186840368463</v>
      </c>
      <c r="KD59">
        <v>0.89751906238777157</v>
      </c>
      <c r="KE59">
        <v>0.8755987809723228</v>
      </c>
      <c r="KF59">
        <v>1.1872974902123981</v>
      </c>
      <c r="KG59">
        <v>1.1087703766109001</v>
      </c>
      <c r="KH59">
        <v>0.90643633783342326</v>
      </c>
      <c r="KI59">
        <v>1.2189313124746657</v>
      </c>
      <c r="KJ59">
        <v>2.9962288826112906</v>
      </c>
      <c r="KK59">
        <v>2.6499975130818987</v>
      </c>
      <c r="KL59">
        <v>0.91471839164851254</v>
      </c>
      <c r="KM59">
        <v>0.96120654777235826</v>
      </c>
      <c r="KN59">
        <v>1.1274232644880138</v>
      </c>
      <c r="KO59">
        <v>3.1312052626205915</v>
      </c>
      <c r="KP59">
        <v>1.1410053747958404</v>
      </c>
      <c r="KQ59">
        <v>0.82885399409287341</v>
      </c>
      <c r="KR59">
        <v>1.2780088114867352</v>
      </c>
      <c r="KS59">
        <v>1.5324020575398587</v>
      </c>
      <c r="KT59">
        <v>0.34570565553718008</v>
      </c>
      <c r="KU59">
        <v>1.7535162767758448</v>
      </c>
      <c r="KV59">
        <v>1.1022516068918824</v>
      </c>
      <c r="KW59">
        <v>0.9219464350575467</v>
      </c>
      <c r="KX59">
        <v>0.63857260866147691</v>
      </c>
      <c r="KY59">
        <v>1.6938368416252245</v>
      </c>
      <c r="KZ59">
        <v>1.8263056477016597</v>
      </c>
      <c r="LA59">
        <v>0.89177470677495063</v>
      </c>
      <c r="LB59">
        <v>1.2573408418974832</v>
      </c>
      <c r="LC59">
        <v>1.3539812515587668</v>
      </c>
      <c r="LD59">
        <v>1.7705267042019472</v>
      </c>
      <c r="LE59">
        <v>0.57565972071624105</v>
      </c>
      <c r="LF59">
        <v>0.88787698479636479</v>
      </c>
      <c r="LG59">
        <v>0.62835363961983137</v>
      </c>
      <c r="LH59">
        <v>2.3020273235163615</v>
      </c>
      <c r="LI59">
        <v>0.96316090215754269</v>
      </c>
      <c r="LJ59">
        <v>2.8220204531679269</v>
      </c>
      <c r="LK59">
        <v>1.3167002145579976</v>
      </c>
      <c r="LL59">
        <v>0.7808149046581212</v>
      </c>
    </row>
    <row r="60" spans="1:324">
      <c r="A60">
        <v>59</v>
      </c>
      <c r="B60">
        <v>0.88277325080765001</v>
      </c>
      <c r="C60">
        <v>0.63963835892132259</v>
      </c>
      <c r="D60">
        <v>1.0657088822686771</v>
      </c>
      <c r="E60">
        <v>0.60840579919873683</v>
      </c>
      <c r="F60">
        <v>0.66239901787391786</v>
      </c>
      <c r="G60">
        <v>2.2165091550332865</v>
      </c>
      <c r="H60">
        <v>2.3479420671937596</v>
      </c>
      <c r="I60">
        <v>0.85049556744106658</v>
      </c>
      <c r="J60">
        <v>3.3360448424608586</v>
      </c>
      <c r="K60">
        <v>1.9691218531217523</v>
      </c>
      <c r="L60">
        <v>2.0113173202344652</v>
      </c>
      <c r="M60">
        <v>0.64692570104298597</v>
      </c>
      <c r="N60">
        <v>1.7989267012256023</v>
      </c>
      <c r="O60">
        <v>3.5795232625473434</v>
      </c>
      <c r="P60">
        <v>0.5388548929096677</v>
      </c>
      <c r="Q60">
        <v>0.53075896827395153</v>
      </c>
      <c r="R60">
        <v>1.5103202364717452</v>
      </c>
      <c r="S60">
        <v>0.82525208305497177</v>
      </c>
      <c r="T60">
        <v>1.107497544073641</v>
      </c>
      <c r="U60">
        <v>4.0737868357839568</v>
      </c>
      <c r="V60">
        <v>1.4933659850477241</v>
      </c>
      <c r="W60">
        <v>0.79468143033253325</v>
      </c>
      <c r="X60">
        <v>1.147958291711775</v>
      </c>
      <c r="Y60">
        <v>3.2607776523914276</v>
      </c>
      <c r="Z60">
        <v>3.0076788798028913</v>
      </c>
      <c r="AA60">
        <v>1.1392374676260131</v>
      </c>
      <c r="AB60">
        <v>1.0935869883007603</v>
      </c>
      <c r="AC60">
        <v>0.82864862920907467</v>
      </c>
      <c r="AD60">
        <v>1.1218016773761135</v>
      </c>
      <c r="AE60">
        <v>0.91673791004409733</v>
      </c>
      <c r="AF60">
        <v>3.2097770494649689</v>
      </c>
      <c r="AG60">
        <v>0.91119987641861599</v>
      </c>
      <c r="AH60">
        <v>1.2507957035315251</v>
      </c>
      <c r="AI60">
        <v>1.2031899665164283</v>
      </c>
      <c r="AJ60">
        <v>1.2917827966311981</v>
      </c>
      <c r="AK60">
        <v>0.79675132435698703</v>
      </c>
      <c r="AL60">
        <v>1.2258135823895602</v>
      </c>
      <c r="AM60">
        <v>1.2839815075606047</v>
      </c>
      <c r="AN60">
        <v>1.0859407937670449</v>
      </c>
      <c r="AO60">
        <v>1.1128817798202961</v>
      </c>
      <c r="AP60">
        <v>1.0890064235658352</v>
      </c>
      <c r="AQ60">
        <v>1.5819759115699612</v>
      </c>
      <c r="AR60">
        <v>1.5733668060580233</v>
      </c>
      <c r="AS60">
        <v>1.8861984010143273</v>
      </c>
      <c r="AT60">
        <v>1.0073700121821247</v>
      </c>
      <c r="AU60">
        <v>1.2706465156920421</v>
      </c>
      <c r="AV60">
        <v>1.3761596628747002</v>
      </c>
      <c r="AW60">
        <v>1.1584061087725595</v>
      </c>
      <c r="AX60">
        <v>1.36937992010906</v>
      </c>
      <c r="AY60">
        <v>4.096002220084614</v>
      </c>
      <c r="AZ60">
        <v>1.8065904873826506</v>
      </c>
      <c r="BA60">
        <v>3.0377080968910648</v>
      </c>
      <c r="BB60">
        <v>2.0187895347444988</v>
      </c>
      <c r="BC60">
        <v>2.0348632257762191</v>
      </c>
      <c r="BD60">
        <v>1.1398748289547944</v>
      </c>
      <c r="BE60">
        <v>1.9547749965695174</v>
      </c>
      <c r="BF60">
        <v>1.3337078881299431</v>
      </c>
      <c r="BG60">
        <v>1.7791623035951809</v>
      </c>
      <c r="BH60">
        <v>1.5555509649078698</v>
      </c>
      <c r="BI60">
        <v>7.2202106797763292</v>
      </c>
      <c r="BJ60">
        <v>4.9152649260182031</v>
      </c>
      <c r="BK60">
        <v>1.5067677526207668</v>
      </c>
      <c r="BL60">
        <v>1.1742120196595549</v>
      </c>
      <c r="BM60">
        <v>1.4579138741713642</v>
      </c>
      <c r="BN60">
        <v>2.8833073635477997</v>
      </c>
      <c r="BO60">
        <v>1.2354747995987654</v>
      </c>
      <c r="BP60">
        <v>5.7583775577272567</v>
      </c>
      <c r="BQ60">
        <v>1.0815096618244902</v>
      </c>
      <c r="BR60">
        <v>1.2034374962222611</v>
      </c>
      <c r="BS60">
        <v>1.225346178855319</v>
      </c>
      <c r="BT60">
        <v>5.5719868038283673</v>
      </c>
      <c r="BU60">
        <v>4.9261531584588889</v>
      </c>
      <c r="BV60">
        <v>2.9633912153463888</v>
      </c>
      <c r="BW60">
        <v>1.3926643514700916</v>
      </c>
      <c r="BX60">
        <v>1.3481232946625756</v>
      </c>
      <c r="BY60">
        <v>5.0074669730691346</v>
      </c>
      <c r="BZ60">
        <v>2.3051941867320114</v>
      </c>
      <c r="CA60">
        <v>2.8239374526688863</v>
      </c>
      <c r="CB60">
        <v>2.2318800927656697</v>
      </c>
      <c r="CC60">
        <v>3.1924526837771938</v>
      </c>
      <c r="CD60">
        <v>2.4197687216866504</v>
      </c>
      <c r="CE60">
        <v>2.2095778592716777</v>
      </c>
      <c r="CF60">
        <v>2.1962203196233401</v>
      </c>
      <c r="CG60">
        <v>2.2431432857539928</v>
      </c>
      <c r="CH60">
        <v>0.98222074301541906</v>
      </c>
      <c r="CI60">
        <v>0.96452576438878446</v>
      </c>
      <c r="CJ60">
        <v>4.0483434789684916</v>
      </c>
      <c r="CK60">
        <v>4.4401945246435144</v>
      </c>
      <c r="CL60">
        <v>2.8361251255615572</v>
      </c>
      <c r="CM60">
        <v>1.8195610363723729</v>
      </c>
      <c r="CN60">
        <v>4.3824869034390828</v>
      </c>
      <c r="CO60">
        <v>1.708079057797395</v>
      </c>
      <c r="CP60">
        <v>1.0643042174554114</v>
      </c>
      <c r="CQ60">
        <v>5.6244540356227111</v>
      </c>
      <c r="CR60">
        <v>2.8563782491197163</v>
      </c>
      <c r="CS60">
        <v>1.0125949728474755</v>
      </c>
      <c r="CT60">
        <v>4.8255697580968056</v>
      </c>
      <c r="CU60">
        <v>2.8367112801150678</v>
      </c>
      <c r="CV60">
        <v>3.0076726525947293</v>
      </c>
      <c r="CW60">
        <v>3.7875342055488033</v>
      </c>
      <c r="CX60">
        <v>4.370697574993903</v>
      </c>
      <c r="CY60">
        <v>5.2279352866910873</v>
      </c>
      <c r="CZ60">
        <v>3.4802853800038211</v>
      </c>
      <c r="DA60">
        <v>4.2924987187904673</v>
      </c>
      <c r="DB60">
        <v>3.2944244983967428</v>
      </c>
      <c r="DC60">
        <v>2.7869729633637483</v>
      </c>
      <c r="DD60">
        <v>4.3701984053341025</v>
      </c>
      <c r="DE60">
        <v>6.0376218006910829</v>
      </c>
      <c r="DF60">
        <v>5.353965864459723</v>
      </c>
      <c r="DG60">
        <v>4.8645069681419431</v>
      </c>
      <c r="DH60">
        <v>4.535569115198232</v>
      </c>
      <c r="DI60">
        <v>3.0652181750421246</v>
      </c>
      <c r="DJ60">
        <v>4.165690349845069</v>
      </c>
      <c r="DK60">
        <v>4.3573871728601485</v>
      </c>
      <c r="DL60">
        <v>5.7869555008173199</v>
      </c>
      <c r="DM60">
        <v>4.4945728488542365</v>
      </c>
      <c r="DN60">
        <v>4.3153884375596085</v>
      </c>
      <c r="DO60">
        <v>4.4807712574781497</v>
      </c>
      <c r="DP60">
        <v>3.3704759555935224</v>
      </c>
      <c r="DQ60">
        <v>2.8685885065395795</v>
      </c>
      <c r="DR60">
        <v>2.6849008047786675</v>
      </c>
      <c r="DS60">
        <v>3.8027808120656674</v>
      </c>
      <c r="DT60">
        <v>4.5303116655409497</v>
      </c>
      <c r="DU60">
        <v>4.7690810254642004</v>
      </c>
      <c r="DV60">
        <v>3.2946531911097896</v>
      </c>
      <c r="DW60">
        <v>2.7488728056741558</v>
      </c>
      <c r="DX60">
        <v>4.2240136615920205</v>
      </c>
      <c r="DY60">
        <v>6.6045368046968136</v>
      </c>
      <c r="DZ60">
        <v>3.9360040684348272</v>
      </c>
      <c r="EA60">
        <v>6.4032521848966715</v>
      </c>
      <c r="EB60">
        <v>5.8642629252230982</v>
      </c>
      <c r="EC60">
        <v>2.8856924627744722</v>
      </c>
      <c r="ED60">
        <v>2.1206110542008751</v>
      </c>
      <c r="EE60">
        <v>2.000893225595723</v>
      </c>
      <c r="EF60">
        <v>2.2105742089231541</v>
      </c>
      <c r="EG60">
        <v>3.7326967957930606</v>
      </c>
      <c r="EH60">
        <v>2.3660564988200381</v>
      </c>
      <c r="EI60">
        <v>1.5678043350667732</v>
      </c>
      <c r="EJ60">
        <v>2.0811336133606684</v>
      </c>
      <c r="EK60">
        <v>3.2800970254806985</v>
      </c>
      <c r="EL60">
        <v>3.8161119078825316</v>
      </c>
      <c r="EM60">
        <v>1.8352205546081766</v>
      </c>
      <c r="EN60">
        <v>1.6938031735015406</v>
      </c>
      <c r="EO60">
        <v>1.8438718662055751</v>
      </c>
      <c r="EP60">
        <v>3.3131400343872195</v>
      </c>
      <c r="EQ60">
        <v>2.337665600845535</v>
      </c>
      <c r="ER60">
        <v>0.87131099878940876</v>
      </c>
      <c r="ES60">
        <v>2.1276060812548789</v>
      </c>
      <c r="ET60">
        <v>2.6020566933818916</v>
      </c>
      <c r="EU60">
        <v>2.5742320593300363</v>
      </c>
      <c r="EV60">
        <v>4.0839389488469413</v>
      </c>
      <c r="EW60">
        <v>1.4555784683144564</v>
      </c>
      <c r="EX60">
        <v>2.3002574359475072</v>
      </c>
      <c r="EY60">
        <v>1.5424698657049785</v>
      </c>
      <c r="EZ60">
        <v>0.67667029147022828</v>
      </c>
      <c r="FA60">
        <v>2.5861001841183535</v>
      </c>
      <c r="FB60">
        <v>3.6296435648133842</v>
      </c>
      <c r="FC60">
        <v>3.6005459326363689</v>
      </c>
      <c r="FD60">
        <v>4.5168388702458397</v>
      </c>
      <c r="FE60">
        <v>3.5083579062372752</v>
      </c>
      <c r="FF60">
        <v>2.5172362528455352</v>
      </c>
      <c r="FG60">
        <v>1.9107093955487242</v>
      </c>
      <c r="FH60">
        <v>3.2901192188357511</v>
      </c>
      <c r="FI60">
        <v>1.8562640152429408</v>
      </c>
      <c r="FJ60">
        <v>1.9901028855469824</v>
      </c>
      <c r="FK60">
        <v>1.346313546189662</v>
      </c>
      <c r="FL60">
        <v>4.7118646936917514</v>
      </c>
      <c r="FM60">
        <v>1.5690356799152483</v>
      </c>
      <c r="FN60">
        <v>1.5550203775168789</v>
      </c>
      <c r="FO60">
        <v>4.5437011459635892</v>
      </c>
      <c r="FP60">
        <v>2.4055673235280564</v>
      </c>
      <c r="FQ60">
        <v>1.6522898024740886</v>
      </c>
      <c r="FR60">
        <v>4.1616105885841437</v>
      </c>
      <c r="FS60">
        <v>2.1744135858138471</v>
      </c>
      <c r="FT60">
        <v>2.3758071835865491</v>
      </c>
      <c r="FU60">
        <v>4.0428433671706001</v>
      </c>
      <c r="FV60">
        <v>3.4112102265553919</v>
      </c>
      <c r="FW60">
        <v>3.2751406282917896</v>
      </c>
      <c r="FX60">
        <v>4.3809365413819421</v>
      </c>
      <c r="FY60">
        <v>4.8259081594724638</v>
      </c>
      <c r="FZ60">
        <v>2.9198247816446838</v>
      </c>
      <c r="GA60">
        <v>3.7616978047249598</v>
      </c>
      <c r="GB60">
        <v>4.7908761492341903</v>
      </c>
      <c r="GC60">
        <v>4.8052150441735426</v>
      </c>
      <c r="GD60">
        <v>5.0794134833283495</v>
      </c>
      <c r="GE60">
        <v>5.2489612205370442</v>
      </c>
      <c r="GF60">
        <v>2.2005845933453472</v>
      </c>
      <c r="GG60">
        <v>1.32723265452855</v>
      </c>
      <c r="GH60">
        <v>4.623579909398563</v>
      </c>
      <c r="GI60">
        <v>1.5887378337473488</v>
      </c>
      <c r="GJ60">
        <v>2.20472221024295</v>
      </c>
      <c r="GK60">
        <v>2.5665614883492109</v>
      </c>
      <c r="GL60">
        <v>1.8880802199601487</v>
      </c>
      <c r="GM60">
        <v>0.85501903158228476</v>
      </c>
      <c r="GN60">
        <v>2.4912702820417598</v>
      </c>
      <c r="GO60">
        <v>3.2298420883464209</v>
      </c>
      <c r="GP60">
        <v>1.9471971808938238</v>
      </c>
      <c r="GQ60">
        <v>1.5454308355072941</v>
      </c>
      <c r="GR60">
        <v>6.7335383520647332</v>
      </c>
      <c r="GS60">
        <v>1.6524478706831112</v>
      </c>
      <c r="GT60">
        <v>1.7179044752310533</v>
      </c>
      <c r="GU60">
        <v>1.7900709892236586</v>
      </c>
      <c r="GV60">
        <v>5.7517647143452706</v>
      </c>
      <c r="GW60">
        <v>1.8803275081135247</v>
      </c>
      <c r="GX60">
        <v>2.6998966888914899</v>
      </c>
      <c r="GY60">
        <v>2.5967167503218174</v>
      </c>
      <c r="GZ60">
        <v>6.4361070601565968</v>
      </c>
      <c r="HA60">
        <v>4.5953805757557324</v>
      </c>
      <c r="HB60">
        <v>0.36659787966171781</v>
      </c>
      <c r="HC60">
        <v>4.9850958814315991</v>
      </c>
      <c r="HD60">
        <v>3.5407119389915742</v>
      </c>
      <c r="HE60">
        <v>3.0963971382833555</v>
      </c>
      <c r="HF60">
        <v>6.3237338723310117</v>
      </c>
      <c r="HG60">
        <v>1.3905914414776044</v>
      </c>
      <c r="HH60">
        <v>2.2514958999665287</v>
      </c>
      <c r="HI60">
        <v>7.0997662276417088</v>
      </c>
      <c r="HJ60">
        <v>3.5714026473178389</v>
      </c>
      <c r="HK60">
        <v>4.0450613862698459</v>
      </c>
      <c r="HL60">
        <v>2.1075396738285224</v>
      </c>
      <c r="HM60">
        <v>3.1840821076097057</v>
      </c>
      <c r="HN60">
        <v>2.056220299084496</v>
      </c>
      <c r="HO60">
        <v>4.5343076405978993</v>
      </c>
      <c r="HP60">
        <v>2.0201218532448513</v>
      </c>
      <c r="HQ60">
        <v>1.4938072459202734</v>
      </c>
      <c r="HR60">
        <v>0.42717182389139507</v>
      </c>
      <c r="HS60">
        <v>6.8244449500357547</v>
      </c>
      <c r="HT60">
        <v>6.3032345330239083</v>
      </c>
      <c r="HU60">
        <v>5.6961269731226523</v>
      </c>
      <c r="HV60">
        <v>4.7544694800133307</v>
      </c>
      <c r="HW60">
        <v>2.7422715120539944</v>
      </c>
      <c r="HX60">
        <v>1.4358912623202242</v>
      </c>
      <c r="HY60">
        <v>5.6764544208263841</v>
      </c>
      <c r="HZ60">
        <v>1.8247474103443173</v>
      </c>
      <c r="IA60">
        <v>5.5406331870734284</v>
      </c>
      <c r="IB60">
        <v>6.5933004707399396</v>
      </c>
      <c r="IC60">
        <v>6.5335861722929174</v>
      </c>
      <c r="ID60">
        <v>2.427833672568473</v>
      </c>
      <c r="IE60">
        <v>2.4755116770224359</v>
      </c>
      <c r="IF60">
        <v>6.1155390616464178</v>
      </c>
      <c r="IG60">
        <v>1.7661874577222443</v>
      </c>
      <c r="IH60">
        <v>1.9331188166855304</v>
      </c>
      <c r="II60">
        <v>2.1090374790619206</v>
      </c>
      <c r="IJ60">
        <v>1.4353993414195549</v>
      </c>
      <c r="IK60">
        <v>0.76593673505881066</v>
      </c>
      <c r="IL60">
        <v>4.0313508772766955</v>
      </c>
      <c r="IM60">
        <v>2.7465624315071464</v>
      </c>
      <c r="IN60">
        <v>2.9896899704907605</v>
      </c>
      <c r="IO60">
        <v>4.914997301067026</v>
      </c>
      <c r="IP60">
        <v>1.8380655283083673</v>
      </c>
      <c r="IQ60">
        <v>3.6076413145153117</v>
      </c>
      <c r="IR60">
        <v>0.74203685476749592</v>
      </c>
      <c r="IS60">
        <v>1.7439568611339116</v>
      </c>
      <c r="IT60">
        <v>4.0831975853251601</v>
      </c>
      <c r="IU60">
        <v>2.9691277540821606</v>
      </c>
      <c r="IV60">
        <v>4.1135634117086823</v>
      </c>
      <c r="IW60">
        <v>5.6316697075733346</v>
      </c>
      <c r="IX60">
        <v>0.55102455685767449</v>
      </c>
      <c r="IY60">
        <v>0.17322177365849747</v>
      </c>
      <c r="IZ60">
        <v>1.6640470497088569</v>
      </c>
      <c r="JA60">
        <v>4.5586226604132669</v>
      </c>
      <c r="JB60">
        <v>4.5770732577563624</v>
      </c>
      <c r="JC60">
        <v>4.9979142995289463</v>
      </c>
      <c r="JD60">
        <v>5.9811178826090385</v>
      </c>
      <c r="JE60">
        <v>4.2950641773370375</v>
      </c>
      <c r="JF60">
        <v>4.4293527678876572</v>
      </c>
      <c r="JG60">
        <v>3.9627869337731028</v>
      </c>
      <c r="JH60">
        <v>2.7358413351514934</v>
      </c>
      <c r="JI60">
        <v>9.2930489701134794E-2</v>
      </c>
      <c r="JJ60">
        <v>0.35445696424817169</v>
      </c>
      <c r="JK60">
        <v>4.5272098131937426</v>
      </c>
      <c r="JL60">
        <v>2.6535442876002717</v>
      </c>
      <c r="JM60">
        <v>2.0027246134460461</v>
      </c>
      <c r="JN60">
        <v>1.7851352666292841</v>
      </c>
      <c r="JO60">
        <v>1.5598403738004396</v>
      </c>
      <c r="JP60">
        <v>4.9360945405580958</v>
      </c>
      <c r="JQ60">
        <v>1.5686354967922751</v>
      </c>
      <c r="JR60">
        <v>3.1415865728516956</v>
      </c>
      <c r="JS60">
        <v>3.7288938179454059</v>
      </c>
      <c r="JT60">
        <v>5.1505646558010501</v>
      </c>
      <c r="JU60">
        <v>6.1338524903180405</v>
      </c>
      <c r="JV60">
        <v>1.3372728218656653</v>
      </c>
      <c r="JW60">
        <v>1.1304118166688963</v>
      </c>
      <c r="JX60">
        <v>1.5042608919403349</v>
      </c>
      <c r="JY60">
        <v>0.45289505710418354</v>
      </c>
      <c r="JZ60">
        <v>2.1513322665070427</v>
      </c>
      <c r="KA60">
        <v>1.5139101701747042</v>
      </c>
      <c r="KB60">
        <v>1.1306550725407607</v>
      </c>
      <c r="KC60">
        <v>6.431618684036847</v>
      </c>
      <c r="KD60">
        <v>0.83501906238777157</v>
      </c>
      <c r="KE60">
        <v>0.84523878097232275</v>
      </c>
      <c r="KF60">
        <v>0.89800749021239812</v>
      </c>
      <c r="KG60">
        <v>1.1605603766109001</v>
      </c>
      <c r="KH60">
        <v>0.7600063378334232</v>
      </c>
      <c r="KI60">
        <v>1.2653313124746659</v>
      </c>
      <c r="KJ60">
        <v>3.0391288826112905</v>
      </c>
      <c r="KK60">
        <v>2.9731975130818986</v>
      </c>
      <c r="KL60">
        <v>1.3397183916485125</v>
      </c>
      <c r="KM60">
        <v>0.82727654777235826</v>
      </c>
      <c r="KN60">
        <v>1.0470632644880138</v>
      </c>
      <c r="KO60">
        <v>2.8223052626205916</v>
      </c>
      <c r="KP60">
        <v>1.2017153747958402</v>
      </c>
      <c r="KQ60">
        <v>0.77171399409287345</v>
      </c>
      <c r="KR60">
        <v>1.1583688114867352</v>
      </c>
      <c r="KS60">
        <v>1.4449020575398588</v>
      </c>
      <c r="KT60">
        <v>0.40284565553718005</v>
      </c>
      <c r="KU60">
        <v>1.8821162767758448</v>
      </c>
      <c r="KV60">
        <v>1.0022516068918825</v>
      </c>
      <c r="KW60">
        <v>0.77730643505754671</v>
      </c>
      <c r="KX60">
        <v>0.58857260866147687</v>
      </c>
      <c r="KY60">
        <v>1.3974368416252245</v>
      </c>
      <c r="KZ60">
        <v>1.5602056477016597</v>
      </c>
      <c r="LA60">
        <v>0.86677470677495072</v>
      </c>
      <c r="LB60">
        <v>1.0627008418974833</v>
      </c>
      <c r="LC60">
        <v>1.6682812515587666</v>
      </c>
      <c r="LD60">
        <v>1.8151267042019472</v>
      </c>
      <c r="LE60">
        <v>0.58101972071624108</v>
      </c>
      <c r="LF60">
        <v>0.95930698479636478</v>
      </c>
      <c r="LG60">
        <v>0.43549363961983134</v>
      </c>
      <c r="LH60">
        <v>2.3038273235163613</v>
      </c>
      <c r="LI60">
        <v>0.86673090215754267</v>
      </c>
      <c r="LJ60">
        <v>2.5363204531679271</v>
      </c>
      <c r="LK60">
        <v>1.1381002145579975</v>
      </c>
      <c r="LL60">
        <v>1.2129149046581211</v>
      </c>
    </row>
    <row r="61" spans="1:324">
      <c r="A61">
        <v>60</v>
      </c>
      <c r="B61">
        <v>0.85419325080764996</v>
      </c>
      <c r="C61">
        <v>0.59677835892132258</v>
      </c>
      <c r="D61">
        <v>1.022848882268677</v>
      </c>
      <c r="E61">
        <v>0.53697579919873684</v>
      </c>
      <c r="F61">
        <v>0.71953901787391783</v>
      </c>
      <c r="G61">
        <v>1.9450091550332862</v>
      </c>
      <c r="H61">
        <v>2.09074206719376</v>
      </c>
      <c r="I61">
        <v>0.79334556744106655</v>
      </c>
      <c r="J61">
        <v>3.236044842460859</v>
      </c>
      <c r="K61">
        <v>1.7691218531217525</v>
      </c>
      <c r="L61">
        <v>1.5399173202344649</v>
      </c>
      <c r="M61">
        <v>0.71835570104298596</v>
      </c>
      <c r="N61">
        <v>1.7846267012256023</v>
      </c>
      <c r="O61">
        <v>3.7367232625473434</v>
      </c>
      <c r="P61">
        <v>0.62456489290966766</v>
      </c>
      <c r="Q61">
        <v>0.51647896827395157</v>
      </c>
      <c r="R61">
        <v>1.4103202364717451</v>
      </c>
      <c r="S61">
        <v>0.81096208305497186</v>
      </c>
      <c r="T61">
        <v>1.3931975440736408</v>
      </c>
      <c r="U61">
        <v>4.2023868357839564</v>
      </c>
      <c r="V61">
        <v>1.7218659850477245</v>
      </c>
      <c r="W61">
        <v>0.73754143033253317</v>
      </c>
      <c r="X61">
        <v>0.94792829171177495</v>
      </c>
      <c r="Y61">
        <v>3.3035776523914273</v>
      </c>
      <c r="Z61">
        <v>3.0791788798028912</v>
      </c>
      <c r="AA61">
        <v>1.067807467626013</v>
      </c>
      <c r="AB61">
        <v>0.65072698830076015</v>
      </c>
      <c r="AC61">
        <v>0.68578862920907468</v>
      </c>
      <c r="AD61">
        <v>0.85037167737611341</v>
      </c>
      <c r="AE61">
        <v>0.60244791004409726</v>
      </c>
      <c r="AF61">
        <v>3.4811770494649688</v>
      </c>
      <c r="AG61">
        <v>0.91119987641861599</v>
      </c>
      <c r="AH61">
        <v>1.2079957035315252</v>
      </c>
      <c r="AI61">
        <v>1.1889899665164283</v>
      </c>
      <c r="AJ61">
        <v>1.063182796631198</v>
      </c>
      <c r="AK61">
        <v>0.93960132435698696</v>
      </c>
      <c r="AL61">
        <v>0.84011358238956002</v>
      </c>
      <c r="AM61">
        <v>1.2125815075606048</v>
      </c>
      <c r="AN61">
        <v>1.043080793767045</v>
      </c>
      <c r="AO61">
        <v>1.069981779820296</v>
      </c>
      <c r="AP61">
        <v>0.94614642356583523</v>
      </c>
      <c r="AQ61">
        <v>1.224875911569961</v>
      </c>
      <c r="AR61">
        <v>1.5019668060580231</v>
      </c>
      <c r="AS61">
        <v>1.5575984010143271</v>
      </c>
      <c r="AT61">
        <v>0.99308001218212461</v>
      </c>
      <c r="AU61">
        <v>1.9277465156920421</v>
      </c>
      <c r="AV61">
        <v>2.0333596628746999</v>
      </c>
      <c r="AW61">
        <v>1.1727061087725594</v>
      </c>
      <c r="AX61">
        <v>1.31217992010906</v>
      </c>
      <c r="AY61">
        <v>4.6103022200846135</v>
      </c>
      <c r="AZ61">
        <v>2.1065904873826504</v>
      </c>
      <c r="BA61">
        <v>2.6520080968910649</v>
      </c>
      <c r="BB61">
        <v>1.4901895347444989</v>
      </c>
      <c r="BC61">
        <v>2.0062632257762192</v>
      </c>
      <c r="BD61">
        <v>0.91129482895479441</v>
      </c>
      <c r="BE61">
        <v>1.6547749965695173</v>
      </c>
      <c r="BF61">
        <v>1.4480078881299432</v>
      </c>
      <c r="BG61">
        <v>1.850662303595181</v>
      </c>
      <c r="BH61">
        <v>1.5126509649078699</v>
      </c>
      <c r="BI61">
        <v>6.6202106797763296</v>
      </c>
      <c r="BJ61">
        <v>4.0866649260182024</v>
      </c>
      <c r="BK61">
        <v>1.5781677526207669</v>
      </c>
      <c r="BL61">
        <v>1.1884120196595549</v>
      </c>
      <c r="BM61">
        <v>1.757913874171364</v>
      </c>
      <c r="BN61">
        <v>2.9548073635477996</v>
      </c>
      <c r="BO61">
        <v>1.0783147995987654</v>
      </c>
      <c r="BP61">
        <v>5.8868775577272565</v>
      </c>
      <c r="BQ61">
        <v>0.81004966182449012</v>
      </c>
      <c r="BR61">
        <v>1.0748474962222609</v>
      </c>
      <c r="BS61">
        <v>1.582546178855319</v>
      </c>
      <c r="BT61">
        <v>6.1576868038283674</v>
      </c>
      <c r="BU61">
        <v>4.3690531584588888</v>
      </c>
      <c r="BV61">
        <v>2.5776912153463889</v>
      </c>
      <c r="BW61">
        <v>1.3783643514700914</v>
      </c>
      <c r="BX61">
        <v>1.3052232946625757</v>
      </c>
      <c r="BY61">
        <v>5.1503669730691346</v>
      </c>
      <c r="BZ61">
        <v>2.0908941867320117</v>
      </c>
      <c r="CA61">
        <v>2.9239374526688864</v>
      </c>
      <c r="CB61">
        <v>2.4175800927656694</v>
      </c>
      <c r="CC61">
        <v>2.9781526837771937</v>
      </c>
      <c r="CD61">
        <v>1.4340687216866503</v>
      </c>
      <c r="CE61">
        <v>2.1095778592716776</v>
      </c>
      <c r="CF61">
        <v>2.3676203196233399</v>
      </c>
      <c r="CG61">
        <v>2.2431432857539928</v>
      </c>
      <c r="CH61">
        <v>1.0679807430154191</v>
      </c>
      <c r="CI61">
        <v>1.2502157643887846</v>
      </c>
      <c r="CJ61">
        <v>3.9912434789684923</v>
      </c>
      <c r="CK61">
        <v>4.4687945246435152</v>
      </c>
      <c r="CL61">
        <v>2.8647251255615571</v>
      </c>
      <c r="CM61">
        <v>1.7481610363723727</v>
      </c>
      <c r="CN61">
        <v>4.4824869034390824</v>
      </c>
      <c r="CO61">
        <v>0.86526905779739482</v>
      </c>
      <c r="CP61">
        <v>1.0357042174554114</v>
      </c>
      <c r="CQ61">
        <v>5.4530540356227108</v>
      </c>
      <c r="CR61">
        <v>3.0849782491197164</v>
      </c>
      <c r="CS61">
        <v>0.94116497284747547</v>
      </c>
      <c r="CT61">
        <v>5.1398697580968058</v>
      </c>
      <c r="CU61">
        <v>3.022411280115068</v>
      </c>
      <c r="CV61">
        <v>3.2076726525947294</v>
      </c>
      <c r="CW61">
        <v>3.8161342055488032</v>
      </c>
      <c r="CX61">
        <v>3.999297574993903</v>
      </c>
      <c r="CY61">
        <v>4.7279352866910873</v>
      </c>
      <c r="CZ61">
        <v>3.5373853800038209</v>
      </c>
      <c r="DA61">
        <v>3.9067987187904669</v>
      </c>
      <c r="DB61">
        <v>3.8659244983967431</v>
      </c>
      <c r="DC61">
        <v>2.5583729633637486</v>
      </c>
      <c r="DD61">
        <v>4.6415984053341024</v>
      </c>
      <c r="DE61">
        <v>6.0376218006910829</v>
      </c>
      <c r="DF61">
        <v>5.0682658644597227</v>
      </c>
      <c r="DG61">
        <v>4.8645069681419431</v>
      </c>
      <c r="DH61">
        <v>4.6784691151982321</v>
      </c>
      <c r="DI61">
        <v>3.8223181750421245</v>
      </c>
      <c r="DJ61">
        <v>3.9085903498450691</v>
      </c>
      <c r="DK61">
        <v>4.3715871728601483</v>
      </c>
      <c r="DL61">
        <v>5.6441555008173196</v>
      </c>
      <c r="DM61">
        <v>4.5517728488542364</v>
      </c>
      <c r="DN61">
        <v>4.3439884375596085</v>
      </c>
      <c r="DO61">
        <v>4.5950712574781498</v>
      </c>
      <c r="DP61">
        <v>3.4990759555935225</v>
      </c>
      <c r="DQ61">
        <v>2.8685885065395795</v>
      </c>
      <c r="DR61">
        <v>2.5849008047786675</v>
      </c>
      <c r="DS61">
        <v>3.9884808120656672</v>
      </c>
      <c r="DT61">
        <v>4.4732116655409504</v>
      </c>
      <c r="DU61">
        <v>4.4404810254641998</v>
      </c>
      <c r="DV61">
        <v>3.3660531911097897</v>
      </c>
      <c r="DW61">
        <v>2.9630728056741558</v>
      </c>
      <c r="DX61">
        <v>4.1240136615920209</v>
      </c>
      <c r="DY61">
        <v>6.2188368046968137</v>
      </c>
      <c r="DZ61">
        <v>4.0217040684348264</v>
      </c>
      <c r="EA61">
        <v>6.1604521848966707</v>
      </c>
      <c r="EB61">
        <v>5.8356629252230983</v>
      </c>
      <c r="EC61">
        <v>3.0998924627744722</v>
      </c>
      <c r="ED61">
        <v>1.7635110542008752</v>
      </c>
      <c r="EE61">
        <v>1.9151932255957234</v>
      </c>
      <c r="EF61">
        <v>2.2534742089231541</v>
      </c>
      <c r="EG61">
        <v>3.1326967957930605</v>
      </c>
      <c r="EH61">
        <v>1.9946564988200377</v>
      </c>
      <c r="EI61">
        <v>1.4678043350667731</v>
      </c>
      <c r="EJ61">
        <v>1.2668336133606681</v>
      </c>
      <c r="EK61">
        <v>3.1943970254806984</v>
      </c>
      <c r="EL61">
        <v>4.2018119078825311</v>
      </c>
      <c r="EM61">
        <v>1.5637205546081765</v>
      </c>
      <c r="EN61">
        <v>1.9795031735015407</v>
      </c>
      <c r="EO61">
        <v>1.8010718662055751</v>
      </c>
      <c r="EP61">
        <v>2.9131400343872196</v>
      </c>
      <c r="EQ61">
        <v>2.3662656008455349</v>
      </c>
      <c r="ER61">
        <v>0.82846099878940871</v>
      </c>
      <c r="ES61">
        <v>2.1276060812548789</v>
      </c>
      <c r="ET61">
        <v>2.7734566933818914</v>
      </c>
      <c r="EU61">
        <v>2.7885320593300365</v>
      </c>
      <c r="EV61">
        <v>4.269638948846942</v>
      </c>
      <c r="EW61">
        <v>1.4555784683144564</v>
      </c>
      <c r="EX61">
        <v>2.600257435947507</v>
      </c>
      <c r="EY61">
        <v>1.6996698657049785</v>
      </c>
      <c r="EZ61">
        <v>0.83382029147022829</v>
      </c>
      <c r="FA61">
        <v>2.7432001841183533</v>
      </c>
      <c r="FB61">
        <v>4.2581435648133841</v>
      </c>
      <c r="FC61">
        <v>3.3862459326363687</v>
      </c>
      <c r="FD61">
        <v>4.2739388702458392</v>
      </c>
      <c r="FE61">
        <v>3.8655579062372754</v>
      </c>
      <c r="FF61">
        <v>2.6029362528455349</v>
      </c>
      <c r="FG61">
        <v>1.9250093955487242</v>
      </c>
      <c r="FH61">
        <v>3.0616192188357512</v>
      </c>
      <c r="FI61">
        <v>1.4562640152429407</v>
      </c>
      <c r="FJ61">
        <v>1.9187028855469823</v>
      </c>
      <c r="FK61">
        <v>1.4606135461896619</v>
      </c>
      <c r="FL61">
        <v>4.6690646936917517</v>
      </c>
      <c r="FM61">
        <v>1.0975956799152484</v>
      </c>
      <c r="FN61">
        <v>0.79788037751687879</v>
      </c>
      <c r="FO61">
        <v>4.4151011459635896</v>
      </c>
      <c r="FP61">
        <v>1.8626673235280562</v>
      </c>
      <c r="FQ61">
        <v>1.9379898024740887</v>
      </c>
      <c r="FR61">
        <v>4.2902105885841442</v>
      </c>
      <c r="FS61">
        <v>2.460113585813847</v>
      </c>
      <c r="FT61">
        <v>2.4758071835865492</v>
      </c>
      <c r="FU61">
        <v>4.1571433671706002</v>
      </c>
      <c r="FV61">
        <v>3.4969102265553911</v>
      </c>
      <c r="FW61">
        <v>2.7751406282917896</v>
      </c>
      <c r="FX61">
        <v>4.4809365413819426</v>
      </c>
      <c r="FY61">
        <v>4.668808159472464</v>
      </c>
      <c r="FZ61">
        <v>2.8341247816446837</v>
      </c>
      <c r="GA61">
        <v>3.7331978047249601</v>
      </c>
      <c r="GB61">
        <v>4.7765761492341898</v>
      </c>
      <c r="GC61">
        <v>4.7195150441735425</v>
      </c>
      <c r="GD61">
        <v>4.9937134833283503</v>
      </c>
      <c r="GE61">
        <v>5.1489612205370445</v>
      </c>
      <c r="GF61">
        <v>2.029184593345347</v>
      </c>
      <c r="GG61">
        <v>1.2558326545285499</v>
      </c>
      <c r="GH61">
        <v>4.8949799093985629</v>
      </c>
      <c r="GI61">
        <v>1.7602378337473488</v>
      </c>
      <c r="GJ61">
        <v>2.3761222102429502</v>
      </c>
      <c r="GK61">
        <v>3.3808614883492107</v>
      </c>
      <c r="GL61">
        <v>2.0737802199601489</v>
      </c>
      <c r="GM61">
        <v>0.72644903158228469</v>
      </c>
      <c r="GN61">
        <v>2.3340702820417598</v>
      </c>
      <c r="GO61">
        <v>4.1155420883464213</v>
      </c>
      <c r="GP61">
        <v>2.2328971808938238</v>
      </c>
      <c r="GQ61">
        <v>2.0740308355072945</v>
      </c>
      <c r="GR61">
        <v>6.6621383520647335</v>
      </c>
      <c r="GS61">
        <v>1.8809478706831113</v>
      </c>
      <c r="GT61">
        <v>2.7751044752310534</v>
      </c>
      <c r="GU61">
        <v>2.4900709892236588</v>
      </c>
      <c r="GV61">
        <v>5.5374647143452709</v>
      </c>
      <c r="GW61">
        <v>1.9375275081135248</v>
      </c>
      <c r="GX61">
        <v>2.8570966888914899</v>
      </c>
      <c r="GY61">
        <v>2.5681167503218174</v>
      </c>
      <c r="GZ61">
        <v>6.0218070601565969</v>
      </c>
      <c r="HA61">
        <v>4.8095805757557324</v>
      </c>
      <c r="HB61">
        <v>0.35230787966171784</v>
      </c>
      <c r="HC61">
        <v>4.8850958814315995</v>
      </c>
      <c r="HD61">
        <v>3.1550119389915743</v>
      </c>
      <c r="HE61">
        <v>3.0392971382833553</v>
      </c>
      <c r="HF61">
        <v>6.2094338723310116</v>
      </c>
      <c r="HG61">
        <v>1.8048914414776043</v>
      </c>
      <c r="HH61">
        <v>2.4086958999665287</v>
      </c>
      <c r="HI61">
        <v>7.0711662276417089</v>
      </c>
      <c r="HJ61">
        <v>2.657102647317839</v>
      </c>
      <c r="HK61">
        <v>4.0878613862698456</v>
      </c>
      <c r="HL61">
        <v>2.9790396738285221</v>
      </c>
      <c r="HM61">
        <v>3.3411821076097059</v>
      </c>
      <c r="HN61">
        <v>2.227720299084496</v>
      </c>
      <c r="HO61">
        <v>5.0200076405978997</v>
      </c>
      <c r="HP61">
        <v>2.3343218532448513</v>
      </c>
      <c r="HQ61">
        <v>1.8653072459202733</v>
      </c>
      <c r="HR61">
        <v>0.67003182389139504</v>
      </c>
      <c r="HS61">
        <v>6.9101449500357548</v>
      </c>
      <c r="HT61">
        <v>6.0175345330239081</v>
      </c>
      <c r="HU61">
        <v>5.3389269731226525</v>
      </c>
      <c r="HV61">
        <v>5.2544694800133307</v>
      </c>
      <c r="HW61">
        <v>3.1993715120539941</v>
      </c>
      <c r="HX61">
        <v>1.4073912623202243</v>
      </c>
      <c r="HY61">
        <v>5.3193544208263841</v>
      </c>
      <c r="HZ61">
        <v>2.0676474103443172</v>
      </c>
      <c r="IA61">
        <v>5.6834331870734278</v>
      </c>
      <c r="IB61">
        <v>6.6219004707399396</v>
      </c>
      <c r="IC61">
        <v>6.6049861722929171</v>
      </c>
      <c r="ID61">
        <v>2.5136336725684729</v>
      </c>
      <c r="IE61">
        <v>2.1326116770224361</v>
      </c>
      <c r="IF61">
        <v>6.4726390616464169</v>
      </c>
      <c r="IG61">
        <v>1.7232874577222443</v>
      </c>
      <c r="IH61">
        <v>2.0760188166855302</v>
      </c>
      <c r="II61">
        <v>3.3661374790619205</v>
      </c>
      <c r="IJ61">
        <v>1.563999341419555</v>
      </c>
      <c r="IK61">
        <v>0.79450673505881075</v>
      </c>
      <c r="IL61">
        <v>4.4599508772766949</v>
      </c>
      <c r="IM61">
        <v>2.4750624315071468</v>
      </c>
      <c r="IN61">
        <v>3.1324899704907607</v>
      </c>
      <c r="IO61">
        <v>4.943597301067026</v>
      </c>
      <c r="IP61">
        <v>1.8666655283083675</v>
      </c>
      <c r="IQ61">
        <v>3.3076413145153118</v>
      </c>
      <c r="IR61">
        <v>0.89918685476749594</v>
      </c>
      <c r="IS61">
        <v>2.0296568611339114</v>
      </c>
      <c r="IT61">
        <v>3.11179758532516</v>
      </c>
      <c r="IU61">
        <v>3.1834277540821603</v>
      </c>
      <c r="IV61">
        <v>4.0563634117086824</v>
      </c>
      <c r="IW61">
        <v>6.2459697075733347</v>
      </c>
      <c r="IX61">
        <v>0.59388455685767449</v>
      </c>
      <c r="IY61">
        <v>0.20179177365849746</v>
      </c>
      <c r="IZ61">
        <v>1.7925470497088569</v>
      </c>
      <c r="JA61">
        <v>4.5728226604132658</v>
      </c>
      <c r="JB61">
        <v>4.7770732577563617</v>
      </c>
      <c r="JC61">
        <v>4.8264142995289463</v>
      </c>
      <c r="JD61">
        <v>6.095317882609038</v>
      </c>
      <c r="JE61">
        <v>4.180864177337039</v>
      </c>
      <c r="JF61">
        <v>4.1864527678876575</v>
      </c>
      <c r="JG61">
        <v>4.1913869337731029</v>
      </c>
      <c r="JH61">
        <v>2.7501413351514934</v>
      </c>
      <c r="JI61">
        <v>0.19293048970113477</v>
      </c>
      <c r="JJ61">
        <v>0.2115969642481717</v>
      </c>
      <c r="JK61">
        <v>4.4129098131937434</v>
      </c>
      <c r="JL61">
        <v>3.1249442876002718</v>
      </c>
      <c r="JM61">
        <v>2.3313246134460464</v>
      </c>
      <c r="JN61">
        <v>1.842335266629284</v>
      </c>
      <c r="JO61">
        <v>1.7455403738004396</v>
      </c>
      <c r="JP61">
        <v>5.1645945405580953</v>
      </c>
      <c r="JQ61">
        <v>1.5686354967922751</v>
      </c>
      <c r="JR61">
        <v>3.8701865728516958</v>
      </c>
      <c r="JS61">
        <v>3.5288938179454057</v>
      </c>
      <c r="JT61">
        <v>5.4505646558010499</v>
      </c>
      <c r="JU61">
        <v>6.2480524903180399</v>
      </c>
      <c r="JV61">
        <v>2.0800728218656657</v>
      </c>
      <c r="JW61">
        <v>1.2161118166688965</v>
      </c>
      <c r="JX61">
        <v>1.9756608919403347</v>
      </c>
      <c r="JY61">
        <v>0.33861505710418355</v>
      </c>
      <c r="JZ61">
        <v>2.1085322665070425</v>
      </c>
      <c r="KA61">
        <v>0.97102017017470421</v>
      </c>
      <c r="KB61">
        <v>1.3449550725407606</v>
      </c>
      <c r="KC61">
        <v>6.1316186840368463</v>
      </c>
      <c r="KD61">
        <v>0.86358906238777156</v>
      </c>
      <c r="KE61">
        <v>0.88809878097232275</v>
      </c>
      <c r="KF61">
        <v>0.95515749021239815</v>
      </c>
      <c r="KG61">
        <v>1.2462703766109002</v>
      </c>
      <c r="KH61">
        <v>0.7600063378334232</v>
      </c>
      <c r="KI61">
        <v>1.0225013124746658</v>
      </c>
      <c r="KJ61">
        <v>3.6391288826112906</v>
      </c>
      <c r="KK61">
        <v>2.7160975130818983</v>
      </c>
      <c r="KL61">
        <v>1.3826183916485124</v>
      </c>
      <c r="KM61">
        <v>0.81299654777235819</v>
      </c>
      <c r="KN61">
        <v>0.83278326448801387</v>
      </c>
      <c r="KO61">
        <v>2.9651052626205914</v>
      </c>
      <c r="KP61">
        <v>1.2874053747958403</v>
      </c>
      <c r="KQ61">
        <v>0.84314399409287333</v>
      </c>
      <c r="KR61">
        <v>1.1155088114867351</v>
      </c>
      <c r="KS61">
        <v>1.3592020575398587</v>
      </c>
      <c r="KT61">
        <v>0.31713565553718004</v>
      </c>
      <c r="KU61">
        <v>1.9106162767758448</v>
      </c>
      <c r="KV61">
        <v>0.85939160689188243</v>
      </c>
      <c r="KW61">
        <v>0.7344464350575467</v>
      </c>
      <c r="KX61">
        <v>0.57428260866147685</v>
      </c>
      <c r="KY61">
        <v>0.99740684162522442</v>
      </c>
      <c r="KZ61">
        <v>1.3745056477016597</v>
      </c>
      <c r="LA61">
        <v>0.82391470677495082</v>
      </c>
      <c r="LB61">
        <v>0.99127084189748316</v>
      </c>
      <c r="LC61">
        <v>1.4968812515587666</v>
      </c>
      <c r="LD61">
        <v>1.2580267042019473</v>
      </c>
      <c r="LE61">
        <v>1.338159720716241</v>
      </c>
      <c r="LF61">
        <v>1.1164769847963647</v>
      </c>
      <c r="LG61">
        <v>0.90692363961983136</v>
      </c>
      <c r="LH61">
        <v>1.9895273235163613</v>
      </c>
      <c r="LI61">
        <v>0.8810209021575427</v>
      </c>
      <c r="LJ61">
        <v>2.2077204531679269</v>
      </c>
      <c r="LK61">
        <v>0.99527021455799747</v>
      </c>
      <c r="LL61">
        <v>0.57010490465812125</v>
      </c>
    </row>
    <row r="62" spans="1:324">
      <c r="A62">
        <v>61</v>
      </c>
      <c r="B62">
        <v>0.78899863310821561</v>
      </c>
      <c r="C62">
        <v>0.58828589136488751</v>
      </c>
      <c r="D62">
        <v>0.96921288309634468</v>
      </c>
      <c r="E62">
        <v>0.86733050934372846</v>
      </c>
      <c r="F62">
        <v>0.53492232736665002</v>
      </c>
      <c r="G62">
        <v>2.1772644535998129</v>
      </c>
      <c r="H62">
        <v>1.3837621840043048</v>
      </c>
      <c r="I62">
        <v>0.66085413290921591</v>
      </c>
      <c r="J62">
        <v>3.1177302720960238</v>
      </c>
      <c r="K62">
        <v>1.2205840437581694</v>
      </c>
      <c r="L62">
        <v>1.7177346987503326</v>
      </c>
      <c r="M62">
        <v>0.69856200262163681</v>
      </c>
      <c r="N62">
        <v>2.625786714338016</v>
      </c>
      <c r="O62">
        <v>3.9123168421314638</v>
      </c>
      <c r="P62">
        <v>0.94616423709307473</v>
      </c>
      <c r="Q62">
        <v>0.79612392956700961</v>
      </c>
      <c r="R62">
        <v>1.1736827415526945</v>
      </c>
      <c r="S62">
        <v>0.89463074398134479</v>
      </c>
      <c r="T62">
        <v>1.1419614890990506</v>
      </c>
      <c r="U62">
        <v>4.1289196604755265</v>
      </c>
      <c r="V62">
        <v>1.5075525237308058</v>
      </c>
      <c r="W62">
        <v>0.70884683318432062</v>
      </c>
      <c r="X62">
        <v>1.0039852166907199</v>
      </c>
      <c r="Y62">
        <v>3.5824271475543799</v>
      </c>
      <c r="Z62">
        <v>3.2560607779388082</v>
      </c>
      <c r="AA62">
        <v>0.94477546002845625</v>
      </c>
      <c r="AB62">
        <v>0.77838682933340442</v>
      </c>
      <c r="AC62">
        <v>0.85660352603747769</v>
      </c>
      <c r="AD62">
        <v>0.55388128830184336</v>
      </c>
      <c r="AE62">
        <v>0.44142308219796866</v>
      </c>
      <c r="AF62">
        <v>3.2905534519878161</v>
      </c>
      <c r="AG62">
        <v>0.83678168538595699</v>
      </c>
      <c r="AH62">
        <v>1.1311239655805432</v>
      </c>
      <c r="AI62">
        <v>1.1772666612344431</v>
      </c>
      <c r="AJ62">
        <v>0.9280080674410951</v>
      </c>
      <c r="AK62">
        <v>0.28359339502804931</v>
      </c>
      <c r="AL62">
        <v>0.73892305220767018</v>
      </c>
      <c r="AM62">
        <v>1.1976895382504853</v>
      </c>
      <c r="AN62">
        <v>0.81019088296003694</v>
      </c>
      <c r="AO62">
        <v>1.2538578092631008</v>
      </c>
      <c r="AP62">
        <v>0.70832808827863081</v>
      </c>
      <c r="AQ62">
        <v>0.95777861876189341</v>
      </c>
      <c r="AR62">
        <v>1.452844954880443</v>
      </c>
      <c r="AS62">
        <v>1.6334831051048513</v>
      </c>
      <c r="AT62">
        <v>1.2061594956662738</v>
      </c>
      <c r="AU62">
        <v>1.7443019387909913</v>
      </c>
      <c r="AV62">
        <v>2.2999558406104015</v>
      </c>
      <c r="AW62">
        <v>1.1142027202461233</v>
      </c>
      <c r="AX62">
        <v>1.6324500783885842</v>
      </c>
      <c r="AY62">
        <v>5.3076874366705695</v>
      </c>
      <c r="AZ62">
        <v>2.4840625863310168</v>
      </c>
      <c r="BA62">
        <v>2.7862116804815584</v>
      </c>
      <c r="BB62">
        <v>2.2495047121886063</v>
      </c>
      <c r="BC62">
        <v>2.1715763055200084</v>
      </c>
      <c r="BD62">
        <v>0.89083418101577772</v>
      </c>
      <c r="BE62">
        <v>1.9686811594627696</v>
      </c>
      <c r="BF62">
        <v>1.513198911187472</v>
      </c>
      <c r="BG62">
        <v>1.1893910593412311</v>
      </c>
      <c r="BH62">
        <v>1.5058068535213018</v>
      </c>
      <c r="BI62">
        <v>6.3607682356407693</v>
      </c>
      <c r="BJ62">
        <v>5.4921233880800502</v>
      </c>
      <c r="BK62">
        <v>1.4423354586840136</v>
      </c>
      <c r="BL62">
        <v>1.2014403143545354</v>
      </c>
      <c r="BM62">
        <v>2.1735323298252345</v>
      </c>
      <c r="BN62">
        <v>3.3010805815512358</v>
      </c>
      <c r="BO62">
        <v>1.1831674177789864</v>
      </c>
      <c r="BP62">
        <v>5.8692127997715113</v>
      </c>
      <c r="BQ62">
        <v>0.8995103416449185</v>
      </c>
      <c r="BR62">
        <v>1.0493240878544743</v>
      </c>
      <c r="BS62">
        <v>1.6642588104449252</v>
      </c>
      <c r="BT62">
        <v>6.50346123073217</v>
      </c>
      <c r="BU62">
        <v>3.9881785922771478</v>
      </c>
      <c r="BV62">
        <v>2.4406860396315162</v>
      </c>
      <c r="BW62">
        <v>1.1476461492918888</v>
      </c>
      <c r="BX62">
        <v>1.0815983434467684</v>
      </c>
      <c r="BY62">
        <v>4.7353869100154</v>
      </c>
      <c r="BZ62">
        <v>2.4154588912627273</v>
      </c>
      <c r="CA62">
        <v>2.9310468499573261</v>
      </c>
      <c r="CB62">
        <v>2.4329270876151932</v>
      </c>
      <c r="CC62">
        <v>3.0967406431374402</v>
      </c>
      <c r="CD62">
        <v>2.1089506015107373</v>
      </c>
      <c r="CE62">
        <v>3.4523379626294126</v>
      </c>
      <c r="CF62">
        <v>2.4379182183459958</v>
      </c>
      <c r="CG62">
        <v>2.2471466286778226</v>
      </c>
      <c r="CH62">
        <v>1.1771069839941419</v>
      </c>
      <c r="CI62">
        <v>1.1488949853486041</v>
      </c>
      <c r="CJ62">
        <v>4.6454693918242844</v>
      </c>
      <c r="CK62">
        <v>4.8360137320336811</v>
      </c>
      <c r="CL62">
        <v>3.3119373274814841</v>
      </c>
      <c r="CM62">
        <v>1.8737050355988489</v>
      </c>
      <c r="CN62">
        <v>4.8811373606394204</v>
      </c>
      <c r="CO62">
        <v>2.0653940131488668</v>
      </c>
      <c r="CP62">
        <v>1.0836872787532568</v>
      </c>
      <c r="CQ62">
        <v>6.0698689713935456</v>
      </c>
      <c r="CR62">
        <v>3.4789352628914973</v>
      </c>
      <c r="CS62">
        <v>1.0162332642239285</v>
      </c>
      <c r="CT62">
        <v>5.3412505980228451</v>
      </c>
      <c r="CU62">
        <v>3.3397364905898654</v>
      </c>
      <c r="CV62">
        <v>3.1088948203453075</v>
      </c>
      <c r="CW62">
        <v>4.456604396263943</v>
      </c>
      <c r="CX62">
        <v>4.6547135068842325</v>
      </c>
      <c r="CY62">
        <v>5.4200549070986517</v>
      </c>
      <c r="CZ62">
        <v>3.7211846199412379</v>
      </c>
      <c r="DA62">
        <v>4.2952319318757661</v>
      </c>
      <c r="DB62">
        <v>3.8639569211545819</v>
      </c>
      <c r="DC62">
        <v>2.6229153058157246</v>
      </c>
      <c r="DD62">
        <v>5.125611085479628</v>
      </c>
      <c r="DE62">
        <v>6.0901772925510906</v>
      </c>
      <c r="DF62">
        <v>5.0495268777753006</v>
      </c>
      <c r="DG62">
        <v>4.8739228099214547</v>
      </c>
      <c r="DH62">
        <v>5.0609387054357358</v>
      </c>
      <c r="DI62">
        <v>4.0708366243614673</v>
      </c>
      <c r="DJ62">
        <v>3.7157472288775537</v>
      </c>
      <c r="DK62">
        <v>5.2015619289240131</v>
      </c>
      <c r="DL62">
        <v>5.0400669150982349</v>
      </c>
      <c r="DM62">
        <v>4.7271076414104805</v>
      </c>
      <c r="DN62">
        <v>4.8349876602857975</v>
      </c>
      <c r="DO62">
        <v>4.6052471919008253</v>
      </c>
      <c r="DP62">
        <v>3.6459673995327431</v>
      </c>
      <c r="DQ62">
        <v>2.9130271341419403</v>
      </c>
      <c r="DR62">
        <v>2.9336979443712408</v>
      </c>
      <c r="DS62">
        <v>4.1440905928364922</v>
      </c>
      <c r="DT62">
        <v>5.357038098128645</v>
      </c>
      <c r="DU62">
        <v>4.8046471919531246</v>
      </c>
      <c r="DV62">
        <v>3.5730043383028214</v>
      </c>
      <c r="DW62">
        <v>2.8140233948412625</v>
      </c>
      <c r="DX62">
        <v>3.9883528674278139</v>
      </c>
      <c r="DY62">
        <v>7.1456895722707099</v>
      </c>
      <c r="DZ62">
        <v>4.6601339694488608</v>
      </c>
      <c r="EA62">
        <v>6.4803079481956143</v>
      </c>
      <c r="EB62">
        <v>5.7941056510706987</v>
      </c>
      <c r="EC62">
        <v>3.0950633610987248</v>
      </c>
      <c r="ED62">
        <v>0.74627415042731782</v>
      </c>
      <c r="EE62">
        <v>1.7339666269547678</v>
      </c>
      <c r="EF62">
        <v>2.4331906320633578</v>
      </c>
      <c r="EG62">
        <v>3.1174498567240625</v>
      </c>
      <c r="EH62">
        <v>1.9938082469276046</v>
      </c>
      <c r="EI62">
        <v>1.6565761153369185</v>
      </c>
      <c r="EJ62">
        <v>1.5502959197364206</v>
      </c>
      <c r="EK62">
        <v>3.4211672608498191</v>
      </c>
      <c r="EL62">
        <v>4.5263324864535788</v>
      </c>
      <c r="EM62">
        <v>1.9817820116736298</v>
      </c>
      <c r="EN62">
        <v>2.4638052946263564</v>
      </c>
      <c r="EO62">
        <v>2.1351440102903685</v>
      </c>
      <c r="EP62">
        <v>2.4167988767903199</v>
      </c>
      <c r="EQ62">
        <v>1.6768504084327676</v>
      </c>
      <c r="ER62">
        <v>0.90117062167447026</v>
      </c>
      <c r="ES62">
        <v>2.16096039290756</v>
      </c>
      <c r="ET62">
        <v>3.331561576857931</v>
      </c>
      <c r="EU62">
        <v>2.5979338722706089</v>
      </c>
      <c r="EV62">
        <v>4.4162381997606754</v>
      </c>
      <c r="EW62">
        <v>1.3545250679639036</v>
      </c>
      <c r="EX62">
        <v>3.3873852909404598</v>
      </c>
      <c r="EY62">
        <v>1.7997767454145186</v>
      </c>
      <c r="EZ62">
        <v>0.85968344182663403</v>
      </c>
      <c r="FA62">
        <v>2.8176009572838403</v>
      </c>
      <c r="FB62">
        <v>6.2505243173414362</v>
      </c>
      <c r="FC62">
        <v>4.0227330208274878</v>
      </c>
      <c r="FD62">
        <v>4.9256615590028208</v>
      </c>
      <c r="FE62">
        <v>3.4702355877105053</v>
      </c>
      <c r="FF62">
        <v>3.2614312649403008</v>
      </c>
      <c r="FG62">
        <v>2.1267998937928891</v>
      </c>
      <c r="FH62">
        <v>2.5398505920985763</v>
      </c>
      <c r="FI62">
        <v>1.6497153766680011</v>
      </c>
      <c r="FJ62">
        <v>2.2248470108653291</v>
      </c>
      <c r="FK62">
        <v>1.478057441777745</v>
      </c>
      <c r="FL62">
        <v>4.850819601049956</v>
      </c>
      <c r="FM62">
        <v>0.95259945379497657</v>
      </c>
      <c r="FN62">
        <v>0.67551501455840679</v>
      </c>
      <c r="FO62">
        <v>4.3598155957132825</v>
      </c>
      <c r="FP62">
        <v>1.7398264845353175</v>
      </c>
      <c r="FQ62">
        <v>2.3914923130105663</v>
      </c>
      <c r="FR62">
        <v>4.4895541158554311</v>
      </c>
      <c r="FS62">
        <v>2.8953660939020729</v>
      </c>
      <c r="FT62">
        <v>2.8770839554567544</v>
      </c>
      <c r="FU62">
        <v>3.6808315158287379</v>
      </c>
      <c r="FV62">
        <v>3.6434525468502552</v>
      </c>
      <c r="FW62">
        <v>3.4250391614484643</v>
      </c>
      <c r="FX62">
        <v>4.6261319449219069</v>
      </c>
      <c r="FY62">
        <v>4.7790132526820894</v>
      </c>
      <c r="FZ62">
        <v>3.0358941370760784</v>
      </c>
      <c r="GA62">
        <v>3.8532880835850727</v>
      </c>
      <c r="GB62">
        <v>4.6020451811251935</v>
      </c>
      <c r="GC62">
        <v>4.6359746375117092</v>
      </c>
      <c r="GD62">
        <v>4.9682906182280213</v>
      </c>
      <c r="GE62">
        <v>5.0673199457297127</v>
      </c>
      <c r="GF62">
        <v>2.9954523025310884</v>
      </c>
      <c r="GG62">
        <v>1.5987893427226005</v>
      </c>
      <c r="GH62">
        <v>4.9171969349912805</v>
      </c>
      <c r="GI62">
        <v>1.77167669730416</v>
      </c>
      <c r="GJ62">
        <v>2.0805153581443765</v>
      </c>
      <c r="GK62">
        <v>3.7552890232315068</v>
      </c>
      <c r="GL62">
        <v>2.4286409243867886</v>
      </c>
      <c r="GM62">
        <v>1.0312221269076789</v>
      </c>
      <c r="GN62">
        <v>2.7495057190572649</v>
      </c>
      <c r="GO62">
        <v>4.9193419341030911</v>
      </c>
      <c r="GP62">
        <v>2.3404943723645442</v>
      </c>
      <c r="GQ62">
        <v>2.2918317832580586</v>
      </c>
      <c r="GR62">
        <v>6.7091411492155428</v>
      </c>
      <c r="GS62">
        <v>2.0846192014816247</v>
      </c>
      <c r="GT62">
        <v>2.7420553607404385</v>
      </c>
      <c r="GU62">
        <v>2.0074611325936149</v>
      </c>
      <c r="GV62">
        <v>5.6478324492410676</v>
      </c>
      <c r="GW62">
        <v>2.2781450529503342</v>
      </c>
      <c r="GX62">
        <v>3.8891460104012636</v>
      </c>
      <c r="GY62">
        <v>2.7193530424055101</v>
      </c>
      <c r="GZ62">
        <v>6.1220801460802363</v>
      </c>
      <c r="HA62">
        <v>5.1229459787456113</v>
      </c>
      <c r="HB62">
        <v>0.46013383974409344</v>
      </c>
      <c r="HC62">
        <v>5.0390548235221777</v>
      </c>
      <c r="HD62">
        <v>3.336321697012929</v>
      </c>
      <c r="HE62">
        <v>3.744889083408331</v>
      </c>
      <c r="HF62">
        <v>5.891028687934929</v>
      </c>
      <c r="HG62">
        <v>2.3418185929421211</v>
      </c>
      <c r="HH62">
        <v>2.7102253046608276</v>
      </c>
      <c r="HI62">
        <v>7.3310857464563304</v>
      </c>
      <c r="HJ62">
        <v>3.3300761501172342</v>
      </c>
      <c r="HK62">
        <v>4.3020122180244451</v>
      </c>
      <c r="HL62">
        <v>3.6023230159478326</v>
      </c>
      <c r="HM62">
        <v>4.2405650178541991</v>
      </c>
      <c r="HN62">
        <v>2.4137075708212041</v>
      </c>
      <c r="HO62">
        <v>5.8071674405867082</v>
      </c>
      <c r="HP62">
        <v>2.7204634824673537</v>
      </c>
      <c r="HQ62">
        <v>2.0190971221720293</v>
      </c>
      <c r="HR62">
        <v>0.86116402578533879</v>
      </c>
      <c r="HS62">
        <v>6.4915476268471455</v>
      </c>
      <c r="HT62">
        <v>6.3250447560957364</v>
      </c>
      <c r="HU62">
        <v>5.3915108895843726</v>
      </c>
      <c r="HV62">
        <v>5.4504749294616799</v>
      </c>
      <c r="HW62">
        <v>3.9369080790984814</v>
      </c>
      <c r="HX62">
        <v>1.950779324495808</v>
      </c>
      <c r="HY62">
        <v>5.0078407286192741</v>
      </c>
      <c r="HZ62">
        <v>2.3252782689401958</v>
      </c>
      <c r="IA62">
        <v>5.6083495651827464</v>
      </c>
      <c r="IB62">
        <v>6.7197654996153453</v>
      </c>
      <c r="IC62">
        <v>6.4946639692088723</v>
      </c>
      <c r="ID62">
        <v>2.7320846613123169</v>
      </c>
      <c r="IE62">
        <v>2.2172348722601511</v>
      </c>
      <c r="IF62">
        <v>6.2799588124626569</v>
      </c>
      <c r="IG62">
        <v>2.3090544636005674</v>
      </c>
      <c r="IH62">
        <v>2.1110035996108749</v>
      </c>
      <c r="II62">
        <v>2.7245022857409849</v>
      </c>
      <c r="IJ62">
        <v>2.1846493076322395</v>
      </c>
      <c r="IK62">
        <v>1.0897323852653187</v>
      </c>
      <c r="IL62">
        <v>5.0732510100953983</v>
      </c>
      <c r="IM62">
        <v>2.1201857489484381</v>
      </c>
      <c r="IN62">
        <v>2.9642436996907979</v>
      </c>
      <c r="IO62">
        <v>4.9999376814701533</v>
      </c>
      <c r="IP62">
        <v>1.6786601159970953</v>
      </c>
      <c r="IQ62">
        <v>3.3705194205422933</v>
      </c>
      <c r="IR62">
        <v>1.8138339363492211</v>
      </c>
      <c r="IS62">
        <v>2.1962127154914146</v>
      </c>
      <c r="IT62">
        <v>2.8684657470483823</v>
      </c>
      <c r="IU62">
        <v>3.0986053046855075</v>
      </c>
      <c r="IV62">
        <v>3.9201347414409824</v>
      </c>
      <c r="IW62">
        <v>7.0439127664842394</v>
      </c>
      <c r="IX62">
        <v>1.2820662733044004</v>
      </c>
      <c r="IY62">
        <v>0.40429470774976706</v>
      </c>
      <c r="IZ62">
        <v>2.1795752391113661</v>
      </c>
      <c r="JA62">
        <v>4.1859458169299675</v>
      </c>
      <c r="JB62">
        <v>4.8375188849333748</v>
      </c>
      <c r="JC62">
        <v>4.9460947618619651</v>
      </c>
      <c r="JD62">
        <v>6.9389460021477696</v>
      </c>
      <c r="JE62">
        <v>4.6818604095648357</v>
      </c>
      <c r="JF62">
        <v>4.2952110710542906</v>
      </c>
      <c r="JG62">
        <v>4.4559363643295775</v>
      </c>
      <c r="JH62">
        <v>2.5969005486022483</v>
      </c>
      <c r="JI62">
        <v>0.54480030321971618</v>
      </c>
      <c r="JJ62">
        <v>0.57032494632783648</v>
      </c>
      <c r="JK62">
        <v>4.484667017158988</v>
      </c>
      <c r="JL62">
        <v>3.2456922577482277</v>
      </c>
      <c r="JM62">
        <v>2.4496490848278434</v>
      </c>
      <c r="JN62">
        <v>2.1852352158478898</v>
      </c>
      <c r="JO62">
        <v>1.8154506424938042</v>
      </c>
      <c r="JP62">
        <v>5.1775853143204147</v>
      </c>
      <c r="JQ62">
        <v>1.7422057926936121</v>
      </c>
      <c r="JR62">
        <v>3.0493982721184905</v>
      </c>
      <c r="JS62">
        <v>4.0854404800349569</v>
      </c>
      <c r="JT62">
        <v>6.3316744115739665</v>
      </c>
      <c r="JU62">
        <v>5.7061525997065816</v>
      </c>
      <c r="JV62">
        <v>2.5116554970839786</v>
      </c>
      <c r="JW62">
        <v>1.3162720531202337</v>
      </c>
      <c r="JX62">
        <v>2.0495056745178086</v>
      </c>
      <c r="JY62">
        <v>0.45420202509884378</v>
      </c>
      <c r="JZ62">
        <v>2.2235040460624842</v>
      </c>
      <c r="KA62">
        <v>1.1762510726590836</v>
      </c>
      <c r="KB62">
        <v>1.3432442820960735</v>
      </c>
      <c r="KC62">
        <v>6.1288814115135537</v>
      </c>
      <c r="KD62">
        <v>1.1559174097225178</v>
      </c>
      <c r="KE62">
        <v>1.105341763658761</v>
      </c>
      <c r="KF62">
        <v>0.8776280377213147</v>
      </c>
      <c r="KG62">
        <v>0.95777408170298384</v>
      </c>
      <c r="KH62">
        <v>0.82703007298999043</v>
      </c>
      <c r="KI62">
        <v>0.95967828878171346</v>
      </c>
      <c r="KJ62">
        <v>3.3563358083504653</v>
      </c>
      <c r="KK62">
        <v>2.6193732966346999</v>
      </c>
      <c r="KL62">
        <v>1.4397143526665022</v>
      </c>
      <c r="KM62">
        <v>0.89203467361152655</v>
      </c>
      <c r="KN62">
        <v>0.49013042633744197</v>
      </c>
      <c r="KO62">
        <v>3.2764243800463602</v>
      </c>
      <c r="KP62">
        <v>1.9965127463721206</v>
      </c>
      <c r="KQ62">
        <v>0.75553825646141359</v>
      </c>
      <c r="KR62">
        <v>0.67204448954127893</v>
      </c>
      <c r="KS62">
        <v>1.2899185332074001</v>
      </c>
      <c r="KT62">
        <v>0.6768419255372099</v>
      </c>
      <c r="KU62">
        <v>3.0429891816845678</v>
      </c>
      <c r="KV62">
        <v>0.65702489135771058</v>
      </c>
      <c r="KW62">
        <v>0.69087111524257028</v>
      </c>
      <c r="KX62">
        <v>0.74947659160732227</v>
      </c>
      <c r="KY62">
        <v>0.82640524085217204</v>
      </c>
      <c r="KZ62">
        <v>1.1434026288168326</v>
      </c>
      <c r="LA62">
        <v>0.85868463033235831</v>
      </c>
      <c r="LB62">
        <v>0.8354490495649447</v>
      </c>
      <c r="LC62">
        <v>0.79819038476151005</v>
      </c>
      <c r="LD62">
        <v>1.2583661366590388</v>
      </c>
      <c r="LE62">
        <v>1.1142705287081338</v>
      </c>
      <c r="LF62">
        <v>1.5977250182863503</v>
      </c>
      <c r="LG62">
        <v>0.67905144622177871</v>
      </c>
      <c r="LH62">
        <v>0.93648100575138626</v>
      </c>
      <c r="LI62">
        <v>0.81335346512599438</v>
      </c>
      <c r="LJ62">
        <v>2.3211163876527912</v>
      </c>
      <c r="LK62">
        <v>0.75249376242416177</v>
      </c>
      <c r="LL62">
        <v>0.91614319570156266</v>
      </c>
    </row>
    <row r="63" spans="1:324">
      <c r="A63">
        <v>62</v>
      </c>
      <c r="B63">
        <v>0.77649863310821565</v>
      </c>
      <c r="C63">
        <v>0.41328589136488758</v>
      </c>
      <c r="D63">
        <v>0.73171288309634464</v>
      </c>
      <c r="E63">
        <v>0.85483050934372851</v>
      </c>
      <c r="F63">
        <v>0.57242232736665</v>
      </c>
      <c r="G63">
        <v>2.402264453599813</v>
      </c>
      <c r="H63">
        <v>1.7337621840043049</v>
      </c>
      <c r="I63">
        <v>0.82335413290921589</v>
      </c>
      <c r="J63">
        <v>3.1677302720960241</v>
      </c>
      <c r="K63">
        <v>0.90808404375816953</v>
      </c>
      <c r="L63">
        <v>1.7677346987503324</v>
      </c>
      <c r="M63">
        <v>0.62356200262163675</v>
      </c>
      <c r="N63">
        <v>2.3382867143380164</v>
      </c>
      <c r="O63">
        <v>4.0498168421314631</v>
      </c>
      <c r="P63">
        <v>1.0211642370930747</v>
      </c>
      <c r="Q63">
        <v>1.1711239295670095</v>
      </c>
      <c r="R63">
        <v>1.0236827415526943</v>
      </c>
      <c r="S63">
        <v>1.0071307439813448</v>
      </c>
      <c r="T63">
        <v>1.4794614890990507</v>
      </c>
      <c r="U63">
        <v>4.0789196604755267</v>
      </c>
      <c r="V63">
        <v>1.6075525237308059</v>
      </c>
      <c r="W63">
        <v>0.47134683318432069</v>
      </c>
      <c r="X63">
        <v>0.81648521669072005</v>
      </c>
      <c r="Y63">
        <v>3.5574271475543799</v>
      </c>
      <c r="Z63">
        <v>3.1560607779388086</v>
      </c>
      <c r="AA63">
        <v>0.85727546002845623</v>
      </c>
      <c r="AB63">
        <v>0.71588682933340442</v>
      </c>
      <c r="AC63">
        <v>1.1816035260374778</v>
      </c>
      <c r="AD63">
        <v>0.71638128830184333</v>
      </c>
      <c r="AE63">
        <v>0.30392308219796865</v>
      </c>
      <c r="AF63">
        <v>3.4155534519878161</v>
      </c>
      <c r="AG63">
        <v>0.7992816853859569</v>
      </c>
      <c r="AH63">
        <v>1.0686239655805432</v>
      </c>
      <c r="AI63">
        <v>1.014766661234443</v>
      </c>
      <c r="AJ63">
        <v>0.57800806744109501</v>
      </c>
      <c r="AK63">
        <v>0.22109339502804934</v>
      </c>
      <c r="AL63">
        <v>0.88892305220767021</v>
      </c>
      <c r="AM63">
        <v>1.0726895382504853</v>
      </c>
      <c r="AN63">
        <v>0.81019088296003694</v>
      </c>
      <c r="AO63">
        <v>1.2288578092631006</v>
      </c>
      <c r="AP63">
        <v>0.53332808827863087</v>
      </c>
      <c r="AQ63">
        <v>0.78277861876189336</v>
      </c>
      <c r="AR63">
        <v>1.3528449548804429</v>
      </c>
      <c r="AS63">
        <v>1.5834831051048512</v>
      </c>
      <c r="AT63">
        <v>1.1686594956662737</v>
      </c>
      <c r="AU63">
        <v>2.3193019387909914</v>
      </c>
      <c r="AV63">
        <v>1.9374558406104017</v>
      </c>
      <c r="AW63">
        <v>0.97670272024612326</v>
      </c>
      <c r="AX63">
        <v>1.5074500783885842</v>
      </c>
      <c r="AY63">
        <v>5.2076874366705699</v>
      </c>
      <c r="AZ63">
        <v>2.0340625863310167</v>
      </c>
      <c r="BA63">
        <v>2.8987116804815583</v>
      </c>
      <c r="BB63">
        <v>2.637004712188606</v>
      </c>
      <c r="BC63">
        <v>1.8340763055200082</v>
      </c>
      <c r="BD63">
        <v>0.81583418101577765</v>
      </c>
      <c r="BE63">
        <v>2.0686811594627694</v>
      </c>
      <c r="BF63">
        <v>1.4006989111874719</v>
      </c>
      <c r="BG63">
        <v>1.4393910593412311</v>
      </c>
      <c r="BH63">
        <v>1.4433068535213018</v>
      </c>
      <c r="BI63">
        <v>7.8982682356407699</v>
      </c>
      <c r="BJ63">
        <v>6.8171233880800504</v>
      </c>
      <c r="BK63">
        <v>1.2173354586840135</v>
      </c>
      <c r="BL63">
        <v>1.2389403143545352</v>
      </c>
      <c r="BM63">
        <v>2.5110323298252344</v>
      </c>
      <c r="BN63">
        <v>3.1885805815512356</v>
      </c>
      <c r="BO63">
        <v>0.93316741777898649</v>
      </c>
      <c r="BP63">
        <v>5.6192127997715113</v>
      </c>
      <c r="BQ63">
        <v>0.69951034164491854</v>
      </c>
      <c r="BR63">
        <v>0.98682408785447429</v>
      </c>
      <c r="BS63">
        <v>1.6892588104449253</v>
      </c>
      <c r="BT63">
        <v>6.0159612307321702</v>
      </c>
      <c r="BU63">
        <v>3.8631785922771478</v>
      </c>
      <c r="BV63">
        <v>1.990686039631516</v>
      </c>
      <c r="BW63">
        <v>1.0601461492918887</v>
      </c>
      <c r="BX63">
        <v>0.96909834344676848</v>
      </c>
      <c r="BY63">
        <v>4.5353869100153998</v>
      </c>
      <c r="BZ63">
        <v>3.0404588912627273</v>
      </c>
      <c r="CA63">
        <v>2.9810468499573264</v>
      </c>
      <c r="CB63">
        <v>2.4829270876151934</v>
      </c>
      <c r="CC63">
        <v>2.7967406431374404</v>
      </c>
      <c r="CD63">
        <v>2.4589506015107374</v>
      </c>
      <c r="CE63">
        <v>4.1773379626294123</v>
      </c>
      <c r="CF63">
        <v>1.8129182183459955</v>
      </c>
      <c r="CG63">
        <v>2.3971466286778225</v>
      </c>
      <c r="CH63">
        <v>1.102106983994142</v>
      </c>
      <c r="CI63">
        <v>1.0988949853486041</v>
      </c>
      <c r="CJ63">
        <v>4.7454693918242841</v>
      </c>
      <c r="CK63">
        <v>4.3110137320336808</v>
      </c>
      <c r="CL63">
        <v>3.4994373274814841</v>
      </c>
      <c r="CM63">
        <v>1.861205035598849</v>
      </c>
      <c r="CN63">
        <v>4.9436373606394204</v>
      </c>
      <c r="CO63">
        <v>2.9403940131488668</v>
      </c>
      <c r="CP63">
        <v>0.94618727875325681</v>
      </c>
      <c r="CQ63">
        <v>5.9573689713935449</v>
      </c>
      <c r="CR63">
        <v>3.6539352628914976</v>
      </c>
      <c r="CS63">
        <v>1.1162332642239285</v>
      </c>
      <c r="CT63">
        <v>4.7912505980228453</v>
      </c>
      <c r="CU63">
        <v>3.3897364905898653</v>
      </c>
      <c r="CV63">
        <v>2.9088948203453073</v>
      </c>
      <c r="CW63">
        <v>4.5691043962639428</v>
      </c>
      <c r="CX63">
        <v>4.8422135068842325</v>
      </c>
      <c r="CY63">
        <v>5.2825549070986515</v>
      </c>
      <c r="CZ63">
        <v>3.7836846199412379</v>
      </c>
      <c r="DA63">
        <v>4.6702319318757661</v>
      </c>
      <c r="DB63">
        <v>4.0014569211545821</v>
      </c>
      <c r="DC63">
        <v>2.6604153058157247</v>
      </c>
      <c r="DD63">
        <v>4.5506110854796278</v>
      </c>
      <c r="DE63">
        <v>6.2401772925510901</v>
      </c>
      <c r="DF63">
        <v>5.1620268777753004</v>
      </c>
      <c r="DG63">
        <v>4.7364228099214545</v>
      </c>
      <c r="DH63">
        <v>4.9734387054357354</v>
      </c>
      <c r="DI63">
        <v>4.2208366243614677</v>
      </c>
      <c r="DJ63">
        <v>4.0532472288775541</v>
      </c>
      <c r="DK63">
        <v>5.5015619289240121</v>
      </c>
      <c r="DL63">
        <v>5.0775669150982354</v>
      </c>
      <c r="DM63">
        <v>4.6521076414104803</v>
      </c>
      <c r="DN63">
        <v>4.8974876602857975</v>
      </c>
      <c r="DO63">
        <v>4.7302471919008253</v>
      </c>
      <c r="DP63">
        <v>3.8334673995327431</v>
      </c>
      <c r="DQ63">
        <v>3.0630271341419402</v>
      </c>
      <c r="DR63">
        <v>3.1836979443712408</v>
      </c>
      <c r="DS63">
        <v>4.194090592836492</v>
      </c>
      <c r="DT63">
        <v>5.169538098128645</v>
      </c>
      <c r="DU63">
        <v>5.2171471919531243</v>
      </c>
      <c r="DV63">
        <v>3.7480043383028212</v>
      </c>
      <c r="DW63">
        <v>2.6765233948412623</v>
      </c>
      <c r="DX63">
        <v>4.0383528674278137</v>
      </c>
      <c r="DY63">
        <v>7.1956895722707097</v>
      </c>
      <c r="DZ63">
        <v>4.7101339694488606</v>
      </c>
      <c r="EA63">
        <v>6.0928079481956141</v>
      </c>
      <c r="EB63">
        <v>5.5566056510706989</v>
      </c>
      <c r="EC63">
        <v>3.5325633610987248</v>
      </c>
      <c r="ED63">
        <v>0.60877415042731786</v>
      </c>
      <c r="EE63">
        <v>1.6839666269547677</v>
      </c>
      <c r="EF63">
        <v>3.0456906320633577</v>
      </c>
      <c r="EG63">
        <v>2.8549498567240623</v>
      </c>
      <c r="EH63">
        <v>2.0438082469276044</v>
      </c>
      <c r="EI63">
        <v>1.5565761153369184</v>
      </c>
      <c r="EJ63">
        <v>1.9002959197364206</v>
      </c>
      <c r="EK63">
        <v>3.033667260849819</v>
      </c>
      <c r="EL63">
        <v>4.3638324864535791</v>
      </c>
      <c r="EM63">
        <v>2.0317820116736298</v>
      </c>
      <c r="EN63">
        <v>2.8138052946263565</v>
      </c>
      <c r="EO63">
        <v>2.5226440102903687</v>
      </c>
      <c r="EP63">
        <v>3.1167988767903201</v>
      </c>
      <c r="EQ63">
        <v>1.7143504084327674</v>
      </c>
      <c r="ER63">
        <v>0.98867062167447028</v>
      </c>
      <c r="ES63">
        <v>2.4859603929075602</v>
      </c>
      <c r="ET63">
        <v>3.4315615768579311</v>
      </c>
      <c r="EU63">
        <v>2.7104338722706087</v>
      </c>
      <c r="EV63">
        <v>4.3037381997606747</v>
      </c>
      <c r="EW63">
        <v>1.4795250679639036</v>
      </c>
      <c r="EX63">
        <v>3.39988529094046</v>
      </c>
      <c r="EY63">
        <v>1.8247767454145185</v>
      </c>
      <c r="EZ63">
        <v>1.1721834418266339</v>
      </c>
      <c r="FA63">
        <v>3.0301009572838407</v>
      </c>
      <c r="FB63">
        <v>5.300524317341436</v>
      </c>
      <c r="FC63">
        <v>4.5852330208274878</v>
      </c>
      <c r="FD63">
        <v>5.0256615590028204</v>
      </c>
      <c r="FE63">
        <v>3.8327355877105052</v>
      </c>
      <c r="FF63">
        <v>3.4864312649403009</v>
      </c>
      <c r="FG63">
        <v>1.9267998937928892</v>
      </c>
      <c r="FH63">
        <v>2.9648505920985766</v>
      </c>
      <c r="FI63">
        <v>3.3122153766680009</v>
      </c>
      <c r="FJ63">
        <v>2.562347010865329</v>
      </c>
      <c r="FK63">
        <v>1.6905574417777451</v>
      </c>
      <c r="FL63">
        <v>5.0258196010499567</v>
      </c>
      <c r="FM63">
        <v>0.91509945379497659</v>
      </c>
      <c r="FN63">
        <v>0.68801501455840686</v>
      </c>
      <c r="FO63">
        <v>4.5473155957132825</v>
      </c>
      <c r="FP63">
        <v>3.0273264845353172</v>
      </c>
      <c r="FQ63">
        <v>2.4789923130105662</v>
      </c>
      <c r="FR63">
        <v>4.5145541158554314</v>
      </c>
      <c r="FS63">
        <v>3.1328660939020727</v>
      </c>
      <c r="FT63">
        <v>2.0895839554567539</v>
      </c>
      <c r="FU63">
        <v>3.6433315158287378</v>
      </c>
      <c r="FV63">
        <v>3.8934525468502552</v>
      </c>
      <c r="FW63">
        <v>2.837539161448464</v>
      </c>
      <c r="FX63">
        <v>4.2886319449219075</v>
      </c>
      <c r="FY63">
        <v>4.8915132526820893</v>
      </c>
      <c r="FZ63">
        <v>3.3608941370760781</v>
      </c>
      <c r="GA63">
        <v>3.903288083585073</v>
      </c>
      <c r="GB63">
        <v>4.7770451811251942</v>
      </c>
      <c r="GC63">
        <v>4.6859746375117091</v>
      </c>
      <c r="GD63">
        <v>5.1557906182280213</v>
      </c>
      <c r="GE63">
        <v>4.7423199457297125</v>
      </c>
      <c r="GF63">
        <v>3.5704523025310886</v>
      </c>
      <c r="GG63">
        <v>1.7862893427226005</v>
      </c>
      <c r="GH63">
        <v>5.1796969349912798</v>
      </c>
      <c r="GI63">
        <v>2.1216766973041601</v>
      </c>
      <c r="GJ63">
        <v>2.3555153581443764</v>
      </c>
      <c r="GK63">
        <v>3.4552890232315066</v>
      </c>
      <c r="GL63">
        <v>2.6786409243867886</v>
      </c>
      <c r="GM63">
        <v>1.1437221269076789</v>
      </c>
      <c r="GN63">
        <v>2.6245057190572649</v>
      </c>
      <c r="GO63">
        <v>4.9318419341030904</v>
      </c>
      <c r="GP63">
        <v>2.6029943723645443</v>
      </c>
      <c r="GQ63">
        <v>2.8293317832580587</v>
      </c>
      <c r="GR63">
        <v>6.6716411492155432</v>
      </c>
      <c r="GS63">
        <v>2.5596192014816244</v>
      </c>
      <c r="GT63">
        <v>2.4920553607404385</v>
      </c>
      <c r="GU63">
        <v>2.5074611325936149</v>
      </c>
      <c r="GV63">
        <v>5.5853324492410676</v>
      </c>
      <c r="GW63">
        <v>2.4656450529503342</v>
      </c>
      <c r="GX63">
        <v>4.0266460104012642</v>
      </c>
      <c r="GY63">
        <v>3.0193530424055099</v>
      </c>
      <c r="GZ63">
        <v>6.0970801460802369</v>
      </c>
      <c r="HA63">
        <v>5.110445978745612</v>
      </c>
      <c r="HB63">
        <v>0.93513383974409336</v>
      </c>
      <c r="HC63">
        <v>5.0015548235221781</v>
      </c>
      <c r="HD63">
        <v>3.961321697012929</v>
      </c>
      <c r="HE63">
        <v>3.7198890834083311</v>
      </c>
      <c r="HF63">
        <v>6.0035286879349288</v>
      </c>
      <c r="HG63">
        <v>2.9043185929421211</v>
      </c>
      <c r="HH63">
        <v>2.9727253046608273</v>
      </c>
      <c r="HI63">
        <v>7.30608574645633</v>
      </c>
      <c r="HJ63">
        <v>3.7925761501172346</v>
      </c>
      <c r="HK63">
        <v>4.2520122180244444</v>
      </c>
      <c r="HL63">
        <v>3.7398230159478323</v>
      </c>
      <c r="HM63">
        <v>4.4030650178541997</v>
      </c>
      <c r="HN63">
        <v>2.8262075708212042</v>
      </c>
      <c r="HO63">
        <v>5.4696674405867087</v>
      </c>
      <c r="HP63">
        <v>2.957963482467354</v>
      </c>
      <c r="HQ63">
        <v>2.219097122172029</v>
      </c>
      <c r="HR63">
        <v>1.0861640257853387</v>
      </c>
      <c r="HS63">
        <v>6.4665476268471451</v>
      </c>
      <c r="HT63">
        <v>6.3125447560957371</v>
      </c>
      <c r="HU63">
        <v>5.3790108895843725</v>
      </c>
      <c r="HV63">
        <v>5.9754749294616794</v>
      </c>
      <c r="HW63">
        <v>4.1994080790984816</v>
      </c>
      <c r="HX63">
        <v>2.0007793244958081</v>
      </c>
      <c r="HY63">
        <v>5.0453407286192746</v>
      </c>
      <c r="HZ63">
        <v>2.6127782689401955</v>
      </c>
      <c r="IA63">
        <v>5.5208495651827461</v>
      </c>
      <c r="IB63">
        <v>6.5822654996153451</v>
      </c>
      <c r="IC63">
        <v>6.6696639692088722</v>
      </c>
      <c r="ID63">
        <v>3.1320846613123168</v>
      </c>
      <c r="IE63">
        <v>2.829734872260151</v>
      </c>
      <c r="IF63">
        <v>6.292458812462657</v>
      </c>
      <c r="IG63">
        <v>2.5965544636005675</v>
      </c>
      <c r="IH63">
        <v>2.3610035996108749</v>
      </c>
      <c r="II63">
        <v>2.7995022857409841</v>
      </c>
      <c r="IJ63">
        <v>2.9721493076322396</v>
      </c>
      <c r="IK63">
        <v>1.5022323852653188</v>
      </c>
      <c r="IL63">
        <v>5.0857510100953975</v>
      </c>
      <c r="IM63">
        <v>2.232685748948438</v>
      </c>
      <c r="IN63">
        <v>3.2142436996907979</v>
      </c>
      <c r="IO63">
        <v>4.9874376814701531</v>
      </c>
      <c r="IP63">
        <v>2.1036601159970951</v>
      </c>
      <c r="IQ63">
        <v>3.2205194205422933</v>
      </c>
      <c r="IR63">
        <v>1.9638339363492212</v>
      </c>
      <c r="IS63">
        <v>2.9337127154914149</v>
      </c>
      <c r="IT63">
        <v>4.005965747048382</v>
      </c>
      <c r="IU63">
        <v>3.1986053046855076</v>
      </c>
      <c r="IV63">
        <v>3.8326347414409825</v>
      </c>
      <c r="IW63">
        <v>6.4689127664842392</v>
      </c>
      <c r="IX63">
        <v>1.3570662733044003</v>
      </c>
      <c r="IY63">
        <v>0.82929470774976699</v>
      </c>
      <c r="IZ63">
        <v>2.5670752391113663</v>
      </c>
      <c r="JA63">
        <v>4.6109458169299682</v>
      </c>
      <c r="JB63">
        <v>5.0750188849333746</v>
      </c>
      <c r="JC63">
        <v>4.9210947618619647</v>
      </c>
      <c r="JD63">
        <v>6.9264460021477703</v>
      </c>
      <c r="JE63">
        <v>4.2693604095648361</v>
      </c>
      <c r="JF63">
        <v>4.50771107105429</v>
      </c>
      <c r="JG63">
        <v>4.8309363643295775</v>
      </c>
      <c r="JH63">
        <v>2.7594005486022484</v>
      </c>
      <c r="JI63">
        <v>0.76980030321971615</v>
      </c>
      <c r="JJ63">
        <v>1.7203249463278365</v>
      </c>
      <c r="JK63">
        <v>4.1471670171589885</v>
      </c>
      <c r="JL63">
        <v>3.4081922577482278</v>
      </c>
      <c r="JM63">
        <v>2.6371490848278434</v>
      </c>
      <c r="JN63">
        <v>2.2977352158478901</v>
      </c>
      <c r="JO63">
        <v>1.8529506424938043</v>
      </c>
      <c r="JP63">
        <v>5.0525853143204147</v>
      </c>
      <c r="JQ63">
        <v>2.1672057926936121</v>
      </c>
      <c r="JR63">
        <v>2.7493982721184906</v>
      </c>
      <c r="JS63">
        <v>4.3229404800349567</v>
      </c>
      <c r="JT63">
        <v>6.6816744115739661</v>
      </c>
      <c r="JU63">
        <v>5.5936525997065818</v>
      </c>
      <c r="JV63">
        <v>2.7366554970839787</v>
      </c>
      <c r="JW63">
        <v>1.5287720531202336</v>
      </c>
      <c r="JX63">
        <v>2.0245056745178087</v>
      </c>
      <c r="JY63">
        <v>0.26670202509884372</v>
      </c>
      <c r="JZ63">
        <v>2.9860040460624839</v>
      </c>
      <c r="KA63">
        <v>1.2887510726590836</v>
      </c>
      <c r="KB63">
        <v>1.4057442820960735</v>
      </c>
      <c r="KC63">
        <v>6.0288814115135541</v>
      </c>
      <c r="KD63">
        <v>1.2059174097225178</v>
      </c>
      <c r="KE63">
        <v>1.242841763658761</v>
      </c>
      <c r="KF63">
        <v>0.67762803772131475</v>
      </c>
      <c r="KG63">
        <v>0.90777408170298379</v>
      </c>
      <c r="KH63">
        <v>0.72703007298999045</v>
      </c>
      <c r="KI63">
        <v>1.3471782887817134</v>
      </c>
      <c r="KJ63">
        <v>2.7313358083504653</v>
      </c>
      <c r="KK63">
        <v>2.5443732966347001</v>
      </c>
      <c r="KL63">
        <v>1.6772143526665022</v>
      </c>
      <c r="KM63">
        <v>0.8170346736115266</v>
      </c>
      <c r="KN63">
        <v>0.39013042633744199</v>
      </c>
      <c r="KO63">
        <v>3.3389243800463602</v>
      </c>
      <c r="KP63">
        <v>1.5465127463721204</v>
      </c>
      <c r="KQ63">
        <v>0.73053825646141368</v>
      </c>
      <c r="KR63">
        <v>0.58454448954127891</v>
      </c>
      <c r="KS63">
        <v>1.0149185332074002</v>
      </c>
      <c r="KT63">
        <v>1.12684192553721</v>
      </c>
      <c r="KU63">
        <v>3.0054891816845677</v>
      </c>
      <c r="KV63">
        <v>0.53202489135771058</v>
      </c>
      <c r="KW63">
        <v>0.75337111524257028</v>
      </c>
      <c r="KX63">
        <v>1.3869765916073222</v>
      </c>
      <c r="KY63">
        <v>0.53890524085217195</v>
      </c>
      <c r="KZ63">
        <v>1.0059026288168327</v>
      </c>
      <c r="LA63">
        <v>0.85868463033235831</v>
      </c>
      <c r="LB63">
        <v>0.61044904956494472</v>
      </c>
      <c r="LC63">
        <v>1.5606903847615099</v>
      </c>
      <c r="LD63">
        <v>1.1333661366590388</v>
      </c>
      <c r="LE63">
        <v>1.2142705287081337</v>
      </c>
      <c r="LF63">
        <v>1.4852250182863505</v>
      </c>
      <c r="LG63">
        <v>0.81655144622177867</v>
      </c>
      <c r="LH63">
        <v>0.9864810057513862</v>
      </c>
      <c r="LI63">
        <v>0.87585346512599438</v>
      </c>
      <c r="LJ63">
        <v>1.6211163876527914</v>
      </c>
      <c r="LK63">
        <v>0.63999376242416184</v>
      </c>
      <c r="LL63">
        <v>1.0036431957015628</v>
      </c>
    </row>
    <row r="64" spans="1:324">
      <c r="A64">
        <v>63</v>
      </c>
      <c r="B64">
        <v>1.0247086331082156</v>
      </c>
      <c r="C64">
        <v>0.35614589136488756</v>
      </c>
      <c r="D64">
        <v>0.4138528830963446</v>
      </c>
      <c r="E64">
        <v>1.0923305093437286</v>
      </c>
      <c r="F64">
        <v>1.0188223273666499</v>
      </c>
      <c r="G64">
        <v>3.1468644535998131</v>
      </c>
      <c r="H64">
        <v>2.1891621840043047</v>
      </c>
      <c r="I64">
        <v>1.0947841329092158</v>
      </c>
      <c r="J64">
        <v>3.033830272096024</v>
      </c>
      <c r="K64">
        <v>0.50272404375816948</v>
      </c>
      <c r="L64">
        <v>1.9695346987503324</v>
      </c>
      <c r="M64">
        <v>0.70570200262163674</v>
      </c>
      <c r="N64">
        <v>2.1418867143380163</v>
      </c>
      <c r="O64">
        <v>4.2052168421314633</v>
      </c>
      <c r="P64">
        <v>1.1265242370930748</v>
      </c>
      <c r="Q64">
        <v>1.3247239295670095</v>
      </c>
      <c r="R64">
        <v>0.73975274155269444</v>
      </c>
      <c r="S64">
        <v>1.2285307439813447</v>
      </c>
      <c r="T64">
        <v>1.8973614890990507</v>
      </c>
      <c r="U64">
        <v>4.1843196604755271</v>
      </c>
      <c r="V64">
        <v>1.877152523730806</v>
      </c>
      <c r="W64">
        <v>0.29455683318432069</v>
      </c>
      <c r="X64">
        <v>0.56469521669071998</v>
      </c>
      <c r="Y64">
        <v>3.4949271475543799</v>
      </c>
      <c r="Z64">
        <v>2.9328607779388083</v>
      </c>
      <c r="AA64">
        <v>0.85727546002845623</v>
      </c>
      <c r="AB64">
        <v>0.74802682933340447</v>
      </c>
      <c r="AC64">
        <v>1.1459035260374777</v>
      </c>
      <c r="AD64">
        <v>0.86817128830184342</v>
      </c>
      <c r="AE64">
        <v>0.33249308219796864</v>
      </c>
      <c r="AF64">
        <v>3.531653451987816</v>
      </c>
      <c r="AG64">
        <v>0.79749168538595694</v>
      </c>
      <c r="AH64">
        <v>1.0025539655805431</v>
      </c>
      <c r="AI64">
        <v>0.96297666123444292</v>
      </c>
      <c r="AJ64">
        <v>0.55121806744109514</v>
      </c>
      <c r="AK64">
        <v>0.82466339502804931</v>
      </c>
      <c r="AL64">
        <v>0.86035305220767022</v>
      </c>
      <c r="AM64">
        <v>0.99768953825048534</v>
      </c>
      <c r="AN64">
        <v>0.91559088296003688</v>
      </c>
      <c r="AO64">
        <v>1.3056578092631006</v>
      </c>
      <c r="AP64">
        <v>0.64046808827863078</v>
      </c>
      <c r="AQ64">
        <v>0.68634861876189346</v>
      </c>
      <c r="AR64">
        <v>1.8653449548804431</v>
      </c>
      <c r="AS64">
        <v>1.2834831051048514</v>
      </c>
      <c r="AT64">
        <v>1.2793594956662737</v>
      </c>
      <c r="AU64">
        <v>1.7889019387909915</v>
      </c>
      <c r="AV64">
        <v>2.6285558406104017</v>
      </c>
      <c r="AW64">
        <v>0.84099272024612326</v>
      </c>
      <c r="AX64">
        <v>1.3520500783885843</v>
      </c>
      <c r="AY64">
        <v>5.1112874366705698</v>
      </c>
      <c r="AZ64">
        <v>1.728662586331017</v>
      </c>
      <c r="BA64">
        <v>3.243311680481558</v>
      </c>
      <c r="BB64">
        <v>2.1834047121886062</v>
      </c>
      <c r="BC64">
        <v>1.6786763055200082</v>
      </c>
      <c r="BD64">
        <v>0.67654418101577773</v>
      </c>
      <c r="BE64">
        <v>2.2865811594627696</v>
      </c>
      <c r="BF64">
        <v>1.218598911187472</v>
      </c>
      <c r="BG64">
        <v>1.521491059341231</v>
      </c>
      <c r="BH64">
        <v>1.5237068535213019</v>
      </c>
      <c r="BI64">
        <v>6.9018682356407695</v>
      </c>
      <c r="BJ64">
        <v>7.2689233880800508</v>
      </c>
      <c r="BK64">
        <v>1.2834354586840135</v>
      </c>
      <c r="BL64">
        <v>1.2835403143545354</v>
      </c>
      <c r="BM64">
        <v>3.1449323298252345</v>
      </c>
      <c r="BN64">
        <v>3.1581805815512358</v>
      </c>
      <c r="BO64">
        <v>1.0474674177789864</v>
      </c>
      <c r="BP64">
        <v>6.6871127997715112</v>
      </c>
      <c r="BQ64">
        <v>0.7013003416449185</v>
      </c>
      <c r="BR64">
        <v>0.89753408785447442</v>
      </c>
      <c r="BS64">
        <v>1.6463588104449252</v>
      </c>
      <c r="BT64">
        <v>6.0016612307321697</v>
      </c>
      <c r="BU64">
        <v>4.1506785922771483</v>
      </c>
      <c r="BV64">
        <v>2.2781860396315161</v>
      </c>
      <c r="BW64">
        <v>0.91550614929188889</v>
      </c>
      <c r="BX64">
        <v>0.77266834344676849</v>
      </c>
      <c r="BY64">
        <v>5.1799869100153995</v>
      </c>
      <c r="BZ64">
        <v>2.6833588912627273</v>
      </c>
      <c r="CA64">
        <v>3.095346849957326</v>
      </c>
      <c r="CB64">
        <v>2.2365270876151935</v>
      </c>
      <c r="CC64">
        <v>3.1574406431374404</v>
      </c>
      <c r="CD64">
        <v>2.9714506015107371</v>
      </c>
      <c r="CE64">
        <v>4.011237962629413</v>
      </c>
      <c r="CF64">
        <v>2.6058182183459957</v>
      </c>
      <c r="CG64">
        <v>2.2775466286778228</v>
      </c>
      <c r="CH64">
        <v>1.075306983994142</v>
      </c>
      <c r="CI64">
        <v>1.172094985348604</v>
      </c>
      <c r="CJ64">
        <v>4.4972693918242843</v>
      </c>
      <c r="CK64">
        <v>3.841413732033681</v>
      </c>
      <c r="CL64">
        <v>3.1458373274814839</v>
      </c>
      <c r="CM64">
        <v>1.891605035598849</v>
      </c>
      <c r="CN64">
        <v>5.1365373606394202</v>
      </c>
      <c r="CO64">
        <v>2.7492940131488668</v>
      </c>
      <c r="CP64">
        <v>0.91404727875325675</v>
      </c>
      <c r="CQ64">
        <v>5.6216689713935457</v>
      </c>
      <c r="CR64">
        <v>4.0218352628914973</v>
      </c>
      <c r="CS64">
        <v>1.1930332642239285</v>
      </c>
      <c r="CT64">
        <v>4.0823505980228454</v>
      </c>
      <c r="CU64">
        <v>3.2861364905898651</v>
      </c>
      <c r="CV64">
        <v>3.6088948203453075</v>
      </c>
      <c r="CW64">
        <v>4.7120043962639429</v>
      </c>
      <c r="CX64">
        <v>5.1422135068842323</v>
      </c>
      <c r="CY64">
        <v>5.3843549070986514</v>
      </c>
      <c r="CZ64">
        <v>4.0479846199412375</v>
      </c>
      <c r="DA64">
        <v>5.2220319318757662</v>
      </c>
      <c r="DB64">
        <v>4.0050569211545817</v>
      </c>
      <c r="DC64">
        <v>2.8943153058157245</v>
      </c>
      <c r="DD64">
        <v>4.7345110854796282</v>
      </c>
      <c r="DE64">
        <v>6.1222772925510904</v>
      </c>
      <c r="DF64">
        <v>5.0799268777753008</v>
      </c>
      <c r="DG64">
        <v>4.795322809921454</v>
      </c>
      <c r="DH64">
        <v>5.0698387054357354</v>
      </c>
      <c r="DI64">
        <v>4.3547366243614674</v>
      </c>
      <c r="DJ64">
        <v>3.7907472288775534</v>
      </c>
      <c r="DK64">
        <v>5.5944619289240123</v>
      </c>
      <c r="DL64">
        <v>4.7721669150982349</v>
      </c>
      <c r="DM64">
        <v>4.8146076414104799</v>
      </c>
      <c r="DN64">
        <v>5.2242876602857971</v>
      </c>
      <c r="DO64">
        <v>4.967747191900826</v>
      </c>
      <c r="DP64">
        <v>4.0602673995327434</v>
      </c>
      <c r="DQ64">
        <v>3.2898271341419401</v>
      </c>
      <c r="DR64">
        <v>3.556897944371241</v>
      </c>
      <c r="DS64">
        <v>4.347690592836492</v>
      </c>
      <c r="DT64">
        <v>4.846338098128645</v>
      </c>
      <c r="DU64">
        <v>5.6528471919531231</v>
      </c>
      <c r="DV64">
        <v>3.8784043383028219</v>
      </c>
      <c r="DW64">
        <v>2.8551233948412622</v>
      </c>
      <c r="DX64">
        <v>4.2597528674278138</v>
      </c>
      <c r="DY64">
        <v>6.8813895722707104</v>
      </c>
      <c r="DZ64">
        <v>5.0405339694488607</v>
      </c>
      <c r="EA64">
        <v>6.364207948195614</v>
      </c>
      <c r="EB64">
        <v>5.6012056510706989</v>
      </c>
      <c r="EC64">
        <v>3.7486633610987248</v>
      </c>
      <c r="ED64">
        <v>0.62663415042731785</v>
      </c>
      <c r="EE64">
        <v>1.8393666269547677</v>
      </c>
      <c r="EF64">
        <v>3.411790632063358</v>
      </c>
      <c r="EG64">
        <v>3.3460498567240626</v>
      </c>
      <c r="EH64">
        <v>2.7420082469276048</v>
      </c>
      <c r="EI64">
        <v>1.6279761153369186</v>
      </c>
      <c r="EJ64">
        <v>1.9448959197364206</v>
      </c>
      <c r="EK64">
        <v>3.130067260849819</v>
      </c>
      <c r="EL64">
        <v>4.2174324864535784</v>
      </c>
      <c r="EM64">
        <v>2.4728820116736299</v>
      </c>
      <c r="EN64">
        <v>2.9442052946263564</v>
      </c>
      <c r="EO64">
        <v>2.5440440102903685</v>
      </c>
      <c r="EP64">
        <v>2.8596988767903202</v>
      </c>
      <c r="EQ64">
        <v>2.4536504084327673</v>
      </c>
      <c r="ER64">
        <v>1.9475706216744704</v>
      </c>
      <c r="ES64">
        <v>2.5341603929075602</v>
      </c>
      <c r="ET64">
        <v>3.4654615768579311</v>
      </c>
      <c r="EU64">
        <v>2.9658338722706086</v>
      </c>
      <c r="EV64">
        <v>4.3930381997606753</v>
      </c>
      <c r="EW64">
        <v>1.7241250679639035</v>
      </c>
      <c r="EX64">
        <v>3.26058529094046</v>
      </c>
      <c r="EY64">
        <v>1.9211767454145185</v>
      </c>
      <c r="EZ64">
        <v>1.5435834418266339</v>
      </c>
      <c r="FA64">
        <v>2.8855009572838406</v>
      </c>
      <c r="FB64">
        <v>4.3719243173414357</v>
      </c>
      <c r="FC64">
        <v>4.6388330208274882</v>
      </c>
      <c r="FD64">
        <v>4.8756615590028209</v>
      </c>
      <c r="FE64">
        <v>4.125635587710506</v>
      </c>
      <c r="FF64">
        <v>3.5810312649403007</v>
      </c>
      <c r="FG64">
        <v>1.6696998937928891</v>
      </c>
      <c r="FH64">
        <v>2.9487505920985764</v>
      </c>
      <c r="FI64">
        <v>3.5729153766680009</v>
      </c>
      <c r="FJ64">
        <v>2.3552470108653289</v>
      </c>
      <c r="FK64">
        <v>1.8298574417777451</v>
      </c>
      <c r="FL64">
        <v>5.1062196010499568</v>
      </c>
      <c r="FM64">
        <v>0.90259945379497664</v>
      </c>
      <c r="FN64">
        <v>0.57015501455840678</v>
      </c>
      <c r="FO64">
        <v>4.1473155957132821</v>
      </c>
      <c r="FP64">
        <v>3.1541264845353174</v>
      </c>
      <c r="FQ64">
        <v>2.4253923130105663</v>
      </c>
      <c r="FR64">
        <v>4.580654115855431</v>
      </c>
      <c r="FS64">
        <v>3.4810660939020726</v>
      </c>
      <c r="FT64">
        <v>2.6091839554567544</v>
      </c>
      <c r="FU64">
        <v>3.8165315158287378</v>
      </c>
      <c r="FV64">
        <v>3.8845525468502551</v>
      </c>
      <c r="FW64">
        <v>3.1804391614484642</v>
      </c>
      <c r="FX64">
        <v>4.5118319449219069</v>
      </c>
      <c r="FY64">
        <v>5.4344132526820887</v>
      </c>
      <c r="FZ64">
        <v>3.357294137076078</v>
      </c>
      <c r="GA64">
        <v>4.2014880835850725</v>
      </c>
      <c r="GB64">
        <v>4.9734451811251938</v>
      </c>
      <c r="GC64">
        <v>4.9948746375117095</v>
      </c>
      <c r="GD64">
        <v>5.0111906182280217</v>
      </c>
      <c r="GE64">
        <v>4.4530199457297126</v>
      </c>
      <c r="GF64">
        <v>3.7722523025310886</v>
      </c>
      <c r="GG64">
        <v>2.4487893427226002</v>
      </c>
      <c r="GH64">
        <v>5.3028969349912805</v>
      </c>
      <c r="GI64">
        <v>3.3555766973041599</v>
      </c>
      <c r="GJ64">
        <v>3.0787153581443767</v>
      </c>
      <c r="GK64">
        <v>3.3356890232315068</v>
      </c>
      <c r="GL64">
        <v>2.7982409243867883</v>
      </c>
      <c r="GM64">
        <v>1.4669221269076789</v>
      </c>
      <c r="GN64">
        <v>2.679905719057265</v>
      </c>
      <c r="GO64">
        <v>4.78184193410309</v>
      </c>
      <c r="GP64">
        <v>2.9422943723645441</v>
      </c>
      <c r="GQ64">
        <v>2.5704317832580585</v>
      </c>
      <c r="GR64">
        <v>6.7912411492155433</v>
      </c>
      <c r="GS64">
        <v>3.0971192014816245</v>
      </c>
      <c r="GT64">
        <v>1.5313553607404387</v>
      </c>
      <c r="GU64">
        <v>2.6806611325936149</v>
      </c>
      <c r="GV64">
        <v>5.467432449241068</v>
      </c>
      <c r="GW64">
        <v>2.8692450529503342</v>
      </c>
      <c r="GX64">
        <v>3.9980460104012638</v>
      </c>
      <c r="GY64">
        <v>3.1747530424055102</v>
      </c>
      <c r="GZ64">
        <v>6.0863801460802369</v>
      </c>
      <c r="HA64">
        <v>4.9479459787456115</v>
      </c>
      <c r="HB64">
        <v>1.3887338397440936</v>
      </c>
      <c r="HC64">
        <v>5.2319548235221776</v>
      </c>
      <c r="HD64">
        <v>5.0845216970129297</v>
      </c>
      <c r="HE64">
        <v>3.9752890834083314</v>
      </c>
      <c r="HF64">
        <v>6.0999286879349288</v>
      </c>
      <c r="HG64">
        <v>2.7882185929421208</v>
      </c>
      <c r="HH64">
        <v>3.3191253046608273</v>
      </c>
      <c r="HI64">
        <v>7.4328857464563303</v>
      </c>
      <c r="HJ64">
        <v>4.033676150117234</v>
      </c>
      <c r="HK64">
        <v>4.0127122180244443</v>
      </c>
      <c r="HL64">
        <v>3.8702230159478326</v>
      </c>
      <c r="HM64">
        <v>4.9012650178541994</v>
      </c>
      <c r="HN64">
        <v>3.2173075708212044</v>
      </c>
      <c r="HO64">
        <v>5.8803674405867081</v>
      </c>
      <c r="HP64">
        <v>3.1900634824673539</v>
      </c>
      <c r="HQ64">
        <v>2.2226971221720291</v>
      </c>
      <c r="HR64">
        <v>1.4325640257853387</v>
      </c>
      <c r="HS64">
        <v>6.3576476268471449</v>
      </c>
      <c r="HT64">
        <v>6.1518447560957368</v>
      </c>
      <c r="HU64">
        <v>5.5111108895843719</v>
      </c>
      <c r="HV64">
        <v>6.0808749294616797</v>
      </c>
      <c r="HW64">
        <v>4.2815080790984812</v>
      </c>
      <c r="HX64">
        <v>2.2061793244958081</v>
      </c>
      <c r="HY64">
        <v>5.1185407286192746</v>
      </c>
      <c r="HZ64">
        <v>2.8859782689401956</v>
      </c>
      <c r="IA64">
        <v>5.5797495651827465</v>
      </c>
      <c r="IB64">
        <v>6.6518654996153455</v>
      </c>
      <c r="IC64">
        <v>6.6321639692088725</v>
      </c>
      <c r="ID64">
        <v>3.6356846613123168</v>
      </c>
      <c r="IE64">
        <v>2.8940348722601512</v>
      </c>
      <c r="IF64">
        <v>6.0192588124626569</v>
      </c>
      <c r="IG64">
        <v>2.8340544636005673</v>
      </c>
      <c r="IH64">
        <v>2.7878035996108745</v>
      </c>
      <c r="II64">
        <v>3.1120022857409841</v>
      </c>
      <c r="IJ64">
        <v>3.5792493076322396</v>
      </c>
      <c r="IK64">
        <v>1.6897323852653188</v>
      </c>
      <c r="IL64">
        <v>5.1357510100953983</v>
      </c>
      <c r="IM64">
        <v>2.4487857489484379</v>
      </c>
      <c r="IN64">
        <v>3.9767436996907981</v>
      </c>
      <c r="IO64">
        <v>5.0481376814701537</v>
      </c>
      <c r="IP64">
        <v>2.6197601159970954</v>
      </c>
      <c r="IQ64">
        <v>3.2419194205422932</v>
      </c>
      <c r="IR64">
        <v>1.4334339363492212</v>
      </c>
      <c r="IS64">
        <v>3.4212127154914147</v>
      </c>
      <c r="IT64">
        <v>5.0666657470483818</v>
      </c>
      <c r="IU64">
        <v>3.6968053046855078</v>
      </c>
      <c r="IV64">
        <v>3.7147347414409824</v>
      </c>
      <c r="IW64">
        <v>6.3385127664842393</v>
      </c>
      <c r="IX64">
        <v>1.6409662733044004</v>
      </c>
      <c r="IY64">
        <v>1.2363947077497672</v>
      </c>
      <c r="IZ64">
        <v>2.7384752391113665</v>
      </c>
      <c r="JA64">
        <v>5.1591458169299678</v>
      </c>
      <c r="JB64">
        <v>5.1929188849333752</v>
      </c>
      <c r="JC64">
        <v>5.2710947618619652</v>
      </c>
      <c r="JD64">
        <v>6.9675460021477695</v>
      </c>
      <c r="JE64">
        <v>3.5854604095648361</v>
      </c>
      <c r="JF64">
        <v>4.9988110710542903</v>
      </c>
      <c r="JG64">
        <v>4.8720363643295777</v>
      </c>
      <c r="JH64">
        <v>2.6880005486022482</v>
      </c>
      <c r="JI64">
        <v>0.77159030321971611</v>
      </c>
      <c r="JJ64">
        <v>2.3882249463278367</v>
      </c>
      <c r="JK64">
        <v>4.3078670171589879</v>
      </c>
      <c r="JL64">
        <v>3.3652922577482278</v>
      </c>
      <c r="JM64">
        <v>2.8317490848278433</v>
      </c>
      <c r="JN64">
        <v>2.6923352158478897</v>
      </c>
      <c r="JO64">
        <v>2.1386506424938041</v>
      </c>
      <c r="JP64">
        <v>5.0668853143204142</v>
      </c>
      <c r="JQ64">
        <v>1.9547057926936122</v>
      </c>
      <c r="JR64">
        <v>3.0297982721184904</v>
      </c>
      <c r="JS64">
        <v>4.5765404800349563</v>
      </c>
      <c r="JT64">
        <v>7.1066744115739668</v>
      </c>
      <c r="JU64">
        <v>5.6490525997065815</v>
      </c>
      <c r="JV64">
        <v>2.488455497083979</v>
      </c>
      <c r="JW64">
        <v>1.8983720531202337</v>
      </c>
      <c r="JX64">
        <v>1.8959056745178084</v>
      </c>
      <c r="JY64">
        <v>0.8452720250988438</v>
      </c>
      <c r="JZ64">
        <v>3.346704046062484</v>
      </c>
      <c r="KA64">
        <v>1.4512510726590835</v>
      </c>
      <c r="KB64">
        <v>1.5878442820960734</v>
      </c>
      <c r="KC64">
        <v>6.0163814115135539</v>
      </c>
      <c r="KD64">
        <v>1.9202174097225178</v>
      </c>
      <c r="KE64">
        <v>1.5642417636587611</v>
      </c>
      <c r="KF64">
        <v>0.4186980377213147</v>
      </c>
      <c r="KG64">
        <v>0.58098408170298377</v>
      </c>
      <c r="KH64">
        <v>0.7681000729899905</v>
      </c>
      <c r="KI64">
        <v>1.8025782887817132</v>
      </c>
      <c r="KJ64">
        <v>2.1992358083504655</v>
      </c>
      <c r="KK64">
        <v>2.7943732966347001</v>
      </c>
      <c r="KL64">
        <v>1.8058143526665023</v>
      </c>
      <c r="KM64">
        <v>0.83667467361152648</v>
      </c>
      <c r="KN64">
        <v>0.45442042633744201</v>
      </c>
      <c r="KO64">
        <v>3.49962438004636</v>
      </c>
      <c r="KP64">
        <v>1.9411127463721205</v>
      </c>
      <c r="KQ64">
        <v>1.1126382564614135</v>
      </c>
      <c r="KR64">
        <v>0.5934744895412789</v>
      </c>
      <c r="KS64">
        <v>0.71134853320740021</v>
      </c>
      <c r="KT64">
        <v>0.8125519255372099</v>
      </c>
      <c r="KU64">
        <v>3.3375891816845678</v>
      </c>
      <c r="KV64">
        <v>0.5052348913577106</v>
      </c>
      <c r="KW64">
        <v>0.89980111524257034</v>
      </c>
      <c r="KX64">
        <v>2.1458765916073226</v>
      </c>
      <c r="KY64">
        <v>0.39961524085217204</v>
      </c>
      <c r="KZ64">
        <v>0.65590262881683259</v>
      </c>
      <c r="LA64">
        <v>0.84439463033235829</v>
      </c>
      <c r="LB64">
        <v>0.51044904956494475</v>
      </c>
      <c r="LC64">
        <v>1.78569038476151</v>
      </c>
      <c r="LD64">
        <v>1.1726561366590391</v>
      </c>
      <c r="LE64">
        <v>1.2642705287081337</v>
      </c>
      <c r="LF64">
        <v>2.2816250182863507</v>
      </c>
      <c r="LG64">
        <v>0.82369144622177881</v>
      </c>
      <c r="LH64">
        <v>0.95434100575138625</v>
      </c>
      <c r="LI64">
        <v>0.89728346512599444</v>
      </c>
      <c r="LJ64">
        <v>1.2282163876527914</v>
      </c>
      <c r="LK64">
        <v>0.60070376242416179</v>
      </c>
      <c r="LL64">
        <v>1.2750731957015629</v>
      </c>
    </row>
    <row r="65" spans="1:324">
      <c r="A65">
        <v>64</v>
      </c>
      <c r="B65">
        <v>1.1675986331082155</v>
      </c>
      <c r="C65">
        <v>0.25614589136488752</v>
      </c>
      <c r="D65">
        <v>0.32814288309634465</v>
      </c>
      <c r="E65">
        <v>1.2351905093437285</v>
      </c>
      <c r="F65">
        <v>1.61882232736665</v>
      </c>
      <c r="G65">
        <v>3.2040644535998131</v>
      </c>
      <c r="H65">
        <v>1.9462621840043048</v>
      </c>
      <c r="I65">
        <v>1.2233541329092161</v>
      </c>
      <c r="J65">
        <v>3.2623302720960239</v>
      </c>
      <c r="K65">
        <v>0.44558404375816951</v>
      </c>
      <c r="L65">
        <v>2.9123346987503327</v>
      </c>
      <c r="M65">
        <v>0.67713200262163675</v>
      </c>
      <c r="N65">
        <v>2.4989867143380162</v>
      </c>
      <c r="O65">
        <v>4.3337168421314631</v>
      </c>
      <c r="P65">
        <v>1.3693642370930748</v>
      </c>
      <c r="Q65">
        <v>1.5390239295670096</v>
      </c>
      <c r="R65">
        <v>0.58261274155269438</v>
      </c>
      <c r="S65">
        <v>1.3857307439813447</v>
      </c>
      <c r="T65">
        <v>2.3115614890990508</v>
      </c>
      <c r="U65">
        <v>4.2414196604755263</v>
      </c>
      <c r="V65">
        <v>2.1914525237308058</v>
      </c>
      <c r="W65">
        <v>0.20884683318432071</v>
      </c>
      <c r="X65">
        <v>0.36469521669072003</v>
      </c>
      <c r="Y65">
        <v>3.7235271475543801</v>
      </c>
      <c r="Z65">
        <v>3.3756607779388084</v>
      </c>
      <c r="AA65">
        <v>0.78584546002845623</v>
      </c>
      <c r="AB65">
        <v>0.6194568293334044</v>
      </c>
      <c r="AC65">
        <v>1.1030335260374777</v>
      </c>
      <c r="AD65">
        <v>0.91102128830184337</v>
      </c>
      <c r="AE65">
        <v>0.33249308219796864</v>
      </c>
      <c r="AF65">
        <v>3.531653451987816</v>
      </c>
      <c r="AG65">
        <v>0.82607168538595699</v>
      </c>
      <c r="AH65">
        <v>0.87398396558054314</v>
      </c>
      <c r="AI65">
        <v>0.93440666123444294</v>
      </c>
      <c r="AJ65">
        <v>0.45121806744109511</v>
      </c>
      <c r="AK65">
        <v>0.85323339502804929</v>
      </c>
      <c r="AL65">
        <v>0.80321305220767014</v>
      </c>
      <c r="AM65">
        <v>0.92625953825048535</v>
      </c>
      <c r="AN65">
        <v>1.272690882960037</v>
      </c>
      <c r="AO65">
        <v>1.3056578092631006</v>
      </c>
      <c r="AP65">
        <v>0.4690380882786308</v>
      </c>
      <c r="AQ65">
        <v>0.50063861876189342</v>
      </c>
      <c r="AR65">
        <v>1.736744954880443</v>
      </c>
      <c r="AS65">
        <v>1.2548831051048512</v>
      </c>
      <c r="AT65">
        <v>1.3507594956662738</v>
      </c>
      <c r="AU65">
        <v>2.0747019387909913</v>
      </c>
      <c r="AV65">
        <v>3.0142558406104016</v>
      </c>
      <c r="AW65">
        <v>0.72670272024612326</v>
      </c>
      <c r="AX65">
        <v>1.2235200783885845</v>
      </c>
      <c r="AY65">
        <v>5.1969874366705699</v>
      </c>
      <c r="AZ65">
        <v>1.528662586331017</v>
      </c>
      <c r="BA65">
        <v>3.4291116804815585</v>
      </c>
      <c r="BB65">
        <v>2.640604712188606</v>
      </c>
      <c r="BC65">
        <v>1.5929763055200084</v>
      </c>
      <c r="BD65">
        <v>0.6051241810157777</v>
      </c>
      <c r="BE65">
        <v>2.3007811594627694</v>
      </c>
      <c r="BF65">
        <v>1.204298911187472</v>
      </c>
      <c r="BG65">
        <v>1.521491059341231</v>
      </c>
      <c r="BH65">
        <v>1.6237068535213017</v>
      </c>
      <c r="BI65">
        <v>6.9589682356407696</v>
      </c>
      <c r="BJ65">
        <v>6.6403233880800503</v>
      </c>
      <c r="BK65">
        <v>1.3691354586840134</v>
      </c>
      <c r="BL65">
        <v>1.3835403143545353</v>
      </c>
      <c r="BM65">
        <v>2.6021323298252343</v>
      </c>
      <c r="BN65">
        <v>2.5153805815512356</v>
      </c>
      <c r="BO65">
        <v>1.0045974177789865</v>
      </c>
      <c r="BP65">
        <v>6.9442127997715106</v>
      </c>
      <c r="BQ65">
        <v>0.74415034164491856</v>
      </c>
      <c r="BR65">
        <v>0.78325408785447426</v>
      </c>
      <c r="BS65">
        <v>1.3892588104449253</v>
      </c>
      <c r="BT65">
        <v>5.9730612307321698</v>
      </c>
      <c r="BU65">
        <v>4.7649785922771484</v>
      </c>
      <c r="BV65">
        <v>1.9067860396315162</v>
      </c>
      <c r="BW65">
        <v>0.74407614929188881</v>
      </c>
      <c r="BX65">
        <v>0.58695834344676845</v>
      </c>
      <c r="BY65">
        <v>5.3371869100153999</v>
      </c>
      <c r="BZ65">
        <v>2.4261588912627272</v>
      </c>
      <c r="CA65">
        <v>3.4096468499573263</v>
      </c>
      <c r="CB65">
        <v>2.2936270876151932</v>
      </c>
      <c r="CC65">
        <v>3.9860406431374407</v>
      </c>
      <c r="CD65">
        <v>2.7000506015107373</v>
      </c>
      <c r="CE65">
        <v>3.9541379626294124</v>
      </c>
      <c r="CF65">
        <v>2.7915182183459959</v>
      </c>
      <c r="CG65">
        <v>2.0060466286778227</v>
      </c>
      <c r="CH65">
        <v>1.1467069839941419</v>
      </c>
      <c r="CI65">
        <v>1.043494985348604</v>
      </c>
      <c r="CJ65">
        <v>4.6686693918242836</v>
      </c>
      <c r="CK65">
        <v>2.9556137320336808</v>
      </c>
      <c r="CL65">
        <v>3.4458373274814842</v>
      </c>
      <c r="CM65">
        <v>2.0773050355988492</v>
      </c>
      <c r="CN65">
        <v>5.0936373606394199</v>
      </c>
      <c r="CO65">
        <v>2.434994013148867</v>
      </c>
      <c r="CP65">
        <v>0.82832727875325673</v>
      </c>
      <c r="CQ65">
        <v>6.0073689713935456</v>
      </c>
      <c r="CR65">
        <v>4.564635262891497</v>
      </c>
      <c r="CS65">
        <v>1.3216332642239284</v>
      </c>
      <c r="CT65">
        <v>4.5680505980228459</v>
      </c>
      <c r="CU65">
        <v>3.3147364905898651</v>
      </c>
      <c r="CV65">
        <v>3.7945948203453077</v>
      </c>
      <c r="CW65">
        <v>4.8262043962639432</v>
      </c>
      <c r="CX65">
        <v>5.1993135068842324</v>
      </c>
      <c r="CY65">
        <v>5.6414549070986517</v>
      </c>
      <c r="CZ65">
        <v>4.1907846199412377</v>
      </c>
      <c r="DA65">
        <v>5.2648319318757659</v>
      </c>
      <c r="DB65">
        <v>4.0621569211545818</v>
      </c>
      <c r="DC65">
        <v>3.0229153058157245</v>
      </c>
      <c r="DD65">
        <v>4.7345110854796282</v>
      </c>
      <c r="DE65">
        <v>6.4222772925510903</v>
      </c>
      <c r="DF65">
        <v>4.8656268777753002</v>
      </c>
      <c r="DG65">
        <v>5.1525228099214546</v>
      </c>
      <c r="DH65">
        <v>5.3555387054357357</v>
      </c>
      <c r="DI65">
        <v>3.7547366243614673</v>
      </c>
      <c r="DJ65">
        <v>4.019347228877554</v>
      </c>
      <c r="DK65">
        <v>5.6658619289240129</v>
      </c>
      <c r="DL65">
        <v>5.1150669150982351</v>
      </c>
      <c r="DM65">
        <v>4.8860076414104805</v>
      </c>
      <c r="DN65">
        <v>5.4813876602857974</v>
      </c>
      <c r="DO65">
        <v>5.0677471919008257</v>
      </c>
      <c r="DP65">
        <v>4.1888673995327439</v>
      </c>
      <c r="DQ65">
        <v>3.6326271341419401</v>
      </c>
      <c r="DR65">
        <v>3.8997979443712407</v>
      </c>
      <c r="DS65">
        <v>4.5047905928364917</v>
      </c>
      <c r="DT65">
        <v>4.846338098128645</v>
      </c>
      <c r="DU65">
        <v>6.0385471919531231</v>
      </c>
      <c r="DV65">
        <v>4.1069043383028214</v>
      </c>
      <c r="DW65">
        <v>2.9551233948412623</v>
      </c>
      <c r="DX65">
        <v>4.3597528674278134</v>
      </c>
      <c r="DY65">
        <v>6.6527895722707102</v>
      </c>
      <c r="DZ65">
        <v>5.2119339694488609</v>
      </c>
      <c r="EA65">
        <v>6.364207948195614</v>
      </c>
      <c r="EB65">
        <v>5.3441056510706995</v>
      </c>
      <c r="EC65">
        <v>3.6343633610987247</v>
      </c>
      <c r="ED65">
        <v>0.55520415042731786</v>
      </c>
      <c r="EE65">
        <v>1.9250666269547678</v>
      </c>
      <c r="EF65">
        <v>3.1831906320633578</v>
      </c>
      <c r="EG65">
        <v>3.0460498567240624</v>
      </c>
      <c r="EH65">
        <v>3.0134082469276047</v>
      </c>
      <c r="EI65">
        <v>1.7994761153369185</v>
      </c>
      <c r="EJ65">
        <v>1.7163959197364207</v>
      </c>
      <c r="EK65">
        <v>3.272967260849819</v>
      </c>
      <c r="EL65">
        <v>4.3602324864535786</v>
      </c>
      <c r="EM65">
        <v>2.4442820116736299</v>
      </c>
      <c r="EN65">
        <v>3.1727052946263568</v>
      </c>
      <c r="EO65">
        <v>2.7012440102903685</v>
      </c>
      <c r="EP65">
        <v>3.37389887679032</v>
      </c>
      <c r="EQ65">
        <v>2.4822504084327677</v>
      </c>
      <c r="ER65">
        <v>2.1761706216744705</v>
      </c>
      <c r="ES65">
        <v>2.6484603929075603</v>
      </c>
      <c r="ET65">
        <v>3.4654615768579311</v>
      </c>
      <c r="EU65">
        <v>3.0372338722706087</v>
      </c>
      <c r="EV65">
        <v>4.5787381997606751</v>
      </c>
      <c r="EW65">
        <v>1.8099250679639034</v>
      </c>
      <c r="EX65">
        <v>3.5319852909404599</v>
      </c>
      <c r="EY65">
        <v>2.1497767454145187</v>
      </c>
      <c r="EZ65">
        <v>1.8292834418266339</v>
      </c>
      <c r="FA65">
        <v>2.1140009572838405</v>
      </c>
      <c r="FB65">
        <v>4.3576243173414362</v>
      </c>
      <c r="FC65">
        <v>4.4816330208274877</v>
      </c>
      <c r="FD65">
        <v>4.7613615590028209</v>
      </c>
      <c r="FE65">
        <v>4.2398355877105054</v>
      </c>
      <c r="FF65">
        <v>3.7810312649403008</v>
      </c>
      <c r="FG65">
        <v>1.7981998937928891</v>
      </c>
      <c r="FH65">
        <v>2.9487505920985764</v>
      </c>
      <c r="FI65">
        <v>4.0443153766680009</v>
      </c>
      <c r="FJ65">
        <v>2.4409470108653291</v>
      </c>
      <c r="FK65">
        <v>1.915557441777745</v>
      </c>
      <c r="FL65">
        <v>5.2204196010499562</v>
      </c>
      <c r="FM65">
        <v>1.0882994537949766</v>
      </c>
      <c r="FN65">
        <v>0.41301501455840683</v>
      </c>
      <c r="FO65">
        <v>4.004415595713283</v>
      </c>
      <c r="FP65">
        <v>3.9541264845353172</v>
      </c>
      <c r="FQ65">
        <v>2.7968923130105665</v>
      </c>
      <c r="FR65">
        <v>4.5520541158554311</v>
      </c>
      <c r="FS65">
        <v>3.6953660939020727</v>
      </c>
      <c r="FT65">
        <v>2.766383955456754</v>
      </c>
      <c r="FU65">
        <v>3.9308315158287379</v>
      </c>
      <c r="FV65">
        <v>4.0702525468502557</v>
      </c>
      <c r="FW65">
        <v>3.966139161448464</v>
      </c>
      <c r="FX65">
        <v>4.6547319449219069</v>
      </c>
      <c r="FY65">
        <v>5.3344132526820891</v>
      </c>
      <c r="FZ65">
        <v>3.2715941370760784</v>
      </c>
      <c r="GA65">
        <v>4.330088083585073</v>
      </c>
      <c r="GB65">
        <v>4.8877451811251937</v>
      </c>
      <c r="GC65">
        <v>5.2663746375117091</v>
      </c>
      <c r="GD65">
        <v>5.1539906182280211</v>
      </c>
      <c r="GE65">
        <v>4.8673199457297125</v>
      </c>
      <c r="GF65">
        <v>3.7008523025310884</v>
      </c>
      <c r="GG65">
        <v>2.8773893427226005</v>
      </c>
      <c r="GH65">
        <v>5.4742969349912798</v>
      </c>
      <c r="GI65">
        <v>3.4984766973041599</v>
      </c>
      <c r="GJ65">
        <v>3.3216153581443764</v>
      </c>
      <c r="GK65">
        <v>3.6784890232315068</v>
      </c>
      <c r="GL65">
        <v>3.0982409243867886</v>
      </c>
      <c r="GM65">
        <v>1.738322126907679</v>
      </c>
      <c r="GN65">
        <v>2.7513057190572652</v>
      </c>
      <c r="GO65">
        <v>4.5675419341030903</v>
      </c>
      <c r="GP65">
        <v>3.2565943723645443</v>
      </c>
      <c r="GQ65">
        <v>3.1418317832580587</v>
      </c>
      <c r="GR65">
        <v>6.3198411492155433</v>
      </c>
      <c r="GS65">
        <v>3.4685192014816244</v>
      </c>
      <c r="GT65">
        <v>1.9027553607404386</v>
      </c>
      <c r="GU65">
        <v>2.9806611325936148</v>
      </c>
      <c r="GV65">
        <v>5.581732449241068</v>
      </c>
      <c r="GW65">
        <v>3.1406450529503345</v>
      </c>
      <c r="GX65">
        <v>4.183746010401264</v>
      </c>
      <c r="GY65">
        <v>3.3604530424055099</v>
      </c>
      <c r="GZ65">
        <v>5.8006801460802366</v>
      </c>
      <c r="HA65">
        <v>4.7622459787456117</v>
      </c>
      <c r="HB65">
        <v>1.8887338397440936</v>
      </c>
      <c r="HC65">
        <v>5.1319548235221779</v>
      </c>
      <c r="HD65">
        <v>5.9131216970129294</v>
      </c>
      <c r="HE65">
        <v>4.2180890834083318</v>
      </c>
      <c r="HF65">
        <v>5.7428286879349288</v>
      </c>
      <c r="HG65">
        <v>3.2168185929421211</v>
      </c>
      <c r="HH65">
        <v>3.7477253046608276</v>
      </c>
      <c r="HI65">
        <v>7.1899857464563306</v>
      </c>
      <c r="HJ65">
        <v>4.4907761501172345</v>
      </c>
      <c r="HK65">
        <v>3.5270122180244448</v>
      </c>
      <c r="HL65">
        <v>3.8130230159478327</v>
      </c>
      <c r="HM65">
        <v>5.1726650178541993</v>
      </c>
      <c r="HN65">
        <v>3.5744075708212044</v>
      </c>
      <c r="HO65">
        <v>5.9517674405867087</v>
      </c>
      <c r="HP65">
        <v>3.5758634824673541</v>
      </c>
      <c r="HQ65">
        <v>2.5369971221720289</v>
      </c>
      <c r="HR65">
        <v>1.8468640257853388</v>
      </c>
      <c r="HS65">
        <v>6.471947626847145</v>
      </c>
      <c r="HT65">
        <v>6.3375447560957365</v>
      </c>
      <c r="HU65">
        <v>4.9111108895843723</v>
      </c>
      <c r="HV65">
        <v>6.4093749294616797</v>
      </c>
      <c r="HW65">
        <v>4.8530080790984815</v>
      </c>
      <c r="HX65">
        <v>2.6203793244958078</v>
      </c>
      <c r="HY65">
        <v>4.8328407286192743</v>
      </c>
      <c r="HZ65">
        <v>3.1145782689401957</v>
      </c>
      <c r="IA65">
        <v>5.6226495651827468</v>
      </c>
      <c r="IB65">
        <v>6.5518654996153449</v>
      </c>
      <c r="IC65">
        <v>6.389263969208872</v>
      </c>
      <c r="ID65">
        <v>3.6213846613123168</v>
      </c>
      <c r="IE65">
        <v>2.9797348722601509</v>
      </c>
      <c r="IF65">
        <v>5.7906588124626568</v>
      </c>
      <c r="IG65">
        <v>3.2483544636005672</v>
      </c>
      <c r="IH65">
        <v>3.1164035996108748</v>
      </c>
      <c r="II65">
        <v>3.4263022857409844</v>
      </c>
      <c r="IJ65">
        <v>3.8935493076322394</v>
      </c>
      <c r="IK65">
        <v>2.0754323852653185</v>
      </c>
      <c r="IL65">
        <v>5.0786510100953981</v>
      </c>
      <c r="IM65">
        <v>2.7487857489484382</v>
      </c>
      <c r="IN65">
        <v>4.4338436996907982</v>
      </c>
      <c r="IO65">
        <v>4.9624376814701536</v>
      </c>
      <c r="IP65">
        <v>2.9625601159970953</v>
      </c>
      <c r="IQ65">
        <v>2.9419194205422934</v>
      </c>
      <c r="IR65">
        <v>1.6192339363492212</v>
      </c>
      <c r="IS65">
        <v>3.6641127154914148</v>
      </c>
      <c r="IT65">
        <v>5.0095657470483825</v>
      </c>
      <c r="IU65">
        <v>4.3397053046855074</v>
      </c>
      <c r="IV65">
        <v>3.7433347414409823</v>
      </c>
      <c r="IW65">
        <v>6.4243127664842392</v>
      </c>
      <c r="IX65">
        <v>2.4124662733044002</v>
      </c>
      <c r="IY65">
        <v>1.5649947077497672</v>
      </c>
      <c r="IZ65">
        <v>2.7813752391113664</v>
      </c>
      <c r="JA65">
        <v>5.3448458169299684</v>
      </c>
      <c r="JB65">
        <v>5.1929188849333752</v>
      </c>
      <c r="JC65">
        <v>4.9424947618619646</v>
      </c>
      <c r="JD65">
        <v>6.92464600214777</v>
      </c>
      <c r="JE65">
        <v>3.6139604095648359</v>
      </c>
      <c r="JF65">
        <v>5.1416110710542906</v>
      </c>
      <c r="JG65">
        <v>5.0291363643295774</v>
      </c>
      <c r="JH65">
        <v>2.8308005486022485</v>
      </c>
      <c r="JI65">
        <v>1.1716003032197162</v>
      </c>
      <c r="JJ65">
        <v>2.7167249463278367</v>
      </c>
      <c r="JK65">
        <v>4.536467017158988</v>
      </c>
      <c r="JL65">
        <v>3.4652922577482279</v>
      </c>
      <c r="JM65">
        <v>3.1032490848278433</v>
      </c>
      <c r="JN65">
        <v>3.0209352158478895</v>
      </c>
      <c r="JO65">
        <v>2.4386506424938039</v>
      </c>
      <c r="JP65">
        <v>5.2382853143204144</v>
      </c>
      <c r="JQ65">
        <v>2.111805792693612</v>
      </c>
      <c r="JR65">
        <v>2.6725982721184907</v>
      </c>
      <c r="JS65">
        <v>4.5479404800349563</v>
      </c>
      <c r="JT65">
        <v>7.1495744115739663</v>
      </c>
      <c r="JU65">
        <v>5.9061525997065818</v>
      </c>
      <c r="JV65">
        <v>1.9598554970839785</v>
      </c>
      <c r="JW65">
        <v>2.0412720531202333</v>
      </c>
      <c r="JX65">
        <v>2.2959056745178086</v>
      </c>
      <c r="JY65">
        <v>1.0738420250988436</v>
      </c>
      <c r="JZ65">
        <v>3.3896040460624839</v>
      </c>
      <c r="KA65">
        <v>1.6083510726590835</v>
      </c>
      <c r="KB65">
        <v>1.4736442820960736</v>
      </c>
      <c r="KC65">
        <v>6.0306814115135543</v>
      </c>
      <c r="KD65">
        <v>2.1488174097225179</v>
      </c>
      <c r="KE65">
        <v>1.649941763658761</v>
      </c>
      <c r="KF65">
        <v>0.3044180377213147</v>
      </c>
      <c r="KG65">
        <v>0.3667040817029838</v>
      </c>
      <c r="KH65">
        <v>0.82524007298999047</v>
      </c>
      <c r="KI65">
        <v>2.0025782887817134</v>
      </c>
      <c r="KJ65">
        <v>2.2420358083504657</v>
      </c>
      <c r="KK65">
        <v>2.8800732966346998</v>
      </c>
      <c r="KL65">
        <v>2.0772143526665023</v>
      </c>
      <c r="KM65">
        <v>0.76524467361152659</v>
      </c>
      <c r="KN65">
        <v>0.51156042633744203</v>
      </c>
      <c r="KO65">
        <v>3.8996243800463599</v>
      </c>
      <c r="KP65">
        <v>2.2697127463721207</v>
      </c>
      <c r="KQ65">
        <v>1.3555382564614136</v>
      </c>
      <c r="KR65">
        <v>0.6649044895412789</v>
      </c>
      <c r="KS65">
        <v>0.59705853320740021</v>
      </c>
      <c r="KT65">
        <v>0.86970192553720993</v>
      </c>
      <c r="KU65">
        <v>3.2518891816845676</v>
      </c>
      <c r="KV65">
        <v>0.5052348913577106</v>
      </c>
      <c r="KW65">
        <v>0.75694111524257035</v>
      </c>
      <c r="KX65">
        <v>2.3601765916073223</v>
      </c>
      <c r="KY65">
        <v>0.24247524085217198</v>
      </c>
      <c r="KZ65">
        <v>0.42733262881683259</v>
      </c>
      <c r="LA65">
        <v>0.8158246303323583</v>
      </c>
      <c r="LB65">
        <v>0.4390190495649447</v>
      </c>
      <c r="LC65">
        <v>1.3713903847615099</v>
      </c>
      <c r="LD65">
        <v>1.3726561366590389</v>
      </c>
      <c r="LE65">
        <v>1.2928705287081337</v>
      </c>
      <c r="LF65">
        <v>2.7959250182863502</v>
      </c>
      <c r="LG65">
        <v>0.73798144622177864</v>
      </c>
      <c r="LH65">
        <v>0.99719100575138619</v>
      </c>
      <c r="LI65">
        <v>0.94014346512599434</v>
      </c>
      <c r="LJ65">
        <v>1.4425163876527916</v>
      </c>
      <c r="LK65">
        <v>0.52928376242416186</v>
      </c>
      <c r="LL65">
        <v>1.3179331957015628</v>
      </c>
    </row>
    <row r="66" spans="1:324">
      <c r="A66">
        <v>65</v>
      </c>
      <c r="B66">
        <v>1.1645663095309939</v>
      </c>
      <c r="C66">
        <v>0.34872751923148915</v>
      </c>
      <c r="D66">
        <v>0.17550915216779295</v>
      </c>
      <c r="E66">
        <v>1.279494776764416</v>
      </c>
      <c r="F66">
        <v>1.5892735539825371</v>
      </c>
      <c r="G66">
        <v>2.7215815329536532</v>
      </c>
      <c r="H66">
        <v>2.5311285455931403</v>
      </c>
      <c r="I66">
        <v>1.1779967405084015</v>
      </c>
      <c r="J66">
        <v>3.4061892083362748</v>
      </c>
      <c r="K66">
        <v>0.43391138328372891</v>
      </c>
      <c r="L66">
        <v>2.8687353807331402</v>
      </c>
      <c r="M66">
        <v>0.83756308445404914</v>
      </c>
      <c r="N66">
        <v>2.5645888055443442</v>
      </c>
      <c r="O66">
        <v>4.0577198257877338</v>
      </c>
      <c r="P66">
        <v>1.0578766001371744</v>
      </c>
      <c r="Q66">
        <v>1.954173423695643</v>
      </c>
      <c r="R66">
        <v>0.45186594235261657</v>
      </c>
      <c r="S66">
        <v>1.4504987313836106</v>
      </c>
      <c r="T66">
        <v>2.3247598119747734</v>
      </c>
      <c r="U66">
        <v>4.1187196674904287</v>
      </c>
      <c r="V66">
        <v>1.9620603739186069</v>
      </c>
      <c r="W66">
        <v>0.35347152730796005</v>
      </c>
      <c r="X66">
        <v>0.55450407953578684</v>
      </c>
      <c r="Y66">
        <v>3.6993174337155761</v>
      </c>
      <c r="Z66">
        <v>3.347204093700042</v>
      </c>
      <c r="AA66">
        <v>0.76682323736709002</v>
      </c>
      <c r="AB66">
        <v>0.5941678372259287</v>
      </c>
      <c r="AC66">
        <v>1.3662597201190516</v>
      </c>
      <c r="AD66">
        <v>0.91224606926451368</v>
      </c>
      <c r="AE66">
        <v>0.7940995806961213</v>
      </c>
      <c r="AF66">
        <v>3.1394447073741971</v>
      </c>
      <c r="AG66">
        <v>0.99818609517749701</v>
      </c>
      <c r="AH66">
        <v>0.82412163183075138</v>
      </c>
      <c r="AI66">
        <v>1.0296158857075812</v>
      </c>
      <c r="AJ66">
        <v>0.48865441041302526</v>
      </c>
      <c r="AK66">
        <v>1.1639608929718175</v>
      </c>
      <c r="AL66">
        <v>1.3748881929001304</v>
      </c>
      <c r="AM66">
        <v>0.73542797769292023</v>
      </c>
      <c r="AN66">
        <v>1.3673845776765505</v>
      </c>
      <c r="AO66">
        <v>1.4985097330130686</v>
      </c>
      <c r="AP66">
        <v>0.63989675283800884</v>
      </c>
      <c r="AQ66">
        <v>0.59426354176415919</v>
      </c>
      <c r="AR66">
        <v>1.6259205601976725</v>
      </c>
      <c r="AS66">
        <v>1.0599187348304353</v>
      </c>
      <c r="AT66">
        <v>1.2122257058010462</v>
      </c>
      <c r="AU66">
        <v>2.2789270220203433</v>
      </c>
      <c r="AV66">
        <v>3.4630144177516069</v>
      </c>
      <c r="AW66">
        <v>0.62754168117174391</v>
      </c>
      <c r="AX66">
        <v>0.85932392466102236</v>
      </c>
      <c r="AY66">
        <v>4.9253502048838209</v>
      </c>
      <c r="AZ66">
        <v>1.8781166741716921</v>
      </c>
      <c r="BA66">
        <v>3.3420796746108459</v>
      </c>
      <c r="BB66">
        <v>2.5286823812700825</v>
      </c>
      <c r="BC66">
        <v>1.7567540924268328</v>
      </c>
      <c r="BD66">
        <v>0.68119896725153783</v>
      </c>
      <c r="BE66">
        <v>2.310196318654107</v>
      </c>
      <c r="BF66">
        <v>1.4619692987622226</v>
      </c>
      <c r="BG66">
        <v>1.7538967393321547</v>
      </c>
      <c r="BH66">
        <v>1.578865604873807</v>
      </c>
      <c r="BI66">
        <v>7.7671469758954128</v>
      </c>
      <c r="BJ66">
        <v>7.7341612905469548</v>
      </c>
      <c r="BK66">
        <v>1.3943375392257045</v>
      </c>
      <c r="BL66">
        <v>1.6008205816846319</v>
      </c>
      <c r="BM66">
        <v>2.5559061690816178</v>
      </c>
      <c r="BN66">
        <v>2.5504830669055347</v>
      </c>
      <c r="BO66">
        <v>0.9132612803541964</v>
      </c>
      <c r="BP66">
        <v>7.3621500034293543</v>
      </c>
      <c r="BQ66">
        <v>0.99173661860082762</v>
      </c>
      <c r="BR66">
        <v>0.63430426877049251</v>
      </c>
      <c r="BS66">
        <v>1.4149750765089437</v>
      </c>
      <c r="BT66">
        <v>5.8124847357655947</v>
      </c>
      <c r="BU66">
        <v>4.3277285800687748</v>
      </c>
      <c r="BV66">
        <v>2.1651047786161328</v>
      </c>
      <c r="BW66">
        <v>0.64890768715053282</v>
      </c>
      <c r="BX66">
        <v>0.4703347826369893</v>
      </c>
      <c r="BY66">
        <v>5.1762708344956563</v>
      </c>
      <c r="BZ66">
        <v>2.3688702985340053</v>
      </c>
      <c r="CA66">
        <v>3.0144486007535156</v>
      </c>
      <c r="CB66">
        <v>2.2712895802676325</v>
      </c>
      <c r="CC66">
        <v>4.6509975437329132</v>
      </c>
      <c r="CD66">
        <v>2.5135900534987439</v>
      </c>
      <c r="CE66">
        <v>3.9076629345787501</v>
      </c>
      <c r="CF66">
        <v>2.9192068545784871</v>
      </c>
      <c r="CG66">
        <v>2.2599754387371966</v>
      </c>
      <c r="CH66">
        <v>1.2248567234582008</v>
      </c>
      <c r="CI66">
        <v>1.5690548000812026</v>
      </c>
      <c r="CJ66">
        <v>4.3550460536966931</v>
      </c>
      <c r="CK66">
        <v>3.6816925575738333</v>
      </c>
      <c r="CL66">
        <v>2.9379588407051829</v>
      </c>
      <c r="CM66">
        <v>2.2627107655458381</v>
      </c>
      <c r="CN66">
        <v>4.8592046274758669</v>
      </c>
      <c r="CO66">
        <v>3.1111432465573352</v>
      </c>
      <c r="CP66">
        <v>0.62038680367379306</v>
      </c>
      <c r="CQ66">
        <v>6.3453774136644405</v>
      </c>
      <c r="CR66">
        <v>4.5358083585447009</v>
      </c>
      <c r="CS66">
        <v>3.8150026488243709</v>
      </c>
      <c r="CT66">
        <v>4.5055179720272882</v>
      </c>
      <c r="CU66">
        <v>3.2013189699714917</v>
      </c>
      <c r="CV66">
        <v>3.7850746194628062</v>
      </c>
      <c r="CW66">
        <v>4.796928461574077</v>
      </c>
      <c r="CX66">
        <v>5.0122310678440725</v>
      </c>
      <c r="CY66">
        <v>5.8628809354716589</v>
      </c>
      <c r="CZ66">
        <v>4.3003306052041541</v>
      </c>
      <c r="DA66">
        <v>5.1712857989127805</v>
      </c>
      <c r="DB66">
        <v>4.4555949815976552</v>
      </c>
      <c r="DC66">
        <v>3.2007656232566175</v>
      </c>
      <c r="DD66">
        <v>5.1046433125771733</v>
      </c>
      <c r="DE66">
        <v>6.4936229846985594</v>
      </c>
      <c r="DF66">
        <v>4.7672225296331669</v>
      </c>
      <c r="DG66">
        <v>5.2580978748615728</v>
      </c>
      <c r="DH66">
        <v>5.5279686469147729</v>
      </c>
      <c r="DI66">
        <v>3.9140063052141785</v>
      </c>
      <c r="DJ66">
        <v>4.4148876573417635</v>
      </c>
      <c r="DK66">
        <v>5.4298189024516885</v>
      </c>
      <c r="DL66">
        <v>4.993080786287587</v>
      </c>
      <c r="DM66">
        <v>4.8777321895414891</v>
      </c>
      <c r="DN66">
        <v>5.4090796548249651</v>
      </c>
      <c r="DO66">
        <v>5.22749419533252</v>
      </c>
      <c r="DP66">
        <v>4.2436435830203427</v>
      </c>
      <c r="DQ66">
        <v>4.2585086982612603</v>
      </c>
      <c r="DR66">
        <v>4.3431579879314715</v>
      </c>
      <c r="DS66">
        <v>4.9332118836173198</v>
      </c>
      <c r="DT66">
        <v>6.035546496262322</v>
      </c>
      <c r="DU66">
        <v>5.566501905258181</v>
      </c>
      <c r="DV66">
        <v>4.7166042576615714</v>
      </c>
      <c r="DW66">
        <v>3.7427175407920936</v>
      </c>
      <c r="DX66">
        <v>4.4317685133668174</v>
      </c>
      <c r="DY66">
        <v>7.073440904955933</v>
      </c>
      <c r="DZ66">
        <v>5.0211811457800284</v>
      </c>
      <c r="EA66">
        <v>6.249453906757739</v>
      </c>
      <c r="EB66">
        <v>5.3094791348570398</v>
      </c>
      <c r="EC66">
        <v>3.5427805562054804</v>
      </c>
      <c r="ED66">
        <v>0.98414764530603649</v>
      </c>
      <c r="EE66">
        <v>1.9836047336584808</v>
      </c>
      <c r="EF66">
        <v>3.4765021224767985</v>
      </c>
      <c r="EG66">
        <v>2.9564479946630327</v>
      </c>
      <c r="EH66">
        <v>3.54208589797542</v>
      </c>
      <c r="EI66">
        <v>2.0659856503763123</v>
      </c>
      <c r="EJ66">
        <v>3.3763609358353297</v>
      </c>
      <c r="EK66">
        <v>3.0670797066959077</v>
      </c>
      <c r="EL66">
        <v>4.3569122761317587</v>
      </c>
      <c r="EM66">
        <v>2.3369078130128611</v>
      </c>
      <c r="EN66">
        <v>3.5111408820060088</v>
      </c>
      <c r="EO66">
        <v>2.9543281150830611</v>
      </c>
      <c r="EP66">
        <v>3.0094698037264669</v>
      </c>
      <c r="EQ66">
        <v>2.6990826273364066</v>
      </c>
      <c r="ER66">
        <v>2.0964017417248151</v>
      </c>
      <c r="ES66">
        <v>2.5926306789600777</v>
      </c>
      <c r="ET66">
        <v>3.5715613479849528</v>
      </c>
      <c r="EU66">
        <v>3.074742087921047</v>
      </c>
      <c r="EV66">
        <v>3.8399954390127213</v>
      </c>
      <c r="EW66">
        <v>1.8573885172147673</v>
      </c>
      <c r="EX66">
        <v>3.2588984742820006</v>
      </c>
      <c r="EY66">
        <v>2.4147503833245683</v>
      </c>
      <c r="EZ66">
        <v>2.3505409578220853</v>
      </c>
      <c r="FA66">
        <v>2.9402252435860774</v>
      </c>
      <c r="FB66">
        <v>3.5289939981536325</v>
      </c>
      <c r="FC66">
        <v>3.5625814389726584</v>
      </c>
      <c r="FD66">
        <v>4.758924004132437</v>
      </c>
      <c r="FE66">
        <v>4.4615129557989439</v>
      </c>
      <c r="FF66">
        <v>3.7787059688643132</v>
      </c>
      <c r="FG66">
        <v>2.4366114005886619</v>
      </c>
      <c r="FH66">
        <v>2.8885275376467643</v>
      </c>
      <c r="FI66">
        <v>4.0375912206488618</v>
      </c>
      <c r="FJ66">
        <v>2.7603807957248359</v>
      </c>
      <c r="FK66">
        <v>2.2577945972933438</v>
      </c>
      <c r="FL66">
        <v>5.0917067387440289</v>
      </c>
      <c r="FM66">
        <v>1.5238006388325402</v>
      </c>
      <c r="FN66">
        <v>0.47152611166748604</v>
      </c>
      <c r="FO66">
        <v>4.0695543796937583</v>
      </c>
      <c r="FP66">
        <v>3.6894465252487372</v>
      </c>
      <c r="FQ66">
        <v>2.6478299693489062</v>
      </c>
      <c r="FR66">
        <v>4.4765410583967835</v>
      </c>
      <c r="FS66">
        <v>3.7945955120409289</v>
      </c>
      <c r="FT66">
        <v>3.4140174300019397</v>
      </c>
      <c r="FU66">
        <v>3.9660177448714653</v>
      </c>
      <c r="FV66">
        <v>4.2042860692148638</v>
      </c>
      <c r="FW66">
        <v>3.6801709513054641</v>
      </c>
      <c r="FX66">
        <v>4.6609783240938656</v>
      </c>
      <c r="FY66">
        <v>5.2947028056713865</v>
      </c>
      <c r="FZ66">
        <v>3.1603638643872229</v>
      </c>
      <c r="GA66">
        <v>4.4757510184904952</v>
      </c>
      <c r="GB66">
        <v>4.8428508246320856</v>
      </c>
      <c r="GC66">
        <v>5.2893267012725529</v>
      </c>
      <c r="GD66">
        <v>5.118882882663244</v>
      </c>
      <c r="GE66">
        <v>5.0164547767304342</v>
      </c>
      <c r="GF66">
        <v>3.8604462484297888</v>
      </c>
      <c r="GG66">
        <v>3.0434546507727203</v>
      </c>
      <c r="GH66">
        <v>5.4513894055035967</v>
      </c>
      <c r="GI66">
        <v>3.4610974089231772</v>
      </c>
      <c r="GJ66">
        <v>3.9531891986425656</v>
      </c>
      <c r="GK66">
        <v>4.035989064446726</v>
      </c>
      <c r="GL66">
        <v>3.9330793175996721</v>
      </c>
      <c r="GM66">
        <v>2.3318139209215438</v>
      </c>
      <c r="GN66">
        <v>3.1780520315391168</v>
      </c>
      <c r="GO66">
        <v>4.7731149535826987</v>
      </c>
      <c r="GP66">
        <v>3.7612119522882512</v>
      </c>
      <c r="GQ66">
        <v>3.5039416556501335</v>
      </c>
      <c r="GR66">
        <v>6.6488615407803611</v>
      </c>
      <c r="GS66">
        <v>3.9564978477173178</v>
      </c>
      <c r="GT66">
        <v>2.4798142816514619</v>
      </c>
      <c r="GU66">
        <v>3.1505700489429187</v>
      </c>
      <c r="GV66">
        <v>5.6638634977674522</v>
      </c>
      <c r="GW66">
        <v>3.5731122676220481</v>
      </c>
      <c r="GX66">
        <v>4.3564478889295133</v>
      </c>
      <c r="GY66">
        <v>3.974551923099467</v>
      </c>
      <c r="GZ66">
        <v>5.9506296818288344</v>
      </c>
      <c r="HA66">
        <v>4.8856840791068086</v>
      </c>
      <c r="HB66">
        <v>2.5339214597629169</v>
      </c>
      <c r="HC66">
        <v>5.4925723523215275</v>
      </c>
      <c r="HD66">
        <v>6.0586363722038765</v>
      </c>
      <c r="HE66">
        <v>4.8265051363660776</v>
      </c>
      <c r="HF66">
        <v>5.7725120558630181</v>
      </c>
      <c r="HG66">
        <v>3.9208869032109774</v>
      </c>
      <c r="HH66">
        <v>4.3839305548737864</v>
      </c>
      <c r="HI66">
        <v>7.310711330604228</v>
      </c>
      <c r="HJ66">
        <v>4.7853164613641175</v>
      </c>
      <c r="HK66">
        <v>4.1917072156788837</v>
      </c>
      <c r="HL66">
        <v>3.8162068264921669</v>
      </c>
      <c r="HM66">
        <v>5.3771745959416641</v>
      </c>
      <c r="HN66">
        <v>4.130815487543801</v>
      </c>
      <c r="HO66">
        <v>6.0467953110077728</v>
      </c>
      <c r="HP66">
        <v>4.2073609473856264</v>
      </c>
      <c r="HQ66">
        <v>2.9706246740948448</v>
      </c>
      <c r="HR66">
        <v>2.5493210567200304</v>
      </c>
      <c r="HS66">
        <v>6.4738386140427346</v>
      </c>
      <c r="HT66">
        <v>6.6993462236607453</v>
      </c>
      <c r="HU66">
        <v>5.3875513737451657</v>
      </c>
      <c r="HV66">
        <v>6.4593750852339653</v>
      </c>
      <c r="HW66">
        <v>5.2926300757181108</v>
      </c>
      <c r="HX66">
        <v>3.1571221427093761</v>
      </c>
      <c r="HY66">
        <v>4.8748976456486401</v>
      </c>
      <c r="HZ66">
        <v>3.4763338949586964</v>
      </c>
      <c r="IA66">
        <v>6.0875185865220063</v>
      </c>
      <c r="IB66">
        <v>6.5258565908871775</v>
      </c>
      <c r="IC66">
        <v>6.0837097141970027</v>
      </c>
      <c r="ID66">
        <v>3.7095746068953726</v>
      </c>
      <c r="IE66">
        <v>3.1083814835833814</v>
      </c>
      <c r="IF66">
        <v>5.6627479079694609</v>
      </c>
      <c r="IG66">
        <v>4.2952332277003666</v>
      </c>
      <c r="IH66">
        <v>3.8693750292464291</v>
      </c>
      <c r="II66">
        <v>3.6395367784641732</v>
      </c>
      <c r="IJ66">
        <v>3.6257436391373674</v>
      </c>
      <c r="IK66">
        <v>2.3868641578710226</v>
      </c>
      <c r="IL66">
        <v>4.6091401296509398</v>
      </c>
      <c r="IM66">
        <v>3.4048744701690148</v>
      </c>
      <c r="IN66">
        <v>4.5055809289973618</v>
      </c>
      <c r="IO66">
        <v>4.6838136428392581</v>
      </c>
      <c r="IP66">
        <v>3.1946828074571831</v>
      </c>
      <c r="IQ66">
        <v>3.0551590705980707</v>
      </c>
      <c r="IR66">
        <v>2.6706380873982978</v>
      </c>
      <c r="IS66">
        <v>3.8503432014992529</v>
      </c>
      <c r="IT66">
        <v>5.5395888239074438</v>
      </c>
      <c r="IU66">
        <v>5.1869001870844258</v>
      </c>
      <c r="IV66">
        <v>4.1824991156501508</v>
      </c>
      <c r="IW66">
        <v>6.482559504099294</v>
      </c>
      <c r="IX66">
        <v>2.8921484481026103</v>
      </c>
      <c r="IY66">
        <v>1.7846976751849384</v>
      </c>
      <c r="IZ66">
        <v>3.1255220022369428</v>
      </c>
      <c r="JA66">
        <v>5.3556309062253744</v>
      </c>
      <c r="JB66">
        <v>4.882086411249694</v>
      </c>
      <c r="JC66">
        <v>2.9636145983384345</v>
      </c>
      <c r="JD66">
        <v>6.5703476679325625</v>
      </c>
      <c r="JE66">
        <v>3.3678552184636432</v>
      </c>
      <c r="JF66">
        <v>5.3078636667086361</v>
      </c>
      <c r="JG66">
        <v>5.2457284139549145</v>
      </c>
      <c r="JH66">
        <v>2.9232891339207878</v>
      </c>
      <c r="JI66">
        <v>1.5508036227639879</v>
      </c>
      <c r="JJ66">
        <v>2.8690214645912242</v>
      </c>
      <c r="JK66">
        <v>4.2114466471586622</v>
      </c>
      <c r="JL66">
        <v>3.2426286204596595</v>
      </c>
      <c r="JM66">
        <v>3.5865864755139567</v>
      </c>
      <c r="JN66">
        <v>3.1174022867210995</v>
      </c>
      <c r="JO66">
        <v>2.8309917452478048</v>
      </c>
      <c r="JP66">
        <v>5.3955298586367775</v>
      </c>
      <c r="JQ66">
        <v>2.5786688087932328</v>
      </c>
      <c r="JR66">
        <v>3.7553415384738975</v>
      </c>
      <c r="JS66">
        <v>5.0132052619468626</v>
      </c>
      <c r="JT66">
        <v>7.1517269607318887</v>
      </c>
      <c r="JU66">
        <v>6.1701839629908566</v>
      </c>
      <c r="JV66">
        <v>1.786275053502214</v>
      </c>
      <c r="JW66">
        <v>2.2460202998757119</v>
      </c>
      <c r="JX66">
        <v>1.8280386423249628</v>
      </c>
      <c r="JY66">
        <v>0.93598128107042156</v>
      </c>
      <c r="JZ66">
        <v>3.9761589183967616</v>
      </c>
      <c r="KA66">
        <v>1.8251372380142716</v>
      </c>
      <c r="KB66">
        <v>1.9814232005295405</v>
      </c>
      <c r="KC66">
        <v>6.2051801814603742</v>
      </c>
      <c r="KD66">
        <v>1.7539611125179801</v>
      </c>
      <c r="KE66">
        <v>1.5110691373427168</v>
      </c>
      <c r="KF66">
        <v>0.28753100284779853</v>
      </c>
      <c r="KG66">
        <v>0.2253133283927832</v>
      </c>
      <c r="KH66">
        <v>1.1514868705771066</v>
      </c>
      <c r="KI66">
        <v>2.2357450791981766</v>
      </c>
      <c r="KJ66">
        <v>3.1371288306387726</v>
      </c>
      <c r="KK66">
        <v>2.8816023403865505</v>
      </c>
      <c r="KL66">
        <v>2.3072452794244858</v>
      </c>
      <c r="KM66">
        <v>0.69994975286438399</v>
      </c>
      <c r="KN66">
        <v>0.76035597131940225</v>
      </c>
      <c r="KO66">
        <v>4.2452748290649742</v>
      </c>
      <c r="KP66">
        <v>1.714043441474487</v>
      </c>
      <c r="KQ66">
        <v>1.6963882521489864</v>
      </c>
      <c r="KR66">
        <v>0.9002611078279189</v>
      </c>
      <c r="KS66">
        <v>0.28789210416859556</v>
      </c>
      <c r="KT66">
        <v>0.85988171066034613</v>
      </c>
      <c r="KU66">
        <v>2.8996515891694008</v>
      </c>
      <c r="KV66">
        <v>0.80333438720472872</v>
      </c>
      <c r="KW66">
        <v>1.3265312975079637</v>
      </c>
      <c r="KX66">
        <v>2.3287734099878823</v>
      </c>
      <c r="KY66">
        <v>0.53017170264302982</v>
      </c>
      <c r="KZ66">
        <v>0.48959265063643581</v>
      </c>
      <c r="LA66">
        <v>0.80457465879885748</v>
      </c>
      <c r="LB66">
        <v>0.6444323908233438</v>
      </c>
      <c r="LC66">
        <v>1.8617030146812776</v>
      </c>
      <c r="LD66">
        <v>1.4272699410456782</v>
      </c>
      <c r="LE66">
        <v>2.3216657229286595</v>
      </c>
      <c r="LF66">
        <v>1.8102733663667407</v>
      </c>
      <c r="LG66">
        <v>0.48624316486349856</v>
      </c>
      <c r="LH66">
        <v>1.2281728040831399</v>
      </c>
      <c r="LI66">
        <v>0.97575247133727427</v>
      </c>
      <c r="LJ66">
        <v>1.2522604018800549</v>
      </c>
      <c r="LK66">
        <v>0.88949640774591376</v>
      </c>
      <c r="LL66">
        <v>1.285888161100986</v>
      </c>
    </row>
    <row r="67" spans="1:324">
      <c r="A67">
        <v>66</v>
      </c>
      <c r="B67">
        <v>1.339566309530994</v>
      </c>
      <c r="C67">
        <v>0.69872751923148912</v>
      </c>
      <c r="D67">
        <v>0.42550915216779295</v>
      </c>
      <c r="E67">
        <v>1.5544947767644159</v>
      </c>
      <c r="F67">
        <v>1.7267735539825373</v>
      </c>
      <c r="G67">
        <v>2.6590815329536532</v>
      </c>
      <c r="H67">
        <v>2.0686285455931404</v>
      </c>
      <c r="I67">
        <v>1.2404967405084015</v>
      </c>
      <c r="J67">
        <v>3.2936892083362745</v>
      </c>
      <c r="K67">
        <v>0.37141138328372897</v>
      </c>
      <c r="L67">
        <v>2.2437353807331402</v>
      </c>
      <c r="M67">
        <v>1.2125630844540491</v>
      </c>
      <c r="N67">
        <v>2.5020888055443442</v>
      </c>
      <c r="O67">
        <v>3.8577198257877336</v>
      </c>
      <c r="P67">
        <v>1.3203766001371744</v>
      </c>
      <c r="Q67">
        <v>2.2291734236956429</v>
      </c>
      <c r="R67">
        <v>0.28936594235261659</v>
      </c>
      <c r="S67">
        <v>1.6879987313836109</v>
      </c>
      <c r="T67">
        <v>2.5997598119747738</v>
      </c>
      <c r="U67">
        <v>4.1812196674904287</v>
      </c>
      <c r="V67">
        <v>1.9245603739186068</v>
      </c>
      <c r="W67">
        <v>0.54097152730796005</v>
      </c>
      <c r="X67">
        <v>0.42950407953578684</v>
      </c>
      <c r="Y67">
        <v>3.4493174337155761</v>
      </c>
      <c r="Z67">
        <v>3.3972040937000423</v>
      </c>
      <c r="AA67">
        <v>0.77932323736708997</v>
      </c>
      <c r="AB67">
        <v>0.81916783722592867</v>
      </c>
      <c r="AC67">
        <v>1.7912597201190517</v>
      </c>
      <c r="AD67">
        <v>0.61224606926451375</v>
      </c>
      <c r="AE67">
        <v>1.3065995806961213</v>
      </c>
      <c r="AF67">
        <v>3.1269447073741974</v>
      </c>
      <c r="AG67">
        <v>0.97318609517749699</v>
      </c>
      <c r="AH67">
        <v>0.87412163183075131</v>
      </c>
      <c r="AI67">
        <v>1.2171158857075812</v>
      </c>
      <c r="AJ67">
        <v>0.57615441041302529</v>
      </c>
      <c r="AK67">
        <v>0.93896089297181762</v>
      </c>
      <c r="AL67">
        <v>1.1248881929001304</v>
      </c>
      <c r="AM67">
        <v>0.71042797769292021</v>
      </c>
      <c r="AN67">
        <v>1.6048845776765506</v>
      </c>
      <c r="AO67">
        <v>1.6610097330130686</v>
      </c>
      <c r="AP67">
        <v>0.73989675283800882</v>
      </c>
      <c r="AQ67">
        <v>0.56926354176415916</v>
      </c>
      <c r="AR67">
        <v>2.0259205601976724</v>
      </c>
      <c r="AS67">
        <v>1.4349187348304353</v>
      </c>
      <c r="AT67">
        <v>1.262225705801046</v>
      </c>
      <c r="AU67">
        <v>2.603927022020343</v>
      </c>
      <c r="AV67">
        <v>3.3380144177516069</v>
      </c>
      <c r="AW67">
        <v>0.60254168117174389</v>
      </c>
      <c r="AX67">
        <v>0.70932392466102245</v>
      </c>
      <c r="AY67">
        <v>6.5003502048838211</v>
      </c>
      <c r="AZ67">
        <v>1.9406166741716921</v>
      </c>
      <c r="BA67">
        <v>3.6170796746108458</v>
      </c>
      <c r="BB67">
        <v>2.8411823812700825</v>
      </c>
      <c r="BC67">
        <v>2.3192540924268328</v>
      </c>
      <c r="BD67">
        <v>0.74369896725153783</v>
      </c>
      <c r="BE67">
        <v>2.2101963186541069</v>
      </c>
      <c r="BF67">
        <v>1.5619692987622227</v>
      </c>
      <c r="BG67">
        <v>1.8038967393321548</v>
      </c>
      <c r="BH67">
        <v>1.7288656048738069</v>
      </c>
      <c r="BI67">
        <v>7.5796469758954128</v>
      </c>
      <c r="BJ67">
        <v>7.2841612905469546</v>
      </c>
      <c r="BK67">
        <v>1.7193375392257046</v>
      </c>
      <c r="BL67">
        <v>1.650820581684632</v>
      </c>
      <c r="BM67">
        <v>2.2184061690816179</v>
      </c>
      <c r="BN67">
        <v>2.5754830669055346</v>
      </c>
      <c r="BO67">
        <v>1.1507612803541964</v>
      </c>
      <c r="BP67">
        <v>7.5496500034293543</v>
      </c>
      <c r="BQ67">
        <v>1.0167366186008278</v>
      </c>
      <c r="BR67">
        <v>0.67180426877049249</v>
      </c>
      <c r="BS67">
        <v>1.8399750765089438</v>
      </c>
      <c r="BT67">
        <v>5.4749847357655952</v>
      </c>
      <c r="BU67">
        <v>4.5277285800687741</v>
      </c>
      <c r="BV67">
        <v>1.1401047786161329</v>
      </c>
      <c r="BW67">
        <v>0.48640768715053284</v>
      </c>
      <c r="BX67">
        <v>0.44533478263698933</v>
      </c>
      <c r="BY67">
        <v>5.0137708344956566</v>
      </c>
      <c r="BZ67">
        <v>1.8688702985340055</v>
      </c>
      <c r="CA67">
        <v>2.9769486007535155</v>
      </c>
      <c r="CB67">
        <v>2.1212895802676326</v>
      </c>
      <c r="CC67">
        <v>4.5009975437329128</v>
      </c>
      <c r="CD67">
        <v>2.9260900534987435</v>
      </c>
      <c r="CE67">
        <v>4.2076629345787504</v>
      </c>
      <c r="CF67">
        <v>2.944206854578487</v>
      </c>
      <c r="CG67">
        <v>2.2224754387371966</v>
      </c>
      <c r="CH67">
        <v>1.249856723458201</v>
      </c>
      <c r="CI67">
        <v>1.8815548000812026</v>
      </c>
      <c r="CJ67">
        <v>4.0550460536966932</v>
      </c>
      <c r="CK67">
        <v>4.3191925575738335</v>
      </c>
      <c r="CL67">
        <v>2.8004588407051827</v>
      </c>
      <c r="CM67">
        <v>2.5627107655458383</v>
      </c>
      <c r="CN67">
        <v>4.5467046274758669</v>
      </c>
      <c r="CO67">
        <v>2.9736432465573355</v>
      </c>
      <c r="CP67">
        <v>0.64538680367379309</v>
      </c>
      <c r="CQ67">
        <v>6.9078774136644405</v>
      </c>
      <c r="CR67">
        <v>4.0108083585447014</v>
      </c>
      <c r="CS67">
        <v>3.7650026488243711</v>
      </c>
      <c r="CT67">
        <v>4.4055179720272886</v>
      </c>
      <c r="CU67">
        <v>3.476318969971492</v>
      </c>
      <c r="CV67">
        <v>3.4600746194628065</v>
      </c>
      <c r="CW67">
        <v>5.296928461574077</v>
      </c>
      <c r="CX67">
        <v>4.9122310678440719</v>
      </c>
      <c r="CY67">
        <v>5.8253809354716592</v>
      </c>
      <c r="CZ67">
        <v>4.5128306052041536</v>
      </c>
      <c r="DA67">
        <v>5.19628579891278</v>
      </c>
      <c r="DB67">
        <v>4.2180949815976545</v>
      </c>
      <c r="DC67">
        <v>3.2757656232566172</v>
      </c>
      <c r="DD67">
        <v>4.9046433125771731</v>
      </c>
      <c r="DE67">
        <v>6.4561229846985588</v>
      </c>
      <c r="DF67">
        <v>4.8797225296331677</v>
      </c>
      <c r="DG67">
        <v>5.7080978748615729</v>
      </c>
      <c r="DH67">
        <v>5.977968646914773</v>
      </c>
      <c r="DI67">
        <v>4.2640063052141786</v>
      </c>
      <c r="DJ67">
        <v>4.3773876573417629</v>
      </c>
      <c r="DK67">
        <v>5.8673189024516885</v>
      </c>
      <c r="DL67">
        <v>5.6930807862875872</v>
      </c>
      <c r="DM67">
        <v>5.3027321895414889</v>
      </c>
      <c r="DN67">
        <v>5.7840796548249651</v>
      </c>
      <c r="DO67">
        <v>5.4274941953325202</v>
      </c>
      <c r="DP67">
        <v>4.5561435830203427</v>
      </c>
      <c r="DQ67">
        <v>4.8335086982612605</v>
      </c>
      <c r="DR67">
        <v>4.0556579879314718</v>
      </c>
      <c r="DS67">
        <v>5.0332118836173194</v>
      </c>
      <c r="DT67">
        <v>6.3605464962623222</v>
      </c>
      <c r="DU67">
        <v>5.7665019052581812</v>
      </c>
      <c r="DV67">
        <v>5.4291042576615718</v>
      </c>
      <c r="DW67">
        <v>4.892717540792094</v>
      </c>
      <c r="DX67">
        <v>4.781768513366818</v>
      </c>
      <c r="DY67">
        <v>7.0234409049559323</v>
      </c>
      <c r="DZ67">
        <v>5.0336811457800286</v>
      </c>
      <c r="EA67">
        <v>5.9744539067577396</v>
      </c>
      <c r="EB67">
        <v>5.2719791348570402</v>
      </c>
      <c r="EC67">
        <v>3.4177805562054804</v>
      </c>
      <c r="ED67">
        <v>0.93414764530603644</v>
      </c>
      <c r="EE67">
        <v>2.2086047336584809</v>
      </c>
      <c r="EF67">
        <v>3.4390021224767984</v>
      </c>
      <c r="EG67">
        <v>2.9439479946630325</v>
      </c>
      <c r="EH67">
        <v>3.9670858979754198</v>
      </c>
      <c r="EI67">
        <v>2.5534856503763121</v>
      </c>
      <c r="EJ67">
        <v>3.2638609358353294</v>
      </c>
      <c r="EK67">
        <v>3.2920797066959078</v>
      </c>
      <c r="EL67">
        <v>4.506912276131759</v>
      </c>
      <c r="EM67">
        <v>2.5744078130128609</v>
      </c>
      <c r="EN67">
        <v>3.5861408820060086</v>
      </c>
      <c r="EO67">
        <v>3.2168281150830613</v>
      </c>
      <c r="EP67">
        <v>3.9344698037264667</v>
      </c>
      <c r="EQ67">
        <v>2.8740826273364064</v>
      </c>
      <c r="ER67">
        <v>2.058901741724815</v>
      </c>
      <c r="ES67">
        <v>2.7551306789600778</v>
      </c>
      <c r="ET67">
        <v>3.7215613479849528</v>
      </c>
      <c r="EU67">
        <v>3.1747420879210471</v>
      </c>
      <c r="EV67">
        <v>3.7149954390127213</v>
      </c>
      <c r="EW67">
        <v>2.057388517214767</v>
      </c>
      <c r="EX67">
        <v>3.4713984742820005</v>
      </c>
      <c r="EY67">
        <v>2.7897503833245683</v>
      </c>
      <c r="EZ67">
        <v>2.4505409578220849</v>
      </c>
      <c r="FA67">
        <v>3.2527252435860774</v>
      </c>
      <c r="FB67">
        <v>3.1414939981536323</v>
      </c>
      <c r="FC67">
        <v>3.7625814389726586</v>
      </c>
      <c r="FD67">
        <v>4.7839240041324373</v>
      </c>
      <c r="FE67">
        <v>4.3240129557989437</v>
      </c>
      <c r="FF67">
        <v>3.8662059688643131</v>
      </c>
      <c r="FG67">
        <v>2.7991114005886621</v>
      </c>
      <c r="FH67">
        <v>3.151027537646764</v>
      </c>
      <c r="FI67">
        <v>4.2125912206488616</v>
      </c>
      <c r="FJ67">
        <v>2.8478807957248358</v>
      </c>
      <c r="FK67">
        <v>2.7202945972933437</v>
      </c>
      <c r="FL67">
        <v>5.2292067387440291</v>
      </c>
      <c r="FM67">
        <v>1.9238006388325404</v>
      </c>
      <c r="FN67">
        <v>0.83402611166748597</v>
      </c>
      <c r="FO67">
        <v>4.232054379693758</v>
      </c>
      <c r="FP67">
        <v>3.7769465252487371</v>
      </c>
      <c r="FQ67">
        <v>3.9603299693489062</v>
      </c>
      <c r="FR67">
        <v>4.6140410583967837</v>
      </c>
      <c r="FS67">
        <v>4.1695955120409289</v>
      </c>
      <c r="FT67">
        <v>3.5265174300019395</v>
      </c>
      <c r="FU67">
        <v>3.9285177448714652</v>
      </c>
      <c r="FV67">
        <v>4.6292860692148636</v>
      </c>
      <c r="FW67">
        <v>3.4176709513054639</v>
      </c>
      <c r="FX67">
        <v>4.6359783240938652</v>
      </c>
      <c r="FY67">
        <v>5.3947028056713862</v>
      </c>
      <c r="FZ67">
        <v>3.6353638643872226</v>
      </c>
      <c r="GA67">
        <v>4.5882510184904959</v>
      </c>
      <c r="GB67">
        <v>5.0053508246320852</v>
      </c>
      <c r="GC67">
        <v>5.4768267012725529</v>
      </c>
      <c r="GD67">
        <v>5.3938828826632434</v>
      </c>
      <c r="GE67">
        <v>4.7789547767304343</v>
      </c>
      <c r="GF67">
        <v>3.7604462484297887</v>
      </c>
      <c r="GG67">
        <v>2.9184546507727203</v>
      </c>
      <c r="GH67">
        <v>5.5138894055035967</v>
      </c>
      <c r="GI67">
        <v>4.0360974089231778</v>
      </c>
      <c r="GJ67">
        <v>4.2656891986425656</v>
      </c>
      <c r="GK67">
        <v>4.1984890644467265</v>
      </c>
      <c r="GL67">
        <v>4.5455793175996719</v>
      </c>
      <c r="GM67">
        <v>2.8693139209215439</v>
      </c>
      <c r="GN67">
        <v>3.5280520315391168</v>
      </c>
      <c r="GO67">
        <v>4.8106149535826992</v>
      </c>
      <c r="GP67">
        <v>4.2237119522882507</v>
      </c>
      <c r="GQ67">
        <v>4.0539416556501333</v>
      </c>
      <c r="GR67">
        <v>6.8238615407803609</v>
      </c>
      <c r="GS67">
        <v>4.3564978477173177</v>
      </c>
      <c r="GT67">
        <v>2.8673142816514621</v>
      </c>
      <c r="GU67">
        <v>3.1880700489429188</v>
      </c>
      <c r="GV67">
        <v>5.7138634977674521</v>
      </c>
      <c r="GW67">
        <v>4.0106122676220481</v>
      </c>
      <c r="GX67">
        <v>4.4189478889295133</v>
      </c>
      <c r="GY67">
        <v>4.2370519230994663</v>
      </c>
      <c r="GZ67">
        <v>5.7881296818288348</v>
      </c>
      <c r="HA67">
        <v>4.7481840791068093</v>
      </c>
      <c r="HB67">
        <v>2.9964214597629169</v>
      </c>
      <c r="HC67">
        <v>5.6175723523215275</v>
      </c>
      <c r="HD67">
        <v>6.1211363722038765</v>
      </c>
      <c r="HE67">
        <v>5.5765051363660776</v>
      </c>
      <c r="HF67">
        <v>5.8100120558630177</v>
      </c>
      <c r="HG67">
        <v>4.4083869032109773</v>
      </c>
      <c r="HH67">
        <v>4.9089305548737867</v>
      </c>
      <c r="HI67">
        <v>7.2607113306042281</v>
      </c>
      <c r="HJ67">
        <v>5.0478164613641177</v>
      </c>
      <c r="HK67">
        <v>4.1917072156788837</v>
      </c>
      <c r="HL67">
        <v>4.1287068264921665</v>
      </c>
      <c r="HM67">
        <v>5.6646745959416647</v>
      </c>
      <c r="HN67">
        <v>4.7183154875438005</v>
      </c>
      <c r="HO67">
        <v>6.3217953110077723</v>
      </c>
      <c r="HP67">
        <v>4.7823609473856266</v>
      </c>
      <c r="HQ67">
        <v>3.4581246740948446</v>
      </c>
      <c r="HR67">
        <v>3.1868210567200306</v>
      </c>
      <c r="HS67">
        <v>6.498838614042735</v>
      </c>
      <c r="HT67">
        <v>7.1243462236607451</v>
      </c>
      <c r="HU67">
        <v>5.5750513737451657</v>
      </c>
      <c r="HV67">
        <v>6.7093750852339653</v>
      </c>
      <c r="HW67">
        <v>5.4551300757181114</v>
      </c>
      <c r="HX67">
        <v>3.869622142709376</v>
      </c>
      <c r="HY67">
        <v>4.92489764564864</v>
      </c>
      <c r="HZ67">
        <v>4.0263338949586958</v>
      </c>
      <c r="IA67">
        <v>5.7000185865220061</v>
      </c>
      <c r="IB67">
        <v>6.6633565908871777</v>
      </c>
      <c r="IC67">
        <v>6.1212097141970032</v>
      </c>
      <c r="ID67">
        <v>3.8470746068953723</v>
      </c>
      <c r="IE67">
        <v>3.1333814835833813</v>
      </c>
      <c r="IF67">
        <v>5.8377479079694607</v>
      </c>
      <c r="IG67">
        <v>5.320233227700367</v>
      </c>
      <c r="IH67">
        <v>4.5318750292464287</v>
      </c>
      <c r="II67">
        <v>3.9145367784641731</v>
      </c>
      <c r="IJ67">
        <v>3.6882436391373674</v>
      </c>
      <c r="IK67">
        <v>2.5368641578710225</v>
      </c>
      <c r="IL67">
        <v>4.37164012965094</v>
      </c>
      <c r="IM67">
        <v>3.8673744701690147</v>
      </c>
      <c r="IN67">
        <v>4.5555809289973617</v>
      </c>
      <c r="IO67">
        <v>4.9463136428392582</v>
      </c>
      <c r="IP67">
        <v>3.657182807457183</v>
      </c>
      <c r="IQ67">
        <v>3.2551590705980704</v>
      </c>
      <c r="IR67">
        <v>2.995638087398298</v>
      </c>
      <c r="IS67">
        <v>3.9378432014992528</v>
      </c>
      <c r="IT67">
        <v>5.2895888239074438</v>
      </c>
      <c r="IU67">
        <v>5.5619001870844258</v>
      </c>
      <c r="IV67">
        <v>4.3699991156501508</v>
      </c>
      <c r="IW67">
        <v>6.5075595040992935</v>
      </c>
      <c r="IX67">
        <v>3.7421484481026104</v>
      </c>
      <c r="IY67">
        <v>2.2471976751849385</v>
      </c>
      <c r="IZ67">
        <v>3.5255220022369427</v>
      </c>
      <c r="JA67">
        <v>4.9056309062253751</v>
      </c>
      <c r="JB67">
        <v>5.2320864112496936</v>
      </c>
      <c r="JC67">
        <v>3.2886145983384347</v>
      </c>
      <c r="JD67">
        <v>6.1953476679325625</v>
      </c>
      <c r="JE67">
        <v>3.9053552184636429</v>
      </c>
      <c r="JF67">
        <v>5.4328636667086361</v>
      </c>
      <c r="JG67">
        <v>5.3832284139549138</v>
      </c>
      <c r="JH67">
        <v>3.4607891339207879</v>
      </c>
      <c r="JI67">
        <v>2.013303622763988</v>
      </c>
      <c r="JJ67">
        <v>2.9315214645912242</v>
      </c>
      <c r="JK67">
        <v>4.2864466471586624</v>
      </c>
      <c r="JL67">
        <v>3.2051286204596598</v>
      </c>
      <c r="JM67">
        <v>4.8115864755139564</v>
      </c>
      <c r="JN67">
        <v>3.4924022867210995</v>
      </c>
      <c r="JO67">
        <v>3.0059917452478047</v>
      </c>
      <c r="JP67">
        <v>5.3205298586367764</v>
      </c>
      <c r="JQ67">
        <v>3.0661688087932335</v>
      </c>
      <c r="JR67">
        <v>4.2803415384738974</v>
      </c>
      <c r="JS67">
        <v>5.3757052619468624</v>
      </c>
      <c r="JT67">
        <v>6.9892269607318882</v>
      </c>
      <c r="JU67">
        <v>5.7951839629908566</v>
      </c>
      <c r="JV67">
        <v>2.3737750535022144</v>
      </c>
      <c r="JW67">
        <v>2.6085202998757118</v>
      </c>
      <c r="JX67">
        <v>2.4530386423249624</v>
      </c>
      <c r="JY67">
        <v>1.5484812810704216</v>
      </c>
      <c r="JZ67">
        <v>4.0261589183967619</v>
      </c>
      <c r="KA67">
        <v>2.2501372380142715</v>
      </c>
      <c r="KB67">
        <v>3.0814232005295406</v>
      </c>
      <c r="KC67">
        <v>6.0801801814603742</v>
      </c>
      <c r="KD67">
        <v>2.0789611125179799</v>
      </c>
      <c r="KE67">
        <v>1.8735691373427168</v>
      </c>
      <c r="KF67">
        <v>0.58753100284779847</v>
      </c>
      <c r="KG67">
        <v>0.61281332839278313</v>
      </c>
      <c r="KH67">
        <v>1.4889868705771065</v>
      </c>
      <c r="KI67">
        <v>1.9232450791981761</v>
      </c>
      <c r="KJ67">
        <v>3.5996288306387725</v>
      </c>
      <c r="KK67">
        <v>2.9816023403865506</v>
      </c>
      <c r="KL67">
        <v>2.7947452794244856</v>
      </c>
      <c r="KM67">
        <v>0.92494975286438397</v>
      </c>
      <c r="KN67">
        <v>1.0603559713194022</v>
      </c>
      <c r="KO67">
        <v>4.482774829064974</v>
      </c>
      <c r="KP67">
        <v>3.0140434414744868</v>
      </c>
      <c r="KQ67">
        <v>2.0088882521489864</v>
      </c>
      <c r="KR67">
        <v>1.1002611078279187</v>
      </c>
      <c r="KS67">
        <v>0.27539210416859555</v>
      </c>
      <c r="KT67">
        <v>1.3348817106603463</v>
      </c>
      <c r="KU67">
        <v>3.0746515891694006</v>
      </c>
      <c r="KV67">
        <v>1.0783343872047286</v>
      </c>
      <c r="KW67">
        <v>1.7515312975079638</v>
      </c>
      <c r="KX67">
        <v>2.7912734099878822</v>
      </c>
      <c r="KY67">
        <v>0.79267170264302977</v>
      </c>
      <c r="KZ67">
        <v>0.71459265063643573</v>
      </c>
      <c r="LA67">
        <v>0.80457465879885748</v>
      </c>
      <c r="LB67">
        <v>0.93193239082334367</v>
      </c>
      <c r="LC67">
        <v>2.5867030146812775</v>
      </c>
      <c r="LD67">
        <v>1.8647699410456782</v>
      </c>
      <c r="LE67">
        <v>2.6216657229286593</v>
      </c>
      <c r="LF67">
        <v>1.7977733663667408</v>
      </c>
      <c r="LG67">
        <v>0.72374316486349854</v>
      </c>
      <c r="LH67">
        <v>1.25317280408314</v>
      </c>
      <c r="LI67">
        <v>1.0007524713372744</v>
      </c>
      <c r="LJ67">
        <v>1.5522604018800548</v>
      </c>
      <c r="LK67">
        <v>1.0894964077459137</v>
      </c>
      <c r="LL67">
        <v>1.535888161100986</v>
      </c>
    </row>
    <row r="68" spans="1:324">
      <c r="A68">
        <v>67</v>
      </c>
      <c r="B68">
        <v>1.6752663095309939</v>
      </c>
      <c r="C68">
        <v>0.88265751923148916</v>
      </c>
      <c r="D68">
        <v>0.73621915216779299</v>
      </c>
      <c r="E68">
        <v>1.745594776764416</v>
      </c>
      <c r="F68">
        <v>2.051773553982537</v>
      </c>
      <c r="G68">
        <v>2.285881532953653</v>
      </c>
      <c r="H68">
        <v>4.2615285455931406</v>
      </c>
      <c r="I68">
        <v>1.4386967405084015</v>
      </c>
      <c r="J68">
        <v>3.5222892083362747</v>
      </c>
      <c r="K68">
        <v>0.44641138328372898</v>
      </c>
      <c r="L68">
        <v>1.87233538073314</v>
      </c>
      <c r="M68">
        <v>1.3786630844540491</v>
      </c>
      <c r="N68">
        <v>2.5556888055443441</v>
      </c>
      <c r="O68">
        <v>3.6970198257877338</v>
      </c>
      <c r="P68">
        <v>1.8828766001371744</v>
      </c>
      <c r="Q68">
        <v>2.5755734236956429</v>
      </c>
      <c r="R68">
        <v>0.38757594235261661</v>
      </c>
      <c r="S68">
        <v>1.8165987313836109</v>
      </c>
      <c r="T68">
        <v>2.5479598119747737</v>
      </c>
      <c r="U68">
        <v>4.2705196674904284</v>
      </c>
      <c r="V68">
        <v>2.1620603739186071</v>
      </c>
      <c r="W68">
        <v>0.80883152730796004</v>
      </c>
      <c r="X68">
        <v>0.68664407953578688</v>
      </c>
      <c r="Y68">
        <v>3.5689174337155758</v>
      </c>
      <c r="Z68">
        <v>3.332904093700042</v>
      </c>
      <c r="AA68">
        <v>0.84718323736709</v>
      </c>
      <c r="AB68">
        <v>1.1745678372259287</v>
      </c>
      <c r="AC68">
        <v>1.7269597201190516</v>
      </c>
      <c r="AD68">
        <v>0.87117606926451374</v>
      </c>
      <c r="AE68">
        <v>1.4654995806961213</v>
      </c>
      <c r="AF68">
        <v>3.2215447073741972</v>
      </c>
      <c r="AG68">
        <v>1.028546095177497</v>
      </c>
      <c r="AH68">
        <v>1.0045216318307513</v>
      </c>
      <c r="AI68">
        <v>1.2385158857075811</v>
      </c>
      <c r="AJ68">
        <v>0.59044441041302531</v>
      </c>
      <c r="AK68">
        <v>1.3264608929718176</v>
      </c>
      <c r="AL68">
        <v>1.0766781929001303</v>
      </c>
      <c r="AM68">
        <v>0.89256797769292018</v>
      </c>
      <c r="AN68">
        <v>1.6798845776765505</v>
      </c>
      <c r="AO68">
        <v>1.5949097330130686</v>
      </c>
      <c r="AP68">
        <v>0.80060675283800875</v>
      </c>
      <c r="AQ68">
        <v>0.67997354176415914</v>
      </c>
      <c r="AR68">
        <v>2.1955205601976724</v>
      </c>
      <c r="AS68">
        <v>1.1385187348304353</v>
      </c>
      <c r="AT68">
        <v>1.4158257058010462</v>
      </c>
      <c r="AU68">
        <v>2.0164270220203431</v>
      </c>
      <c r="AV68">
        <v>3.1612144177516068</v>
      </c>
      <c r="AW68">
        <v>0.74897168117174384</v>
      </c>
      <c r="AX68">
        <v>0.51646392466102242</v>
      </c>
      <c r="AY68">
        <v>6.7699502048838207</v>
      </c>
      <c r="AZ68">
        <v>1.979916674171692</v>
      </c>
      <c r="BA68">
        <v>3.9849796746108455</v>
      </c>
      <c r="BB68">
        <v>2.7143823812700822</v>
      </c>
      <c r="BC68">
        <v>2.1567540924268327</v>
      </c>
      <c r="BD68">
        <v>1.0972689672515379</v>
      </c>
      <c r="BE68">
        <v>2.1262963186541071</v>
      </c>
      <c r="BF68">
        <v>1.6262692987622225</v>
      </c>
      <c r="BG68">
        <v>1.9859967393321547</v>
      </c>
      <c r="BH68">
        <v>1.8217656048738069</v>
      </c>
      <c r="BI68">
        <v>7.9689469758954123</v>
      </c>
      <c r="BJ68">
        <v>6.166261290546954</v>
      </c>
      <c r="BK68">
        <v>2.228237539225705</v>
      </c>
      <c r="BL68">
        <v>1.8562205816846318</v>
      </c>
      <c r="BM68">
        <v>1.9630061690816178</v>
      </c>
      <c r="BN68">
        <v>2.1861830669055347</v>
      </c>
      <c r="BO68">
        <v>1.2400612803541964</v>
      </c>
      <c r="BP68">
        <v>7.0996500034293542</v>
      </c>
      <c r="BQ68">
        <v>1.4899366186008276</v>
      </c>
      <c r="BR68">
        <v>0.7789442687704925</v>
      </c>
      <c r="BS68">
        <v>2.0953750765089438</v>
      </c>
      <c r="BT68">
        <v>5.319584735765595</v>
      </c>
      <c r="BU68">
        <v>4.8473285800687744</v>
      </c>
      <c r="BV68">
        <v>1.0740047786161329</v>
      </c>
      <c r="BW68">
        <v>0.54711768715053277</v>
      </c>
      <c r="BX68">
        <v>0.44533478263698933</v>
      </c>
      <c r="BY68">
        <v>4.770870834495657</v>
      </c>
      <c r="BZ68">
        <v>2.2170702985340052</v>
      </c>
      <c r="CA68">
        <v>3.0215486007535155</v>
      </c>
      <c r="CB68">
        <v>2.0783895802676327</v>
      </c>
      <c r="CC68">
        <v>4.2616975437329137</v>
      </c>
      <c r="CD68">
        <v>2.8349900534987436</v>
      </c>
      <c r="CE68">
        <v>2.9880629345787502</v>
      </c>
      <c r="CF68">
        <v>2.4906068545784872</v>
      </c>
      <c r="CG68">
        <v>2.3563754387371967</v>
      </c>
      <c r="CH68">
        <v>1.8784567234582008</v>
      </c>
      <c r="CI68">
        <v>1.9851548000812025</v>
      </c>
      <c r="CJ68">
        <v>3.8854460536966937</v>
      </c>
      <c r="CK68">
        <v>3.6941925575738335</v>
      </c>
      <c r="CL68">
        <v>2.9790588407051826</v>
      </c>
      <c r="CM68">
        <v>2.5359107655458382</v>
      </c>
      <c r="CN68">
        <v>4.6449046274758672</v>
      </c>
      <c r="CO68">
        <v>3.4343432465573351</v>
      </c>
      <c r="CP68">
        <v>0.79717680367379307</v>
      </c>
      <c r="CQ68">
        <v>5.0828774136644395</v>
      </c>
      <c r="CR68">
        <v>4.5697083585447009</v>
      </c>
      <c r="CS68">
        <v>3.9721026488243711</v>
      </c>
      <c r="CT68">
        <v>4.5305179720272886</v>
      </c>
      <c r="CU68">
        <v>3.740618969971492</v>
      </c>
      <c r="CV68">
        <v>3.4904746194628062</v>
      </c>
      <c r="CW68">
        <v>5.1237284615740766</v>
      </c>
      <c r="CX68">
        <v>4.964031067844072</v>
      </c>
      <c r="CY68">
        <v>4.9735809354716594</v>
      </c>
      <c r="CZ68">
        <v>4.6503306052041538</v>
      </c>
      <c r="DA68">
        <v>5.7033857989127803</v>
      </c>
      <c r="DB68">
        <v>3.9841949815976547</v>
      </c>
      <c r="DC68">
        <v>3.3525656232566172</v>
      </c>
      <c r="DD68">
        <v>4.9082433125771736</v>
      </c>
      <c r="DE68">
        <v>6.4632229846985592</v>
      </c>
      <c r="DF68">
        <v>4.8618225296331676</v>
      </c>
      <c r="DG68">
        <v>5.3098978748615728</v>
      </c>
      <c r="DH68">
        <v>6.0672686469147727</v>
      </c>
      <c r="DI68">
        <v>4.5354063052141784</v>
      </c>
      <c r="DJ68">
        <v>4.4344876573417631</v>
      </c>
      <c r="DK68">
        <v>5.9227189024516882</v>
      </c>
      <c r="DL68">
        <v>5.4412807862875869</v>
      </c>
      <c r="DM68">
        <v>5.4027321895414895</v>
      </c>
      <c r="DN68">
        <v>6.0161796548249651</v>
      </c>
      <c r="DO68">
        <v>5.4524941953325197</v>
      </c>
      <c r="DP68">
        <v>4.8436435830203424</v>
      </c>
      <c r="DQ68">
        <v>5.2781086982612599</v>
      </c>
      <c r="DR68">
        <v>3.9360579879314717</v>
      </c>
      <c r="DS68">
        <v>5.1046118836173191</v>
      </c>
      <c r="DT68">
        <v>5.131946496262322</v>
      </c>
      <c r="DU68">
        <v>6.0594019052581807</v>
      </c>
      <c r="DV68">
        <v>5.3648042576615715</v>
      </c>
      <c r="DW68">
        <v>4.9963175407920941</v>
      </c>
      <c r="DX68">
        <v>4.8406685133668175</v>
      </c>
      <c r="DY68">
        <v>6.9984409049559329</v>
      </c>
      <c r="DZ68">
        <v>4.8747811457800285</v>
      </c>
      <c r="EA68">
        <v>5.6833539067577394</v>
      </c>
      <c r="EB68">
        <v>4.8755791348570403</v>
      </c>
      <c r="EC68">
        <v>3.35888055620548</v>
      </c>
      <c r="ED68">
        <v>1.0234376453060363</v>
      </c>
      <c r="EE68">
        <v>2.3318047336584806</v>
      </c>
      <c r="EF68">
        <v>3.2872021224767987</v>
      </c>
      <c r="EG68">
        <v>3.5350479946630324</v>
      </c>
      <c r="EH68">
        <v>4.0545858979754197</v>
      </c>
      <c r="EI68">
        <v>2.498085650376312</v>
      </c>
      <c r="EJ68">
        <v>2.8602609358353295</v>
      </c>
      <c r="EK68">
        <v>3.3420797066959076</v>
      </c>
      <c r="EL68">
        <v>4.7462122761317591</v>
      </c>
      <c r="EM68">
        <v>3.2405078130128611</v>
      </c>
      <c r="EN68">
        <v>3.5950408820060087</v>
      </c>
      <c r="EO68">
        <v>3.4597281150830614</v>
      </c>
      <c r="EP68">
        <v>3.7755698037264667</v>
      </c>
      <c r="EQ68">
        <v>3.3133826273364066</v>
      </c>
      <c r="ER68">
        <v>2.0393017417248149</v>
      </c>
      <c r="ES68">
        <v>2.8337306789600776</v>
      </c>
      <c r="ET68">
        <v>3.6554613479849527</v>
      </c>
      <c r="EU68">
        <v>3.1926420879210471</v>
      </c>
      <c r="EV68">
        <v>3.9024954390127213</v>
      </c>
      <c r="EW68">
        <v>2.1930885172147674</v>
      </c>
      <c r="EX68">
        <v>3.7677984742820003</v>
      </c>
      <c r="EY68">
        <v>3.0540503833245687</v>
      </c>
      <c r="EZ68">
        <v>2.5684409578220855</v>
      </c>
      <c r="FA68">
        <v>3.2956252435860773</v>
      </c>
      <c r="FB68">
        <v>3.6646939981536324</v>
      </c>
      <c r="FC68">
        <v>4.2286814389726581</v>
      </c>
      <c r="FD68">
        <v>4.7428240041324372</v>
      </c>
      <c r="FE68">
        <v>4.3651129557989439</v>
      </c>
      <c r="FF68">
        <v>3.891205968864313</v>
      </c>
      <c r="FG68">
        <v>3.0170114005886619</v>
      </c>
      <c r="FH68">
        <v>3.3439275376467643</v>
      </c>
      <c r="FI68">
        <v>4.3125912206488612</v>
      </c>
      <c r="FJ68">
        <v>3.1960807957248361</v>
      </c>
      <c r="FK68">
        <v>2.8898945972933436</v>
      </c>
      <c r="FL68">
        <v>5.1185067387440295</v>
      </c>
      <c r="FM68">
        <v>2.3256006388325399</v>
      </c>
      <c r="FN68">
        <v>1.1840261116674859</v>
      </c>
      <c r="FO68">
        <v>4.2963543796937582</v>
      </c>
      <c r="FP68">
        <v>4.7126465252487364</v>
      </c>
      <c r="FQ68">
        <v>4.194229969348906</v>
      </c>
      <c r="FR68">
        <v>4.5890410583967833</v>
      </c>
      <c r="FS68">
        <v>4.3302955120409292</v>
      </c>
      <c r="FT68">
        <v>3.5408174300019395</v>
      </c>
      <c r="FU68">
        <v>3.9481177448714653</v>
      </c>
      <c r="FV68">
        <v>4.6042860692148633</v>
      </c>
      <c r="FW68">
        <v>3.437270951305464</v>
      </c>
      <c r="FX68">
        <v>4.8395783240938659</v>
      </c>
      <c r="FY68">
        <v>5.3036028056713862</v>
      </c>
      <c r="FZ68">
        <v>4.1085638643872233</v>
      </c>
      <c r="GA68">
        <v>4.6864510184904962</v>
      </c>
      <c r="GB68">
        <v>4.9464508246320857</v>
      </c>
      <c r="GC68">
        <v>5.653626701272553</v>
      </c>
      <c r="GD68">
        <v>5.5224828826632439</v>
      </c>
      <c r="GE68">
        <v>4.7325547767304341</v>
      </c>
      <c r="GF68">
        <v>4.2586462484297885</v>
      </c>
      <c r="GG68">
        <v>3.0970546507727201</v>
      </c>
      <c r="GH68">
        <v>5.7227894055035966</v>
      </c>
      <c r="GI68">
        <v>4.343197408923178</v>
      </c>
      <c r="GJ68">
        <v>4.6442891986425661</v>
      </c>
      <c r="GK68">
        <v>4.455589064446726</v>
      </c>
      <c r="GL68">
        <v>4.625979317599672</v>
      </c>
      <c r="GM68">
        <v>3.3443139209215436</v>
      </c>
      <c r="GN68">
        <v>3.804852031539117</v>
      </c>
      <c r="GO68">
        <v>4.7499149535826994</v>
      </c>
      <c r="GP68">
        <v>4.418311952288251</v>
      </c>
      <c r="GQ68">
        <v>4.5878416556501334</v>
      </c>
      <c r="GR68">
        <v>6.8399615407803616</v>
      </c>
      <c r="GS68">
        <v>4.8885978477173184</v>
      </c>
      <c r="GT68">
        <v>3.4869142816514622</v>
      </c>
      <c r="GU68">
        <v>3.3291700489429186</v>
      </c>
      <c r="GV68">
        <v>5.6388634977674528</v>
      </c>
      <c r="GW68">
        <v>4.4767122676220481</v>
      </c>
      <c r="GX68">
        <v>4.5171478889295136</v>
      </c>
      <c r="GY68">
        <v>4.4674519230994667</v>
      </c>
      <c r="GZ68">
        <v>5.9113296818288346</v>
      </c>
      <c r="HA68">
        <v>4.9410840791068091</v>
      </c>
      <c r="HB68">
        <v>3.7768214597629171</v>
      </c>
      <c r="HC68">
        <v>6.1800723523215275</v>
      </c>
      <c r="HD68">
        <v>6.2336363722038763</v>
      </c>
      <c r="HE68">
        <v>6.0426051363660775</v>
      </c>
      <c r="HF68">
        <v>5.7332120558630182</v>
      </c>
      <c r="HG68">
        <v>4.6779869032109778</v>
      </c>
      <c r="HH68">
        <v>5.5643305548737869</v>
      </c>
      <c r="HI68">
        <v>6.9893113306042283</v>
      </c>
      <c r="HJ68">
        <v>5.6264164613641174</v>
      </c>
      <c r="HK68">
        <v>3.9524072156788841</v>
      </c>
      <c r="HL68">
        <v>4.3894068264921664</v>
      </c>
      <c r="HM68">
        <v>5.4235745959416644</v>
      </c>
      <c r="HN68">
        <v>5.2058154875438003</v>
      </c>
      <c r="HO68">
        <v>6.0556953110077725</v>
      </c>
      <c r="HP68">
        <v>5.1894609473856264</v>
      </c>
      <c r="HQ68">
        <v>4.2724246740948439</v>
      </c>
      <c r="HR68">
        <v>3.9689210567200304</v>
      </c>
      <c r="HS68">
        <v>6.3809386140427344</v>
      </c>
      <c r="HT68">
        <v>7.1797462236607448</v>
      </c>
      <c r="HU68">
        <v>5.8589513737451657</v>
      </c>
      <c r="HV68">
        <v>6.514775085233965</v>
      </c>
      <c r="HW68">
        <v>5.7015300757181109</v>
      </c>
      <c r="HX68">
        <v>4.0839221427093753</v>
      </c>
      <c r="HY68">
        <v>4.8266976456486406</v>
      </c>
      <c r="HZ68">
        <v>4.3031338949586964</v>
      </c>
      <c r="IA68">
        <v>5.4804185865220063</v>
      </c>
      <c r="IB68">
        <v>6.7687565908871772</v>
      </c>
      <c r="IC68">
        <v>6.1837097141970032</v>
      </c>
      <c r="ID68">
        <v>4.123874606895372</v>
      </c>
      <c r="IE68">
        <v>2.9922814835833815</v>
      </c>
      <c r="IF68">
        <v>5.7823479079694611</v>
      </c>
      <c r="IG68">
        <v>5.7702332277003672</v>
      </c>
      <c r="IH68">
        <v>4.6711750292464291</v>
      </c>
      <c r="II68">
        <v>4.3145367784641735</v>
      </c>
      <c r="IJ68">
        <v>3.7400436391373675</v>
      </c>
      <c r="IK68">
        <v>2.9279641578710223</v>
      </c>
      <c r="IL68">
        <v>4.7127401296509399</v>
      </c>
      <c r="IM68">
        <v>4.3869744701690152</v>
      </c>
      <c r="IN68">
        <v>4.6787809289973614</v>
      </c>
      <c r="IO68">
        <v>5.1856136428392583</v>
      </c>
      <c r="IP68">
        <v>4.0017828074571833</v>
      </c>
      <c r="IQ68">
        <v>3.4855590705980704</v>
      </c>
      <c r="IR68">
        <v>3.2349380873982976</v>
      </c>
      <c r="IS68">
        <v>4.5967432014992529</v>
      </c>
      <c r="IT68">
        <v>5.0341888239074439</v>
      </c>
      <c r="IU68">
        <v>6.0405001870844259</v>
      </c>
      <c r="IV68">
        <v>4.7199991156501513</v>
      </c>
      <c r="IW68">
        <v>6.5825595040992937</v>
      </c>
      <c r="IX68">
        <v>4.2225484481026108</v>
      </c>
      <c r="IY68">
        <v>2.7632976751849387</v>
      </c>
      <c r="IZ68">
        <v>3.9862220022369428</v>
      </c>
      <c r="JA68">
        <v>5.0431309062253744</v>
      </c>
      <c r="JB68">
        <v>5.2927864112496943</v>
      </c>
      <c r="JC68">
        <v>3.6868145983384348</v>
      </c>
      <c r="JD68">
        <v>5.9917476679325627</v>
      </c>
      <c r="JE68">
        <v>4.5339552184636434</v>
      </c>
      <c r="JF68">
        <v>5.568563666708636</v>
      </c>
      <c r="JG68">
        <v>5.5689284139549144</v>
      </c>
      <c r="JH68">
        <v>4.0018891339207876</v>
      </c>
      <c r="JI68">
        <v>2.447203622763988</v>
      </c>
      <c r="JJ68">
        <v>3.1869214645912241</v>
      </c>
      <c r="JK68">
        <v>4.4650466471586618</v>
      </c>
      <c r="JL68">
        <v>3.4158286204596595</v>
      </c>
      <c r="JM68">
        <v>4.8758864755139566</v>
      </c>
      <c r="JN68">
        <v>3.9067022867210994</v>
      </c>
      <c r="JO68">
        <v>3.1809917452478049</v>
      </c>
      <c r="JP68">
        <v>4.9080298586367768</v>
      </c>
      <c r="JQ68">
        <v>3.2072688087932333</v>
      </c>
      <c r="JR68">
        <v>4.5928415384738974</v>
      </c>
      <c r="JS68">
        <v>5.6364052619468623</v>
      </c>
      <c r="JT68">
        <v>7.1106269607318886</v>
      </c>
      <c r="JU68">
        <v>5.9505839629908568</v>
      </c>
      <c r="JV68">
        <v>2.8969750535022145</v>
      </c>
      <c r="JW68">
        <v>2.9871202998757118</v>
      </c>
      <c r="JX68">
        <v>3.2191386423249626</v>
      </c>
      <c r="JY68">
        <v>1.8823812810704217</v>
      </c>
      <c r="JZ68">
        <v>3.8190589183967618</v>
      </c>
      <c r="KA68">
        <v>2.6858372380142717</v>
      </c>
      <c r="KB68">
        <v>2.3403232005295402</v>
      </c>
      <c r="KC68">
        <v>6.0658801814603738</v>
      </c>
      <c r="KD68">
        <v>2.6128611125179799</v>
      </c>
      <c r="KE68">
        <v>2.3289691373427166</v>
      </c>
      <c r="KF68">
        <v>0.99824100284779849</v>
      </c>
      <c r="KG68">
        <v>1.0128133283927832</v>
      </c>
      <c r="KH68">
        <v>1.9371868705771067</v>
      </c>
      <c r="KI68">
        <v>2.0357450791981764</v>
      </c>
      <c r="KJ68">
        <v>3.7157288306387728</v>
      </c>
      <c r="KK68">
        <v>2.8977023403865503</v>
      </c>
      <c r="KL68">
        <v>3.1215452794244856</v>
      </c>
      <c r="KM68">
        <v>1.3142497528643839</v>
      </c>
      <c r="KN68">
        <v>1.4246559713194022</v>
      </c>
      <c r="KO68">
        <v>4.7363748290649736</v>
      </c>
      <c r="KP68">
        <v>4.0390434414744867</v>
      </c>
      <c r="KQ68">
        <v>2.0731882521489862</v>
      </c>
      <c r="KR68">
        <v>1.4645611078279188</v>
      </c>
      <c r="KS68">
        <v>0.56110210416859552</v>
      </c>
      <c r="KT68">
        <v>1.8473817106603463</v>
      </c>
      <c r="KU68">
        <v>3.0800515891694005</v>
      </c>
      <c r="KV68">
        <v>1.3444343872047286</v>
      </c>
      <c r="KW68">
        <v>1.9819312975079637</v>
      </c>
      <c r="KX68">
        <v>2.8841734099878824</v>
      </c>
      <c r="KY68">
        <v>1.2783717026430299</v>
      </c>
      <c r="KZ68">
        <v>1.1663926506364357</v>
      </c>
      <c r="LA68">
        <v>0.82243465879885747</v>
      </c>
      <c r="LB68">
        <v>1.1265723908233438</v>
      </c>
      <c r="LC68">
        <v>3.0385030146812775</v>
      </c>
      <c r="LD68">
        <v>1.9665699410456783</v>
      </c>
      <c r="LE68">
        <v>2.7037657229286594</v>
      </c>
      <c r="LF68">
        <v>1.8406733663667407</v>
      </c>
      <c r="LG68">
        <v>1.1862431648634986</v>
      </c>
      <c r="LH68">
        <v>1.2567728040831398</v>
      </c>
      <c r="LI68">
        <v>0.81682247133727426</v>
      </c>
      <c r="LJ68">
        <v>1.4558604018800549</v>
      </c>
      <c r="LK68">
        <v>1.6108964077459138</v>
      </c>
      <c r="LL68">
        <v>1.8876881611009861</v>
      </c>
    </row>
    <row r="69" spans="1:324">
      <c r="A69">
        <v>68</v>
      </c>
      <c r="B69">
        <v>1.6752663095309939</v>
      </c>
      <c r="C69">
        <v>1.0541275192314892</v>
      </c>
      <c r="D69">
        <v>0.96479915216779299</v>
      </c>
      <c r="E69">
        <v>2.245594776764416</v>
      </c>
      <c r="F69">
        <v>2.0946735539825374</v>
      </c>
      <c r="G69">
        <v>1.7429815329536533</v>
      </c>
      <c r="H69">
        <v>2.9186285455931404</v>
      </c>
      <c r="I69">
        <v>1.4815967405084014</v>
      </c>
      <c r="J69">
        <v>3.4793892083362747</v>
      </c>
      <c r="K69">
        <v>0.80355138328372888</v>
      </c>
      <c r="L69">
        <v>1.8151353807331401</v>
      </c>
      <c r="M69">
        <v>1.7071630844540491</v>
      </c>
      <c r="N69">
        <v>2.1127888055443442</v>
      </c>
      <c r="O69">
        <v>3.7113198257877338</v>
      </c>
      <c r="P69">
        <v>1.9257766001371746</v>
      </c>
      <c r="Q69">
        <v>2.5470734236956432</v>
      </c>
      <c r="R69">
        <v>0.57329594235261661</v>
      </c>
      <c r="S69">
        <v>1.9308987313836106</v>
      </c>
      <c r="T69">
        <v>2.8479598119747735</v>
      </c>
      <c r="U69">
        <v>4.3991196674904289</v>
      </c>
      <c r="V69">
        <v>2.2477603739186072</v>
      </c>
      <c r="W69">
        <v>1.0088315273079602</v>
      </c>
      <c r="X69">
        <v>1.0866440795357868</v>
      </c>
      <c r="Y69">
        <v>3.440417433715576</v>
      </c>
      <c r="Z69">
        <v>3.7329040937000424</v>
      </c>
      <c r="AA69">
        <v>0.99002323736709008</v>
      </c>
      <c r="AB69">
        <v>1.7316678372259287</v>
      </c>
      <c r="AC69">
        <v>2.1698597201190517</v>
      </c>
      <c r="AD69">
        <v>1.0854460692645138</v>
      </c>
      <c r="AE69">
        <v>1.5797995806961214</v>
      </c>
      <c r="AF69">
        <v>3.3930447073741972</v>
      </c>
      <c r="AG69">
        <v>1.1285860951774969</v>
      </c>
      <c r="AH69">
        <v>1.1616216318307513</v>
      </c>
      <c r="AI69">
        <v>1.4242158857075813</v>
      </c>
      <c r="AJ69">
        <v>0.73329441041302523</v>
      </c>
      <c r="AK69">
        <v>1.5978608929718174</v>
      </c>
      <c r="AL69">
        <v>1.1623881929001305</v>
      </c>
      <c r="AM69">
        <v>1.0640279776929202</v>
      </c>
      <c r="AN69">
        <v>1.7655845776765506</v>
      </c>
      <c r="AO69">
        <v>1.7664097330130686</v>
      </c>
      <c r="AP69">
        <v>0.98632675283800875</v>
      </c>
      <c r="AQ69">
        <v>0.77997354176415912</v>
      </c>
      <c r="AR69">
        <v>2.6813205601976726</v>
      </c>
      <c r="AS69">
        <v>2.2670187348304349</v>
      </c>
      <c r="AT69">
        <v>1.4443257058010461</v>
      </c>
      <c r="AU69">
        <v>2.402127022020343</v>
      </c>
      <c r="AV69">
        <v>3.0612144177516067</v>
      </c>
      <c r="AW69">
        <v>0.76325168117174391</v>
      </c>
      <c r="AX69">
        <v>0.41646392466102239</v>
      </c>
      <c r="AY69">
        <v>6.9414502048838207</v>
      </c>
      <c r="AZ69">
        <v>2.0656166741716921</v>
      </c>
      <c r="BA69">
        <v>3.9277796746108455</v>
      </c>
      <c r="BB69">
        <v>2.6715823812700825</v>
      </c>
      <c r="BC69">
        <v>2.1710540924268327</v>
      </c>
      <c r="BD69">
        <v>1.1258389672515379</v>
      </c>
      <c r="BE69">
        <v>2.3119963186541068</v>
      </c>
      <c r="BF69">
        <v>2.0548692987622226</v>
      </c>
      <c r="BG69">
        <v>2.5145967393321547</v>
      </c>
      <c r="BH69">
        <v>1.907465604873807</v>
      </c>
      <c r="BI69">
        <v>8.0832469758954133</v>
      </c>
      <c r="BJ69">
        <v>6.2948612905469545</v>
      </c>
      <c r="BK69">
        <v>2.1282375392257049</v>
      </c>
      <c r="BL69">
        <v>2.0133205816846318</v>
      </c>
      <c r="BM69">
        <v>1.8345061690816178</v>
      </c>
      <c r="BN69">
        <v>2.5575830669055346</v>
      </c>
      <c r="BO69">
        <v>1.7257612803541964</v>
      </c>
      <c r="BP69">
        <v>7.2425500034293542</v>
      </c>
      <c r="BQ69">
        <v>1.5899366186008277</v>
      </c>
      <c r="BR69">
        <v>0.82180426877049251</v>
      </c>
      <c r="BS69">
        <v>2.3381750765089437</v>
      </c>
      <c r="BT69">
        <v>5.3481847357655949</v>
      </c>
      <c r="BU69">
        <v>4.8616285800687749</v>
      </c>
      <c r="BV69">
        <v>2.1455047786161328</v>
      </c>
      <c r="BW69">
        <v>0.61854768715053277</v>
      </c>
      <c r="BX69">
        <v>0.41676478263698929</v>
      </c>
      <c r="BY69">
        <v>4.8423708344956564</v>
      </c>
      <c r="BZ69">
        <v>2.3456702985340052</v>
      </c>
      <c r="CA69">
        <v>3.2644486007535156</v>
      </c>
      <c r="CB69">
        <v>2.2783895802676324</v>
      </c>
      <c r="CC69">
        <v>4.218897543732913</v>
      </c>
      <c r="CD69">
        <v>2.3349900534987436</v>
      </c>
      <c r="CE69">
        <v>3.2308629345787501</v>
      </c>
      <c r="CF69">
        <v>2.6621068545784872</v>
      </c>
      <c r="CG69">
        <v>2.4135754387371966</v>
      </c>
      <c r="CH69">
        <v>2.5355567234582006</v>
      </c>
      <c r="CI69">
        <v>2.2422548000812026</v>
      </c>
      <c r="CJ69">
        <v>4.0568460536966935</v>
      </c>
      <c r="CK69">
        <v>3.1798925575738335</v>
      </c>
      <c r="CL69">
        <v>3.1647588407051828</v>
      </c>
      <c r="CM69">
        <v>2.7359107655458383</v>
      </c>
      <c r="CN69">
        <v>4.5592046274758671</v>
      </c>
      <c r="CO69">
        <v>3.1772432465573353</v>
      </c>
      <c r="CP69">
        <v>0.96859680367379308</v>
      </c>
      <c r="CQ69">
        <v>4.6399774136644396</v>
      </c>
      <c r="CR69">
        <v>4.826908358544701</v>
      </c>
      <c r="CS69">
        <v>4.6579026488243711</v>
      </c>
      <c r="CT69">
        <v>4.6591179720272882</v>
      </c>
      <c r="CU69">
        <v>3.726318969971492</v>
      </c>
      <c r="CV69">
        <v>3.4046746194628064</v>
      </c>
      <c r="CW69">
        <v>5.1523284615740765</v>
      </c>
      <c r="CX69">
        <v>5.3354310678440724</v>
      </c>
      <c r="CY69">
        <v>4.8735809354716588</v>
      </c>
      <c r="CZ69">
        <v>4.8360306052041535</v>
      </c>
      <c r="DA69">
        <v>5.9319857989127804</v>
      </c>
      <c r="DB69">
        <v>3.9841949815976547</v>
      </c>
      <c r="DC69">
        <v>3.4239656232566174</v>
      </c>
      <c r="DD69">
        <v>4.9653433125771729</v>
      </c>
      <c r="DE69">
        <v>5.9775229846985596</v>
      </c>
      <c r="DF69">
        <v>5.2618225296331671</v>
      </c>
      <c r="DG69">
        <v>5.2955978748615733</v>
      </c>
      <c r="DH69">
        <v>5.9100686469147732</v>
      </c>
      <c r="DI69">
        <v>4.5354063052141784</v>
      </c>
      <c r="DJ69">
        <v>4.5630876573417627</v>
      </c>
      <c r="DK69">
        <v>5.6369189024516881</v>
      </c>
      <c r="DL69">
        <v>5.4269807862875874</v>
      </c>
      <c r="DM69">
        <v>5.6741321895414893</v>
      </c>
      <c r="DN69">
        <v>6.1161796548249656</v>
      </c>
      <c r="DO69">
        <v>5.5810941953325202</v>
      </c>
      <c r="DP69">
        <v>4.6007435830203427</v>
      </c>
      <c r="DQ69">
        <v>4.5781086982612598</v>
      </c>
      <c r="DR69">
        <v>3.6360579879314714</v>
      </c>
      <c r="DS69">
        <v>5.4189118836173193</v>
      </c>
      <c r="DT69">
        <v>5.5034464962623222</v>
      </c>
      <c r="DU69">
        <v>5.7736019052581806</v>
      </c>
      <c r="DV69">
        <v>5.2934042576615719</v>
      </c>
      <c r="DW69">
        <v>5.1963175407920934</v>
      </c>
      <c r="DX69">
        <v>4.9549685133668175</v>
      </c>
      <c r="DY69">
        <v>6.6127409049559329</v>
      </c>
      <c r="DZ69">
        <v>4.8461811457800286</v>
      </c>
      <c r="EA69">
        <v>5.197653906757739</v>
      </c>
      <c r="EB69">
        <v>4.9612791348570404</v>
      </c>
      <c r="EC69">
        <v>3.4016805562054802</v>
      </c>
      <c r="ED69">
        <v>1.4948476453060364</v>
      </c>
      <c r="EE69">
        <v>2.3604047336584806</v>
      </c>
      <c r="EF69">
        <v>3.3301021224767986</v>
      </c>
      <c r="EG69">
        <v>4.2493479946630321</v>
      </c>
      <c r="EH69">
        <v>4.0402858979754201</v>
      </c>
      <c r="EI69">
        <v>2.655285650376312</v>
      </c>
      <c r="EJ69">
        <v>3.3745609358353295</v>
      </c>
      <c r="EK69">
        <v>3.5849797066959077</v>
      </c>
      <c r="EL69">
        <v>4.6462122761317586</v>
      </c>
      <c r="EM69">
        <v>3.2119078130128611</v>
      </c>
      <c r="EN69">
        <v>3.6807408820060088</v>
      </c>
      <c r="EO69">
        <v>3.431128115083061</v>
      </c>
      <c r="EP69">
        <v>3.9326698037264669</v>
      </c>
      <c r="EQ69">
        <v>3.2419826273364065</v>
      </c>
      <c r="ER69">
        <v>2.3107017417248148</v>
      </c>
      <c r="ES69">
        <v>2.7337306789600779</v>
      </c>
      <c r="ET69">
        <v>3.7269613479849526</v>
      </c>
      <c r="EU69">
        <v>3.1783420879210471</v>
      </c>
      <c r="EV69">
        <v>4.1310954390127215</v>
      </c>
      <c r="EW69">
        <v>2.4787885172147672</v>
      </c>
      <c r="EX69">
        <v>3.9677984742820005</v>
      </c>
      <c r="EY69">
        <v>3.2826503833245688</v>
      </c>
      <c r="EZ69">
        <v>2.9541409578220854</v>
      </c>
      <c r="FA69">
        <v>2.8241252435860775</v>
      </c>
      <c r="FB69">
        <v>4.0075939981536317</v>
      </c>
      <c r="FC69">
        <v>4.3000814389726578</v>
      </c>
      <c r="FD69">
        <v>5.1000240041324369</v>
      </c>
      <c r="FE69">
        <v>4.3508129557989434</v>
      </c>
      <c r="FF69">
        <v>3.8341059688643133</v>
      </c>
      <c r="FG69">
        <v>3.0170114005886619</v>
      </c>
      <c r="FH69">
        <v>3.5867275376467642</v>
      </c>
      <c r="FI69">
        <v>4.3696912206488614</v>
      </c>
      <c r="FJ69">
        <v>3.567480795724836</v>
      </c>
      <c r="FK69">
        <v>3.4327945972933436</v>
      </c>
      <c r="FL69">
        <v>5.132806738744029</v>
      </c>
      <c r="FM69">
        <v>3.0684006388325402</v>
      </c>
      <c r="FN69">
        <v>1.7840261116674858</v>
      </c>
      <c r="FO69">
        <v>4.5677543796937581</v>
      </c>
      <c r="FP69">
        <v>4.9412465252487365</v>
      </c>
      <c r="FQ69">
        <v>3.9799299693489063</v>
      </c>
      <c r="FR69">
        <v>4.9604410583967837</v>
      </c>
      <c r="FS69">
        <v>4.7731955120409291</v>
      </c>
      <c r="FT69">
        <v>4.1122174300019392</v>
      </c>
      <c r="FU69">
        <v>3.9481177448714653</v>
      </c>
      <c r="FV69">
        <v>4.6185860692148637</v>
      </c>
      <c r="FW69">
        <v>4.1658709513054637</v>
      </c>
      <c r="FX69">
        <v>4.8823783240938656</v>
      </c>
      <c r="FY69">
        <v>5.1608028056713868</v>
      </c>
      <c r="FZ69">
        <v>4.322863864387223</v>
      </c>
      <c r="GA69">
        <v>4.6150510184904956</v>
      </c>
      <c r="GB69">
        <v>5.0178508246320854</v>
      </c>
      <c r="GC69">
        <v>5.5393267012725529</v>
      </c>
      <c r="GD69">
        <v>5.6652828826632433</v>
      </c>
      <c r="GE69">
        <v>4.8039547767304338</v>
      </c>
      <c r="GF69">
        <v>4.2729462484297889</v>
      </c>
      <c r="GG69">
        <v>3.5970546507727201</v>
      </c>
      <c r="GH69">
        <v>5.6656894055035973</v>
      </c>
      <c r="GI69">
        <v>4.7717974089231774</v>
      </c>
      <c r="GJ69">
        <v>5.3013891986425659</v>
      </c>
      <c r="GK69">
        <v>4.6841890644467261</v>
      </c>
      <c r="GL69">
        <v>4.7973793175996722</v>
      </c>
      <c r="GM69">
        <v>3.6586139209215438</v>
      </c>
      <c r="GN69">
        <v>3.833452031539117</v>
      </c>
      <c r="GO69">
        <v>4.9356149535826992</v>
      </c>
      <c r="GP69">
        <v>4.7612119522882512</v>
      </c>
      <c r="GQ69">
        <v>5.2307416556501334</v>
      </c>
      <c r="GR69">
        <v>6.6684615407803616</v>
      </c>
      <c r="GS69">
        <v>5.1743978477173185</v>
      </c>
      <c r="GT69">
        <v>3.829814281651462</v>
      </c>
      <c r="GU69">
        <v>3.5291700489429187</v>
      </c>
      <c r="GV69">
        <v>5.8388634977674521</v>
      </c>
      <c r="GW69">
        <v>4.6910122676220487</v>
      </c>
      <c r="GX69">
        <v>4.7314478889295133</v>
      </c>
      <c r="GY69">
        <v>4.6102519230994661</v>
      </c>
      <c r="GZ69">
        <v>5.7542296818288348</v>
      </c>
      <c r="HA69">
        <v>4.9410840791068091</v>
      </c>
      <c r="HB69">
        <v>3.991021459762917</v>
      </c>
      <c r="HC69">
        <v>6.2229723523215279</v>
      </c>
      <c r="HD69">
        <v>6.3765363722038764</v>
      </c>
      <c r="HE69">
        <v>6.5854051363660782</v>
      </c>
      <c r="HF69">
        <v>5.9046120558630175</v>
      </c>
      <c r="HG69">
        <v>5.0494869032109779</v>
      </c>
      <c r="HH69">
        <v>5.7500305548737867</v>
      </c>
      <c r="HI69">
        <v>6.8464113306042282</v>
      </c>
      <c r="HJ69">
        <v>6.2549164613641173</v>
      </c>
      <c r="HK69">
        <v>4.5238072156788842</v>
      </c>
      <c r="HL69">
        <v>4.4608068264921661</v>
      </c>
      <c r="HM69">
        <v>5.3378745959416642</v>
      </c>
      <c r="HN69">
        <v>5.4629154875438006</v>
      </c>
      <c r="HO69">
        <v>6.2556953110077727</v>
      </c>
      <c r="HP69">
        <v>5.8894609473856265</v>
      </c>
      <c r="HQ69">
        <v>4.8724246740948445</v>
      </c>
      <c r="HR69">
        <v>4.3975210567200307</v>
      </c>
      <c r="HS69">
        <v>6.1952386140427347</v>
      </c>
      <c r="HT69">
        <v>6.4082462236607451</v>
      </c>
      <c r="HU69">
        <v>6.2018513737451659</v>
      </c>
      <c r="HV69">
        <v>6.6575750852339652</v>
      </c>
      <c r="HW69">
        <v>5.8301300757181114</v>
      </c>
      <c r="HX69">
        <v>4.1839221427093758</v>
      </c>
      <c r="HY69">
        <v>4.8552976456486405</v>
      </c>
      <c r="HZ69">
        <v>4.6602338949586963</v>
      </c>
      <c r="IA69">
        <v>5.3089185865220063</v>
      </c>
      <c r="IB69">
        <v>6.6115565908871776</v>
      </c>
      <c r="IC69">
        <v>6.1694097141970028</v>
      </c>
      <c r="ID69">
        <v>4.3524746068953721</v>
      </c>
      <c r="IE69">
        <v>3.5494814835833814</v>
      </c>
      <c r="IF69">
        <v>5.696647907969461</v>
      </c>
      <c r="IG69">
        <v>5.8559332277003664</v>
      </c>
      <c r="IH69">
        <v>5.413975029246429</v>
      </c>
      <c r="II69">
        <v>4.4431367784641731</v>
      </c>
      <c r="IJ69">
        <v>4.3114436391373676</v>
      </c>
      <c r="IK69">
        <v>3.1564641578710226</v>
      </c>
      <c r="IL69">
        <v>4.7555401296509396</v>
      </c>
      <c r="IM69">
        <v>4.5155744701690148</v>
      </c>
      <c r="IN69">
        <v>4.7359809289973622</v>
      </c>
      <c r="IO69">
        <v>4.9427136428392577</v>
      </c>
      <c r="IP69">
        <v>4.4589828074571827</v>
      </c>
      <c r="IQ69">
        <v>3.5997590705980707</v>
      </c>
      <c r="IR69">
        <v>3.3920380873982978</v>
      </c>
      <c r="IS69">
        <v>4.8824432014992531</v>
      </c>
      <c r="IT69">
        <v>5.4341888239074434</v>
      </c>
      <c r="IU69">
        <v>6.2119001870844253</v>
      </c>
      <c r="IV69">
        <v>4.7056991156501509</v>
      </c>
      <c r="IW69">
        <v>6.6968595040992938</v>
      </c>
      <c r="IX69">
        <v>4.66534844810261</v>
      </c>
      <c r="IY69">
        <v>3.1489976751849387</v>
      </c>
      <c r="IZ69">
        <v>4.3434220022369425</v>
      </c>
      <c r="JA69">
        <v>5.1288309062253745</v>
      </c>
      <c r="JB69">
        <v>5.3356864112496938</v>
      </c>
      <c r="JC69">
        <v>3.9868145983384347</v>
      </c>
      <c r="JD69">
        <v>6.277447667932563</v>
      </c>
      <c r="JE69">
        <v>4.6910552184636432</v>
      </c>
      <c r="JF69">
        <v>5.7685636667086362</v>
      </c>
      <c r="JG69">
        <v>5.6832284139549145</v>
      </c>
      <c r="JH69">
        <v>4.258989133920787</v>
      </c>
      <c r="JI69">
        <v>2.8758036227639878</v>
      </c>
      <c r="JJ69">
        <v>3.2726214645912242</v>
      </c>
      <c r="JK69">
        <v>4.5935466471586617</v>
      </c>
      <c r="JL69">
        <v>3.9301286204596595</v>
      </c>
      <c r="JM69">
        <v>4.6758864755139564</v>
      </c>
      <c r="JN69">
        <v>4.6067022867210996</v>
      </c>
      <c r="JO69">
        <v>3.5238917452478047</v>
      </c>
      <c r="JP69">
        <v>5.0509298586367777</v>
      </c>
      <c r="JQ69">
        <v>3.6215688087932332</v>
      </c>
      <c r="JR69">
        <v>4.6928415384738971</v>
      </c>
      <c r="JS69">
        <v>5.4221052619468626</v>
      </c>
      <c r="JT69">
        <v>7.2106269607318882</v>
      </c>
      <c r="JU69">
        <v>5.8647839629908569</v>
      </c>
      <c r="JV69">
        <v>3.0398750535022137</v>
      </c>
      <c r="JW69">
        <v>3.3442202998757118</v>
      </c>
      <c r="JX69">
        <v>4.0905386423249626</v>
      </c>
      <c r="JY69">
        <v>2.310981281070422</v>
      </c>
      <c r="JZ69">
        <v>3.9332589183967617</v>
      </c>
      <c r="KA69">
        <v>3.1715372380142717</v>
      </c>
      <c r="KB69">
        <v>2.6546232005295405</v>
      </c>
      <c r="KC69">
        <v>5.8372801814603736</v>
      </c>
      <c r="KD69">
        <v>3.5128611125179798</v>
      </c>
      <c r="KE69">
        <v>2.7431691373427163</v>
      </c>
      <c r="KF69">
        <v>1.3554310028477985</v>
      </c>
      <c r="KG69">
        <v>1.3557133283927831</v>
      </c>
      <c r="KH69">
        <v>2.3514868705771068</v>
      </c>
      <c r="KI69">
        <v>2.3786450791981766</v>
      </c>
      <c r="KJ69">
        <v>3.6871288306387728</v>
      </c>
      <c r="KK69">
        <v>3.1977023403865505</v>
      </c>
      <c r="KL69">
        <v>3.2358452794244856</v>
      </c>
      <c r="KM69">
        <v>1.5713497528643841</v>
      </c>
      <c r="KN69">
        <v>1.7246559713194023</v>
      </c>
      <c r="KO69">
        <v>4.8648748290649744</v>
      </c>
      <c r="KP69">
        <v>4.2247434414744873</v>
      </c>
      <c r="KQ69">
        <v>2.5159882521489862</v>
      </c>
      <c r="KR69">
        <v>1.8359611078279188</v>
      </c>
      <c r="KS69">
        <v>0.94682210416859558</v>
      </c>
      <c r="KT69">
        <v>1.7473817106603462</v>
      </c>
      <c r="KU69">
        <v>3.2942515891694004</v>
      </c>
      <c r="KV69">
        <v>1.9158343872047288</v>
      </c>
      <c r="KW69">
        <v>2.3390312975079635</v>
      </c>
      <c r="KX69">
        <v>3.0698734099878822</v>
      </c>
      <c r="KY69">
        <v>1.2355717026430297</v>
      </c>
      <c r="KZ69">
        <v>1.3091926506364358</v>
      </c>
      <c r="LA69">
        <v>0.85100465879885745</v>
      </c>
      <c r="LB69">
        <v>1.5694323908233436</v>
      </c>
      <c r="LC69">
        <v>3.5671030146812774</v>
      </c>
      <c r="LD69">
        <v>2.1665699410456782</v>
      </c>
      <c r="LE69">
        <v>2.8895657229286593</v>
      </c>
      <c r="LF69">
        <v>2.0691733663667407</v>
      </c>
      <c r="LG69">
        <v>0.95767316486349852</v>
      </c>
      <c r="LH69">
        <v>1.49957280408314</v>
      </c>
      <c r="LI69">
        <v>1.3882524713372744</v>
      </c>
      <c r="LJ69">
        <v>2.0415604018800546</v>
      </c>
      <c r="LK69">
        <v>2.0394964077459137</v>
      </c>
      <c r="LL69">
        <v>2.0733881611009859</v>
      </c>
    </row>
    <row r="70" spans="1:324">
      <c r="A70">
        <v>69</v>
      </c>
      <c r="B70">
        <v>2.2999959960249612</v>
      </c>
      <c r="C70">
        <v>1.4101808452441067</v>
      </c>
      <c r="D70">
        <v>1.3629038087211607</v>
      </c>
      <c r="E70">
        <v>2.3916538197132335</v>
      </c>
      <c r="F70">
        <v>2.4438991296541634</v>
      </c>
      <c r="G70">
        <v>1.8090857713146624</v>
      </c>
      <c r="H70">
        <v>2.608612173935966</v>
      </c>
      <c r="I70">
        <v>1.8354570371637944</v>
      </c>
      <c r="J70">
        <v>3.2814710908768663</v>
      </c>
      <c r="K70">
        <v>1.2125966050895758</v>
      </c>
      <c r="L70">
        <v>1.9826343570658758</v>
      </c>
      <c r="M70">
        <v>2.0110896109356164</v>
      </c>
      <c r="N70">
        <v>2.7966510157577691</v>
      </c>
      <c r="O70">
        <v>3.7823546743378267</v>
      </c>
      <c r="P70">
        <v>2.2826859728155053</v>
      </c>
      <c r="Q70">
        <v>2.4555102132453195</v>
      </c>
      <c r="R70">
        <v>0.75081146476159855</v>
      </c>
      <c r="S70">
        <v>2.109146658930408</v>
      </c>
      <c r="T70">
        <v>2.9766976082521257</v>
      </c>
      <c r="U70">
        <v>4.4769836553373707</v>
      </c>
      <c r="V70">
        <v>2.1596090182853689</v>
      </c>
      <c r="W70">
        <v>1.0853860910251039</v>
      </c>
      <c r="X70">
        <v>1.1509266468603048</v>
      </c>
      <c r="Y70">
        <v>3.3404465442607845</v>
      </c>
      <c r="Z70">
        <v>3.7106908058428441</v>
      </c>
      <c r="AA70">
        <v>1.4804544569401066</v>
      </c>
      <c r="AB70">
        <v>2.0413606157615303</v>
      </c>
      <c r="AC70">
        <v>2.3825853149104339</v>
      </c>
      <c r="AD70">
        <v>1.0883830191309714</v>
      </c>
      <c r="AE70">
        <v>1.8265038053761986</v>
      </c>
      <c r="AF70">
        <v>3.7058715043172215</v>
      </c>
      <c r="AG70">
        <v>1.4685783940263815</v>
      </c>
      <c r="AH70">
        <v>1.5392502502211101</v>
      </c>
      <c r="AI70">
        <v>1.7236594679073507</v>
      </c>
      <c r="AJ70">
        <v>0.73218130220779476</v>
      </c>
      <c r="AK70">
        <v>1.5576999004388099</v>
      </c>
      <c r="AL70">
        <v>0.96436533298592697</v>
      </c>
      <c r="AM70">
        <v>1.391720441882436</v>
      </c>
      <c r="AN70">
        <v>1.7179809953363583</v>
      </c>
      <c r="AO70">
        <v>1.4139746494408094</v>
      </c>
      <c r="AP70">
        <v>1.2556342483581511</v>
      </c>
      <c r="AQ70">
        <v>0.90674569029678476</v>
      </c>
      <c r="AR70">
        <v>2.4028862834028346</v>
      </c>
      <c r="AS70">
        <v>1.7377092107259857</v>
      </c>
      <c r="AT70">
        <v>1.8514495164833056</v>
      </c>
      <c r="AU70">
        <v>2.1382899545342777</v>
      </c>
      <c r="AV70">
        <v>2.8711382403647931</v>
      </c>
      <c r="AW70">
        <v>1.1505450528500782</v>
      </c>
      <c r="AX70">
        <v>0.37228930398653259</v>
      </c>
      <c r="AY70">
        <v>7.3541300454425569</v>
      </c>
      <c r="AZ70">
        <v>1.9306243652161603</v>
      </c>
      <c r="BA70">
        <v>3.878022435163504</v>
      </c>
      <c r="BB70">
        <v>2.0044660468977336</v>
      </c>
      <c r="BC70">
        <v>2.2477661403409384</v>
      </c>
      <c r="BD70">
        <v>1.17371225633857</v>
      </c>
      <c r="BE70">
        <v>2.4261658419502474</v>
      </c>
      <c r="BF70">
        <v>1.9628992354725077</v>
      </c>
      <c r="BG70">
        <v>2.4462329490957297</v>
      </c>
      <c r="BH70">
        <v>2.1408238149882433</v>
      </c>
      <c r="BI70">
        <v>8.0723001959167391</v>
      </c>
      <c r="BJ70">
        <v>7.3185805309074947</v>
      </c>
      <c r="BK70">
        <v>2.4856520207153965</v>
      </c>
      <c r="BL70">
        <v>2.0325854936497794</v>
      </c>
      <c r="BM70">
        <v>2.1576345872355844</v>
      </c>
      <c r="BN70">
        <v>2.7270947961257228</v>
      </c>
      <c r="BO70">
        <v>1.8650918968938166</v>
      </c>
      <c r="BP70">
        <v>6.6353722141818983</v>
      </c>
      <c r="BQ70">
        <v>1.7834822220970608</v>
      </c>
      <c r="BR70">
        <v>1.3691670483858265</v>
      </c>
      <c r="BS70">
        <v>2.3049245098533562</v>
      </c>
      <c r="BT70">
        <v>5.2031778832373625</v>
      </c>
      <c r="BU70">
        <v>5.7513336735670695</v>
      </c>
      <c r="BV70">
        <v>2.3216572600104852</v>
      </c>
      <c r="BW70">
        <v>0.84909268253129278</v>
      </c>
      <c r="BX70">
        <v>0.67717880499061389</v>
      </c>
      <c r="BY70">
        <v>5.0347789697740222</v>
      </c>
      <c r="BZ70">
        <v>2.0052467266940748</v>
      </c>
      <c r="CA70">
        <v>3.235253538517445</v>
      </c>
      <c r="CB70">
        <v>2.1406753388064605</v>
      </c>
      <c r="CC70">
        <v>4.008257570602348</v>
      </c>
      <c r="CD70">
        <v>3.6257209088271862</v>
      </c>
      <c r="CE70">
        <v>3.4032373139837282</v>
      </c>
      <c r="CF70">
        <v>2.8954505781005238</v>
      </c>
      <c r="CG70">
        <v>2.7592798763402442</v>
      </c>
      <c r="CH70">
        <v>2.1863798439231594</v>
      </c>
      <c r="CI70">
        <v>2.2777070642550519</v>
      </c>
      <c r="CJ70">
        <v>4.1456852513386062</v>
      </c>
      <c r="CK70">
        <v>3.4659621756827868</v>
      </c>
      <c r="CL70">
        <v>3.2330098744888653</v>
      </c>
      <c r="CM70">
        <v>3.0277837350447738</v>
      </c>
      <c r="CN70">
        <v>4.5478862527295121</v>
      </c>
      <c r="CO70">
        <v>3.3187371654459974</v>
      </c>
      <c r="CP70">
        <v>1.4199729265911474</v>
      </c>
      <c r="CQ70">
        <v>4.7662692315208961</v>
      </c>
      <c r="CR70">
        <v>4.4622916409683375</v>
      </c>
      <c r="CS70">
        <v>4.8738296481337162</v>
      </c>
      <c r="CT70">
        <v>4.9394286615684972</v>
      </c>
      <c r="CU70">
        <v>3.8129047758195744</v>
      </c>
      <c r="CV70">
        <v>3.6654616684392649</v>
      </c>
      <c r="CW70">
        <v>5.2282274452053681</v>
      </c>
      <c r="CX70">
        <v>4.9625219687846549</v>
      </c>
      <c r="CY70">
        <v>4.8801679208374873</v>
      </c>
      <c r="CZ70">
        <v>4.4683242347080947</v>
      </c>
      <c r="DA70">
        <v>5.5573324415920302</v>
      </c>
      <c r="DB70">
        <v>4.2705394737200031</v>
      </c>
      <c r="DC70">
        <v>3.5836879366599255</v>
      </c>
      <c r="DD70">
        <v>4.9990869904244644</v>
      </c>
      <c r="DE70">
        <v>5.36934443827999</v>
      </c>
      <c r="DF70">
        <v>5.4312222941319446</v>
      </c>
      <c r="DG70">
        <v>4.9945522214699967</v>
      </c>
      <c r="DH70">
        <v>5.2790631197333449</v>
      </c>
      <c r="DI70">
        <v>4.6756087255832579</v>
      </c>
      <c r="DJ70">
        <v>4.3058634706865302</v>
      </c>
      <c r="DK70">
        <v>5.1677490802997861</v>
      </c>
      <c r="DL70">
        <v>5.5522274362345847</v>
      </c>
      <c r="DM70">
        <v>5.636235803557657</v>
      </c>
      <c r="DN70">
        <v>5.634958562501204</v>
      </c>
      <c r="DO70">
        <v>5.2175122447027933</v>
      </c>
      <c r="DP70">
        <v>4.7273064327612042</v>
      </c>
      <c r="DQ70">
        <v>4.7473156403325927</v>
      </c>
      <c r="DR70">
        <v>4.3033080781928756</v>
      </c>
      <c r="DS70">
        <v>5.4337496852313398</v>
      </c>
      <c r="DT70">
        <v>5.3491971255051851</v>
      </c>
      <c r="DU70">
        <v>5.1135577612466223</v>
      </c>
      <c r="DV70">
        <v>5.3241444498681538</v>
      </c>
      <c r="DW70">
        <v>5.1282878932531961</v>
      </c>
      <c r="DX70">
        <v>5.0966100907686975</v>
      </c>
      <c r="DY70">
        <v>6.4773230991753925</v>
      </c>
      <c r="DZ70">
        <v>4.9694050854144542</v>
      </c>
      <c r="EA70">
        <v>4.4881519713363822</v>
      </c>
      <c r="EB70">
        <v>4.9376337312654783</v>
      </c>
      <c r="EC70">
        <v>3.7486195218843421</v>
      </c>
      <c r="ED70">
        <v>1.4137295034479795</v>
      </c>
      <c r="EE70">
        <v>2.6240296996582644</v>
      </c>
      <c r="EF70">
        <v>3.2692399909476078</v>
      </c>
      <c r="EG70">
        <v>4.144131910309107</v>
      </c>
      <c r="EH70">
        <v>4.3088323070584238</v>
      </c>
      <c r="EI70">
        <v>2.9088115341074845</v>
      </c>
      <c r="EJ70">
        <v>3.8198467558495333</v>
      </c>
      <c r="EK70">
        <v>3.996480736859465</v>
      </c>
      <c r="EL70">
        <v>4.7173890222551975</v>
      </c>
      <c r="EM70">
        <v>3.9751557201983725</v>
      </c>
      <c r="EN70">
        <v>3.6754621653762864</v>
      </c>
      <c r="EO70">
        <v>3.3613801594972275</v>
      </c>
      <c r="EP70">
        <v>3.5935764190913408</v>
      </c>
      <c r="EQ70">
        <v>3.2978269500470669</v>
      </c>
      <c r="ER70">
        <v>3.0705316358925412</v>
      </c>
      <c r="ES70">
        <v>3.4050438539957386</v>
      </c>
      <c r="ET70">
        <v>3.4693289892056396</v>
      </c>
      <c r="EU70">
        <v>3.2906938178194998</v>
      </c>
      <c r="EV70">
        <v>3.6431139874933827</v>
      </c>
      <c r="EW70">
        <v>3.1375239652049736</v>
      </c>
      <c r="EX70">
        <v>3.6779638568221023</v>
      </c>
      <c r="EY70">
        <v>3.1311923041407486</v>
      </c>
      <c r="EZ70">
        <v>3.3743231827487019</v>
      </c>
      <c r="FA70">
        <v>2.7174746661332803</v>
      </c>
      <c r="FB70">
        <v>4.298188957800944</v>
      </c>
      <c r="FC70">
        <v>3.8913415270516314</v>
      </c>
      <c r="FD70">
        <v>4.5898540667866614</v>
      </c>
      <c r="FE70">
        <v>4.643477646377808</v>
      </c>
      <c r="FF70">
        <v>4.3247358649290284</v>
      </c>
      <c r="FG70">
        <v>3.0899838895136029</v>
      </c>
      <c r="FH70">
        <v>3.6690423802009784</v>
      </c>
      <c r="FI70">
        <v>4.0158621104923453</v>
      </c>
      <c r="FJ70">
        <v>3.8110425772943062</v>
      </c>
      <c r="FK70">
        <v>3.685304945542597</v>
      </c>
      <c r="FL70">
        <v>4.6278081340987036</v>
      </c>
      <c r="FM70">
        <v>3.5561787241776521</v>
      </c>
      <c r="FN70">
        <v>2.9588481213628155</v>
      </c>
      <c r="FO70">
        <v>4.493627440296061</v>
      </c>
      <c r="FP70">
        <v>5.2938226650367657</v>
      </c>
      <c r="FQ70">
        <v>4.6376232002107507</v>
      </c>
      <c r="FR70">
        <v>5.2514353189058749</v>
      </c>
      <c r="FS70">
        <v>4.9977765734206798</v>
      </c>
      <c r="FT70">
        <v>4.1367296552986081</v>
      </c>
      <c r="FU70">
        <v>3.8919866361158957</v>
      </c>
      <c r="FV70">
        <v>4.786700515391149</v>
      </c>
      <c r="FW70">
        <v>4.5090841132653736</v>
      </c>
      <c r="FX70">
        <v>4.9571549147070568</v>
      </c>
      <c r="FY70">
        <v>5.3053370340709165</v>
      </c>
      <c r="FZ70">
        <v>4.3632353723229551</v>
      </c>
      <c r="GA70">
        <v>4.8765343560413488</v>
      </c>
      <c r="GB70">
        <v>5.2366785184416589</v>
      </c>
      <c r="GC70">
        <v>5.1678444895146196</v>
      </c>
      <c r="GD70">
        <v>5.7227031271594759</v>
      </c>
      <c r="GE70">
        <v>4.9907652819007344</v>
      </c>
      <c r="GF70">
        <v>4.6047374821574598</v>
      </c>
      <c r="GG70">
        <v>3.9955237959711853</v>
      </c>
      <c r="GH70">
        <v>5.759192279474636</v>
      </c>
      <c r="GI70">
        <v>4.9876585989016355</v>
      </c>
      <c r="GJ70">
        <v>5.6012610258268749</v>
      </c>
      <c r="GK70">
        <v>5.13894278623793</v>
      </c>
      <c r="GL70">
        <v>4.8479965790451729</v>
      </c>
      <c r="GM70">
        <v>3.979064303626445</v>
      </c>
      <c r="GN70">
        <v>3.9762996429633839</v>
      </c>
      <c r="GO70">
        <v>4.8608630774929837</v>
      </c>
      <c r="GP70">
        <v>5.424967949988627</v>
      </c>
      <c r="GQ70">
        <v>5.5995890371154946</v>
      </c>
      <c r="GR70">
        <v>6.3047735692402744</v>
      </c>
      <c r="GS70">
        <v>5.6435645617310612</v>
      </c>
      <c r="GT70">
        <v>4.2194888982203107</v>
      </c>
      <c r="GU70">
        <v>4.1907758064200875</v>
      </c>
      <c r="GV70">
        <v>5.7457373543424577</v>
      </c>
      <c r="GW70">
        <v>4.88047475730691</v>
      </c>
      <c r="GX70">
        <v>5.4938570278855572</v>
      </c>
      <c r="GY70">
        <v>4.9469415402461943</v>
      </c>
      <c r="GZ70">
        <v>6.0931243174250778</v>
      </c>
      <c r="HA70">
        <v>5.144641462915164</v>
      </c>
      <c r="HB70">
        <v>4.2009689810518589</v>
      </c>
      <c r="HC70">
        <v>6.3164612105839257</v>
      </c>
      <c r="HD70">
        <v>6.4096165336934687</v>
      </c>
      <c r="HE70">
        <v>6.864437989554288</v>
      </c>
      <c r="HF70">
        <v>6.1182516737380883</v>
      </c>
      <c r="HG70">
        <v>5.15028896141167</v>
      </c>
      <c r="HH70">
        <v>5.7449677912999473</v>
      </c>
      <c r="HI70">
        <v>6.2714721738283981</v>
      </c>
      <c r="HJ70">
        <v>6.2912802741557829</v>
      </c>
      <c r="HK70">
        <v>4.7133591153470835</v>
      </c>
      <c r="HL70">
        <v>4.9054455258510705</v>
      </c>
      <c r="HM70">
        <v>5.6257430806398538</v>
      </c>
      <c r="HN70">
        <v>5.7588798487915573</v>
      </c>
      <c r="HO70">
        <v>6.2904365727016724</v>
      </c>
      <c r="HP70">
        <v>5.9988599363974187</v>
      </c>
      <c r="HQ70">
        <v>5.0370529941938136</v>
      </c>
      <c r="HR70">
        <v>4.9883765217551383</v>
      </c>
      <c r="HS70">
        <v>5.8751840832435098</v>
      </c>
      <c r="HT70">
        <v>6.4006756861765872</v>
      </c>
      <c r="HU70">
        <v>6.7340838968943197</v>
      </c>
      <c r="HV70">
        <v>6.622822246578056</v>
      </c>
      <c r="HW70">
        <v>5.6923263602334266</v>
      </c>
      <c r="HX70">
        <v>4.3198268779943119</v>
      </c>
      <c r="HY70">
        <v>4.6511250811942961</v>
      </c>
      <c r="HZ70">
        <v>5.0987261492406519</v>
      </c>
      <c r="IA70">
        <v>4.8359583230439105</v>
      </c>
      <c r="IB70">
        <v>6.6605434725737851</v>
      </c>
      <c r="IC70">
        <v>6.5307031788946039</v>
      </c>
      <c r="ID70">
        <v>4.6217584142635921</v>
      </c>
      <c r="IE70">
        <v>3.9182437342752676</v>
      </c>
      <c r="IF70">
        <v>5.8019860817734221</v>
      </c>
      <c r="IG70">
        <v>5.9787907450311382</v>
      </c>
      <c r="IH70">
        <v>5.8759574337905889</v>
      </c>
      <c r="II70">
        <v>4.8840851653581838</v>
      </c>
      <c r="IJ70">
        <v>4.6616912325999467</v>
      </c>
      <c r="IK70">
        <v>3.6219639574939606</v>
      </c>
      <c r="IL70">
        <v>4.8402155660201576</v>
      </c>
      <c r="IM70">
        <v>4.7232964834256448</v>
      </c>
      <c r="IN70">
        <v>4.4867612538435768</v>
      </c>
      <c r="IO70">
        <v>5.2571234723921449</v>
      </c>
      <c r="IP70">
        <v>4.5999765100885881</v>
      </c>
      <c r="IQ70">
        <v>3.7322266749217152</v>
      </c>
      <c r="IR70">
        <v>3.261239297630008</v>
      </c>
      <c r="IS70">
        <v>5.6154991489709012</v>
      </c>
      <c r="IT70">
        <v>5.5108240851056385</v>
      </c>
      <c r="IU70">
        <v>6.4386114664496885</v>
      </c>
      <c r="IV70">
        <v>4.8281131576568033</v>
      </c>
      <c r="IW70">
        <v>6.4726458763231705</v>
      </c>
      <c r="IX70">
        <v>5.5367630295915014</v>
      </c>
      <c r="IY70">
        <v>3.4915921743578329</v>
      </c>
      <c r="IZ70">
        <v>4.4056917533518734</v>
      </c>
      <c r="JA70">
        <v>5.7208448466534545</v>
      </c>
      <c r="JB70">
        <v>5.4262074439908545</v>
      </c>
      <c r="JC70">
        <v>4.4474132283295011</v>
      </c>
      <c r="JD70">
        <v>6.21463496762762</v>
      </c>
      <c r="JE70">
        <v>4.9399944604967656</v>
      </c>
      <c r="JF70">
        <v>6.0979512416945951</v>
      </c>
      <c r="JG70">
        <v>5.7790641027136509</v>
      </c>
      <c r="JH70">
        <v>4.6321358919245492</v>
      </c>
      <c r="JI70">
        <v>3.2783560750543104</v>
      </c>
      <c r="JJ70">
        <v>3.540894921144278</v>
      </c>
      <c r="JK70">
        <v>4.3504475197627297</v>
      </c>
      <c r="JL70">
        <v>4.0861145485115111</v>
      </c>
      <c r="JM70">
        <v>5.3802275357923284</v>
      </c>
      <c r="JN70">
        <v>4.2476147075856758</v>
      </c>
      <c r="JO70">
        <v>3.8432312114956657</v>
      </c>
      <c r="JP70">
        <v>5.246442301551121</v>
      </c>
      <c r="JQ70">
        <v>3.9238341711991591</v>
      </c>
      <c r="JR70">
        <v>4.6954175029603373</v>
      </c>
      <c r="JS70">
        <v>5.4230920535847087</v>
      </c>
      <c r="JT70">
        <v>6.8673471201863929</v>
      </c>
      <c r="JU70">
        <v>6.1511131952905282</v>
      </c>
      <c r="JV70">
        <v>3.4549126368681109</v>
      </c>
      <c r="JW70">
        <v>3.7328450234182822</v>
      </c>
      <c r="JX70">
        <v>3.7932509368791805</v>
      </c>
      <c r="JY70">
        <v>3.0364902834710872</v>
      </c>
      <c r="JZ70">
        <v>3.8743082176471244</v>
      </c>
      <c r="KA70">
        <v>3.5620885694732807</v>
      </c>
      <c r="KB70">
        <v>3.1133730757781533</v>
      </c>
      <c r="KC70">
        <v>5.5587174974988454</v>
      </c>
      <c r="KD70">
        <v>3.8454433537891015</v>
      </c>
      <c r="KE70">
        <v>3.1893039926325355</v>
      </c>
      <c r="KF70">
        <v>2.0140390065071712</v>
      </c>
      <c r="KG70">
        <v>1.8422866130807418</v>
      </c>
      <c r="KH70">
        <v>2.557686982823832</v>
      </c>
      <c r="KI70">
        <v>3.0282531268217099</v>
      </c>
      <c r="KJ70">
        <v>4.1103130725146197</v>
      </c>
      <c r="KK70">
        <v>4.1972424650471964</v>
      </c>
      <c r="KL70">
        <v>3.2562097198465372</v>
      </c>
      <c r="KM70">
        <v>1.9428511860064115</v>
      </c>
      <c r="KN70">
        <v>1.8325247384131702</v>
      </c>
      <c r="KO70">
        <v>4.9229579947743263</v>
      </c>
      <c r="KP70">
        <v>3.8790403829407212</v>
      </c>
      <c r="KQ70">
        <v>2.7185420560683449</v>
      </c>
      <c r="KR70">
        <v>2.2084532494725866</v>
      </c>
      <c r="KS70">
        <v>1.5196336647364914</v>
      </c>
      <c r="KT70">
        <v>2.0843186221822343</v>
      </c>
      <c r="KU70">
        <v>3.6831416155426506</v>
      </c>
      <c r="KV70">
        <v>2.6058552040766116</v>
      </c>
      <c r="KW70">
        <v>2.6782144726075496</v>
      </c>
      <c r="KX70">
        <v>3.206897442362604</v>
      </c>
      <c r="KY70">
        <v>1.3194706352198753</v>
      </c>
      <c r="KZ70">
        <v>1.6545075872484247</v>
      </c>
      <c r="LA70">
        <v>5.1766016039360263</v>
      </c>
      <c r="LB70">
        <v>2.0080603435997553</v>
      </c>
      <c r="LC70">
        <v>3.2259497726312016</v>
      </c>
      <c r="LD70">
        <v>2.3675701602708066</v>
      </c>
      <c r="LE70">
        <v>3.0959750933323567</v>
      </c>
      <c r="LF70">
        <v>2.5051193678063339</v>
      </c>
      <c r="LG70">
        <v>1.6532858718930277</v>
      </c>
      <c r="LH70">
        <v>1.9185056076304632</v>
      </c>
      <c r="LI70">
        <v>2.9238457550534172</v>
      </c>
      <c r="LJ70">
        <v>2.1292464964100479</v>
      </c>
      <c r="LK70">
        <v>2.5584131161812773</v>
      </c>
      <c r="LL70">
        <v>2.4509722098231537</v>
      </c>
    </row>
    <row r="71" spans="1:324">
      <c r="A71">
        <v>70</v>
      </c>
      <c r="B71">
        <v>2.6999959960249615</v>
      </c>
      <c r="C71">
        <v>1.7101808452441067</v>
      </c>
      <c r="D71">
        <v>1.7254038087211607</v>
      </c>
      <c r="E71">
        <v>2.7041538197132335</v>
      </c>
      <c r="F71">
        <v>2.5938991296541634</v>
      </c>
      <c r="G71">
        <v>2.1840857713146624</v>
      </c>
      <c r="H71">
        <v>2.7086121739359661</v>
      </c>
      <c r="I71">
        <v>1.9979570371637945</v>
      </c>
      <c r="J71">
        <v>3.3064710908768662</v>
      </c>
      <c r="K71">
        <v>1.5625966050895759</v>
      </c>
      <c r="L71">
        <v>2.1951343570658755</v>
      </c>
      <c r="M71">
        <v>2.1610896109356168</v>
      </c>
      <c r="N71">
        <v>2.821651015757769</v>
      </c>
      <c r="O71">
        <v>3.7573546743378268</v>
      </c>
      <c r="P71">
        <v>2.3576859728155055</v>
      </c>
      <c r="Q71">
        <v>2.6805102132453196</v>
      </c>
      <c r="R71">
        <v>1.1008114647615987</v>
      </c>
      <c r="S71">
        <v>2.296646658930408</v>
      </c>
      <c r="T71">
        <v>3.1391976082521258</v>
      </c>
      <c r="U71">
        <v>4.3269836553373722</v>
      </c>
      <c r="V71">
        <v>2.2721090182853687</v>
      </c>
      <c r="W71">
        <v>1.4478860910251039</v>
      </c>
      <c r="X71">
        <v>1.1759266468603049</v>
      </c>
      <c r="Y71">
        <v>3.2779465442607845</v>
      </c>
      <c r="Z71">
        <v>3.3981908058428441</v>
      </c>
      <c r="AA71">
        <v>1.8554544569401066</v>
      </c>
      <c r="AB71">
        <v>2.3788606157615302</v>
      </c>
      <c r="AC71">
        <v>2.8700853149104342</v>
      </c>
      <c r="AD71">
        <v>1.5133830191309712</v>
      </c>
      <c r="AE71">
        <v>1.9390038053761984</v>
      </c>
      <c r="AF71">
        <v>3.8058715043172215</v>
      </c>
      <c r="AG71">
        <v>1.7310783940263814</v>
      </c>
      <c r="AH71">
        <v>1.5892502502211101</v>
      </c>
      <c r="AI71">
        <v>1.9861594679073507</v>
      </c>
      <c r="AJ71">
        <v>0.95718130220779474</v>
      </c>
      <c r="AK71">
        <v>1.7201999004388098</v>
      </c>
      <c r="AL71">
        <v>1.2143653329859272</v>
      </c>
      <c r="AM71">
        <v>1.729220441882436</v>
      </c>
      <c r="AN71">
        <v>1.8179809953363582</v>
      </c>
      <c r="AO71">
        <v>1.8014746494408094</v>
      </c>
      <c r="AP71">
        <v>1.2556342483581511</v>
      </c>
      <c r="AQ71">
        <v>1.1317456902967848</v>
      </c>
      <c r="AR71">
        <v>2.3153862834028347</v>
      </c>
      <c r="AS71">
        <v>1.4002092107259854</v>
      </c>
      <c r="AT71">
        <v>1.8389495164833054</v>
      </c>
      <c r="AU71">
        <v>2.0882899545342775</v>
      </c>
      <c r="AV71">
        <v>2.6586382403647928</v>
      </c>
      <c r="AW71">
        <v>1.2380450528500782</v>
      </c>
      <c r="AX71">
        <v>0.64728930398653262</v>
      </c>
      <c r="AY71">
        <v>7.5291300454425567</v>
      </c>
      <c r="AZ71">
        <v>1.9431243652161605</v>
      </c>
      <c r="BA71">
        <v>4.3030224351635047</v>
      </c>
      <c r="BB71">
        <v>2.3669660468977334</v>
      </c>
      <c r="BC71">
        <v>2.1852661403409384</v>
      </c>
      <c r="BD71">
        <v>1.5862122563385701</v>
      </c>
      <c r="BE71">
        <v>2.5261658419502471</v>
      </c>
      <c r="BF71">
        <v>2.0378992354725076</v>
      </c>
      <c r="BG71">
        <v>2.3837329490957297</v>
      </c>
      <c r="BH71">
        <v>2.3408238149882434</v>
      </c>
      <c r="BI71">
        <v>7.7098001959167384</v>
      </c>
      <c r="BJ71">
        <v>5.1185805309074945</v>
      </c>
      <c r="BK71">
        <v>2.3731520207153967</v>
      </c>
      <c r="BL71">
        <v>2.2950854936497795</v>
      </c>
      <c r="BM71">
        <v>2.4076345872355844</v>
      </c>
      <c r="BN71">
        <v>2.8520947961257228</v>
      </c>
      <c r="BO71">
        <v>2.0025918968938163</v>
      </c>
      <c r="BP71">
        <v>6.9853722141818988</v>
      </c>
      <c r="BQ71">
        <v>2.1334822220970611</v>
      </c>
      <c r="BR71">
        <v>1.3691670483858265</v>
      </c>
      <c r="BS71">
        <v>2.3424245098533563</v>
      </c>
      <c r="BT71">
        <v>5.1406778832373625</v>
      </c>
      <c r="BU71">
        <v>5.7513336735670695</v>
      </c>
      <c r="BV71">
        <v>2.3216572600104852</v>
      </c>
      <c r="BW71">
        <v>1.0740926825312926</v>
      </c>
      <c r="BX71">
        <v>0.85217880499061394</v>
      </c>
      <c r="BY71">
        <v>4.9972789697740216</v>
      </c>
      <c r="BZ71">
        <v>1.9802467266940749</v>
      </c>
      <c r="CA71">
        <v>3.1852535385174447</v>
      </c>
      <c r="CB71">
        <v>2.1156753388064606</v>
      </c>
      <c r="CC71">
        <v>3.7457575706023487</v>
      </c>
      <c r="CD71">
        <v>3.8632209088271861</v>
      </c>
      <c r="CE71">
        <v>3.7907373139837279</v>
      </c>
      <c r="CF71">
        <v>2.3329505781005238</v>
      </c>
      <c r="CG71">
        <v>2.7592798763402442</v>
      </c>
      <c r="CH71">
        <v>1.8738798439231594</v>
      </c>
      <c r="CI71">
        <v>2.2652070642550521</v>
      </c>
      <c r="CJ71">
        <v>4.258185251338606</v>
      </c>
      <c r="CK71">
        <v>3.3659621756827871</v>
      </c>
      <c r="CL71">
        <v>3.3205098744888653</v>
      </c>
      <c r="CM71">
        <v>3.1777837350447737</v>
      </c>
      <c r="CN71">
        <v>4.3603862527295121</v>
      </c>
      <c r="CO71">
        <v>3.1812371654459977</v>
      </c>
      <c r="CP71">
        <v>1.6449729265911475</v>
      </c>
      <c r="CQ71">
        <v>4.8662692315208966</v>
      </c>
      <c r="CR71">
        <v>4.7122916409683375</v>
      </c>
      <c r="CS71">
        <v>4.8738296481337162</v>
      </c>
      <c r="CT71">
        <v>5.5394286615684969</v>
      </c>
      <c r="CU71">
        <v>4.287904775819575</v>
      </c>
      <c r="CV71">
        <v>4.0029616684392648</v>
      </c>
      <c r="CW71">
        <v>5.4782274452053681</v>
      </c>
      <c r="CX71">
        <v>5.1625219687846551</v>
      </c>
      <c r="CY71">
        <v>5.4426679208374873</v>
      </c>
      <c r="CZ71">
        <v>4.8308242347080954</v>
      </c>
      <c r="DA71">
        <v>5.91983244159203</v>
      </c>
      <c r="DB71">
        <v>4.5455394737200034</v>
      </c>
      <c r="DC71">
        <v>3.8711879366599251</v>
      </c>
      <c r="DD71">
        <v>5.2865869904244649</v>
      </c>
      <c r="DE71">
        <v>5.3443444382799905</v>
      </c>
      <c r="DF71">
        <v>5.1062222941319444</v>
      </c>
      <c r="DG71">
        <v>4.882052221469996</v>
      </c>
      <c r="DH71">
        <v>5.229063119733345</v>
      </c>
      <c r="DI71">
        <v>4.9131087255832577</v>
      </c>
      <c r="DJ71">
        <v>4.8683634706865302</v>
      </c>
      <c r="DK71">
        <v>5.2802490802997859</v>
      </c>
      <c r="DL71">
        <v>5.6772274362345847</v>
      </c>
      <c r="DM71">
        <v>5.386235803557657</v>
      </c>
      <c r="DN71">
        <v>5.8599585625012045</v>
      </c>
      <c r="DO71">
        <v>5.3800122447027929</v>
      </c>
      <c r="DP71">
        <v>5.1398064327612039</v>
      </c>
      <c r="DQ71">
        <v>5.3098156403325927</v>
      </c>
      <c r="DR71">
        <v>4.9158080781928755</v>
      </c>
      <c r="DS71">
        <v>5.6087496852313397</v>
      </c>
      <c r="DT71">
        <v>5.6991971255051848</v>
      </c>
      <c r="DU71">
        <v>5.1135577612466223</v>
      </c>
      <c r="DV71">
        <v>5.3116444498681545</v>
      </c>
      <c r="DW71">
        <v>4.4032878932531956</v>
      </c>
      <c r="DX71">
        <v>5.2841100907686975</v>
      </c>
      <c r="DY71">
        <v>6.577323099175393</v>
      </c>
      <c r="DZ71">
        <v>5.1694050854144535</v>
      </c>
      <c r="EA71">
        <v>5.0756519713363817</v>
      </c>
      <c r="EB71">
        <v>4.9626337312654778</v>
      </c>
      <c r="EC71">
        <v>3.7986195218843424</v>
      </c>
      <c r="ED71">
        <v>2.1637295034479793</v>
      </c>
      <c r="EE71">
        <v>2.8990296996582643</v>
      </c>
      <c r="EF71">
        <v>3.256739990947608</v>
      </c>
      <c r="EG71">
        <v>3.956631910309107</v>
      </c>
      <c r="EH71">
        <v>4.2713323070584241</v>
      </c>
      <c r="EI71">
        <v>3.3713115341074844</v>
      </c>
      <c r="EJ71">
        <v>3.8073467558495331</v>
      </c>
      <c r="EK71">
        <v>4.4714807368594656</v>
      </c>
      <c r="EL71">
        <v>5.0673890222551972</v>
      </c>
      <c r="EM71">
        <v>4.3376557201983728</v>
      </c>
      <c r="EN71">
        <v>3.7879621653762867</v>
      </c>
      <c r="EO71">
        <v>3.7363801594972279</v>
      </c>
      <c r="EP71">
        <v>3.5560764190913403</v>
      </c>
      <c r="EQ71">
        <v>3.6603269500470668</v>
      </c>
      <c r="ER71">
        <v>3.370531635892541</v>
      </c>
      <c r="ES71">
        <v>3.5425438539957388</v>
      </c>
      <c r="ET71">
        <v>3.7568289892056392</v>
      </c>
      <c r="EU71">
        <v>3.4281938178194999</v>
      </c>
      <c r="EV71">
        <v>3.6431139874933827</v>
      </c>
      <c r="EW71">
        <v>3.6250239652049738</v>
      </c>
      <c r="EX71">
        <v>3.9404638568221015</v>
      </c>
      <c r="EY71">
        <v>3.4936923041407484</v>
      </c>
      <c r="EZ71">
        <v>3.911823182748702</v>
      </c>
      <c r="FA71">
        <v>3.1049746661332804</v>
      </c>
      <c r="FB71">
        <v>4.673188957800944</v>
      </c>
      <c r="FC71">
        <v>3.9038415270516316</v>
      </c>
      <c r="FD71">
        <v>4.5648540667866619</v>
      </c>
      <c r="FE71">
        <v>4.5559776463778077</v>
      </c>
      <c r="FF71">
        <v>4.0497358649290289</v>
      </c>
      <c r="FG71">
        <v>3.1649838895136027</v>
      </c>
      <c r="FH71">
        <v>3.6940423802009783</v>
      </c>
      <c r="FI71">
        <v>4.178362110492345</v>
      </c>
      <c r="FJ71">
        <v>3.9735425772943063</v>
      </c>
      <c r="FK71">
        <v>4.1853049455425966</v>
      </c>
      <c r="FL71">
        <v>4.9528081340987038</v>
      </c>
      <c r="FM71">
        <v>4.0811787241776525</v>
      </c>
      <c r="FN71">
        <v>3.1713481213628154</v>
      </c>
      <c r="FO71">
        <v>4.618627440296061</v>
      </c>
      <c r="FP71">
        <v>5.1313226650367652</v>
      </c>
      <c r="FQ71">
        <v>4.9501232002107507</v>
      </c>
      <c r="FR71">
        <v>5.4139353189058754</v>
      </c>
      <c r="FS71">
        <v>5.1227765734206798</v>
      </c>
      <c r="FT71">
        <v>4.1867296552986089</v>
      </c>
      <c r="FU71">
        <v>3.9919866361158958</v>
      </c>
      <c r="FV71">
        <v>4.8367005153911498</v>
      </c>
      <c r="FW71">
        <v>4.721584113265374</v>
      </c>
      <c r="FX71">
        <v>4.9571549147070568</v>
      </c>
      <c r="FY71">
        <v>5.3178370340709167</v>
      </c>
      <c r="FZ71">
        <v>4.5507353723229551</v>
      </c>
      <c r="GA71">
        <v>4.9265343560413477</v>
      </c>
      <c r="GB71">
        <v>5.2741785184416594</v>
      </c>
      <c r="GC71">
        <v>5.1428444895146201</v>
      </c>
      <c r="GD71">
        <v>5.6727031271594761</v>
      </c>
      <c r="GE71">
        <v>5.1032652819007343</v>
      </c>
      <c r="GF71">
        <v>4.8547374821574598</v>
      </c>
      <c r="GG71">
        <v>4.1705237959711852</v>
      </c>
      <c r="GH71">
        <v>5.7091922794746361</v>
      </c>
      <c r="GI71">
        <v>5.5126585989016359</v>
      </c>
      <c r="GJ71">
        <v>5.7137610258268747</v>
      </c>
      <c r="GK71">
        <v>5.07644278623793</v>
      </c>
      <c r="GL71">
        <v>4.9604965790451727</v>
      </c>
      <c r="GM71">
        <v>4.3165643036264445</v>
      </c>
      <c r="GN71">
        <v>4.1262996429633834</v>
      </c>
      <c r="GO71">
        <v>4.9233630774929837</v>
      </c>
      <c r="GP71">
        <v>5.8124679499886271</v>
      </c>
      <c r="GQ71">
        <v>5.5745890371154951</v>
      </c>
      <c r="GR71">
        <v>6.3172735692402746</v>
      </c>
      <c r="GS71">
        <v>5.4810645617310607</v>
      </c>
      <c r="GT71">
        <v>4.2694888982203105</v>
      </c>
      <c r="GU71">
        <v>4.2532758064200875</v>
      </c>
      <c r="GV71">
        <v>5.708237354342458</v>
      </c>
      <c r="GW71">
        <v>5.3304747573069102</v>
      </c>
      <c r="GX71">
        <v>5.5813570278855575</v>
      </c>
      <c r="GY71">
        <v>5.0844415402461944</v>
      </c>
      <c r="GZ71">
        <v>6.3806243174250774</v>
      </c>
      <c r="HA71">
        <v>4.9946414629151636</v>
      </c>
      <c r="HB71">
        <v>4.3759689810518587</v>
      </c>
      <c r="HC71">
        <v>6.6164612105839256</v>
      </c>
      <c r="HD71">
        <v>6.5471165336934689</v>
      </c>
      <c r="HE71">
        <v>6.7519379895542881</v>
      </c>
      <c r="HF71">
        <v>6.1932516737380885</v>
      </c>
      <c r="HG71">
        <v>5.2252889614116693</v>
      </c>
      <c r="HH71">
        <v>6.1074677912999462</v>
      </c>
      <c r="HI71">
        <v>6.2714721738283981</v>
      </c>
      <c r="HJ71">
        <v>6.5412802741557829</v>
      </c>
      <c r="HK71">
        <v>5.0883591153470835</v>
      </c>
      <c r="HL71">
        <v>4.93044552585107</v>
      </c>
      <c r="HM71">
        <v>5.7257430806398544</v>
      </c>
      <c r="HN71">
        <v>6.0338798487915568</v>
      </c>
      <c r="HO71">
        <v>6.4779365727016724</v>
      </c>
      <c r="HP71">
        <v>6.2113599363974181</v>
      </c>
      <c r="HQ71">
        <v>5.2870529941938136</v>
      </c>
      <c r="HR71">
        <v>5.0258765217551389</v>
      </c>
      <c r="HS71">
        <v>5.9376840832435098</v>
      </c>
      <c r="HT71">
        <v>6.4756756861765865</v>
      </c>
      <c r="HU71">
        <v>6.8465838968943196</v>
      </c>
      <c r="HV71">
        <v>6.5353222465780565</v>
      </c>
      <c r="HW71">
        <v>5.6923263602334266</v>
      </c>
      <c r="HX71">
        <v>4.6823268779943117</v>
      </c>
      <c r="HY71">
        <v>4.6761250811942965</v>
      </c>
      <c r="HZ71">
        <v>4.9737261492406519</v>
      </c>
      <c r="IA71">
        <v>4.8359583230439105</v>
      </c>
      <c r="IB71">
        <v>6.6355434725737856</v>
      </c>
      <c r="IC71">
        <v>5.9557031788946038</v>
      </c>
      <c r="ID71">
        <v>5.2717584142635925</v>
      </c>
      <c r="IE71">
        <v>4.1682437342752676</v>
      </c>
      <c r="IF71">
        <v>5.9019860817734218</v>
      </c>
      <c r="IG71">
        <v>6.1787907450311383</v>
      </c>
      <c r="IH71">
        <v>6.1259574337905889</v>
      </c>
      <c r="II71">
        <v>5.3090851653581845</v>
      </c>
      <c r="IJ71">
        <v>4.674191232599946</v>
      </c>
      <c r="IK71">
        <v>3.7594639574939608</v>
      </c>
      <c r="IL71">
        <v>5.0902155660201576</v>
      </c>
      <c r="IM71">
        <v>4.860796483425645</v>
      </c>
      <c r="IN71">
        <v>4.7492612538435761</v>
      </c>
      <c r="IO71">
        <v>5.1571234723921453</v>
      </c>
      <c r="IP71">
        <v>4.5749765100885877</v>
      </c>
      <c r="IQ71">
        <v>3.8822266749217151</v>
      </c>
      <c r="IR71">
        <v>3.448739297630008</v>
      </c>
      <c r="IS71">
        <v>6.2529991489709014</v>
      </c>
      <c r="IT71">
        <v>5.5233240851056387</v>
      </c>
      <c r="IU71">
        <v>6.588611466449688</v>
      </c>
      <c r="IV71">
        <v>4.7281131576568036</v>
      </c>
      <c r="IW71">
        <v>6.7851458763231705</v>
      </c>
      <c r="IX71">
        <v>5.6242630295915017</v>
      </c>
      <c r="IY71">
        <v>4.1540921743578325</v>
      </c>
      <c r="IZ71">
        <v>5.068191753351873</v>
      </c>
      <c r="JA71">
        <v>5.8333448466534552</v>
      </c>
      <c r="JB71">
        <v>5.6887074439908547</v>
      </c>
      <c r="JC71">
        <v>5.122413228329501</v>
      </c>
      <c r="JD71">
        <v>6.1771349676276195</v>
      </c>
      <c r="JE71">
        <v>5.152494460496766</v>
      </c>
      <c r="JF71">
        <v>6.0854512416945958</v>
      </c>
      <c r="JG71">
        <v>6.1290641027136505</v>
      </c>
      <c r="JH71">
        <v>5.119635891924549</v>
      </c>
      <c r="JI71">
        <v>3.69085607505431</v>
      </c>
      <c r="JJ71">
        <v>3.8033949211442781</v>
      </c>
      <c r="JK71">
        <v>4.4379475197627301</v>
      </c>
      <c r="JL71">
        <v>4.7111145485115111</v>
      </c>
      <c r="JM71">
        <v>5.6927275357923284</v>
      </c>
      <c r="JN71">
        <v>5.072614707585676</v>
      </c>
      <c r="JO71">
        <v>4.2307312114956659</v>
      </c>
      <c r="JP71">
        <v>5.0964423015511215</v>
      </c>
      <c r="JQ71">
        <v>4.4863341711991591</v>
      </c>
      <c r="JR71">
        <v>5.0079175029603373</v>
      </c>
      <c r="JS71">
        <v>5.635592053584709</v>
      </c>
      <c r="JT71">
        <v>6.8798471201863931</v>
      </c>
      <c r="JU71">
        <v>5.4761131952905275</v>
      </c>
      <c r="JV71">
        <v>3.7549126368681107</v>
      </c>
      <c r="JW71">
        <v>4.0828450234182814</v>
      </c>
      <c r="JX71">
        <v>3.9307509368791806</v>
      </c>
      <c r="JY71">
        <v>3.2864902834710872</v>
      </c>
      <c r="JZ71">
        <v>3.8243082176471246</v>
      </c>
      <c r="KA71">
        <v>4.1370885694732813</v>
      </c>
      <c r="KB71">
        <v>3.3383730757781533</v>
      </c>
      <c r="KC71">
        <v>5.346217497498845</v>
      </c>
      <c r="KD71">
        <v>4.5454433537891017</v>
      </c>
      <c r="KE71">
        <v>3.6893039926325355</v>
      </c>
      <c r="KF71">
        <v>2.4765390065071711</v>
      </c>
      <c r="KG71">
        <v>2.3672866130807417</v>
      </c>
      <c r="KH71">
        <v>2.9201869828238318</v>
      </c>
      <c r="KI71">
        <v>3.3032531268217094</v>
      </c>
      <c r="KJ71">
        <v>3.9478130725146197</v>
      </c>
      <c r="KK71">
        <v>4.4472424650471964</v>
      </c>
      <c r="KL71">
        <v>3.8937097198465374</v>
      </c>
      <c r="KM71">
        <v>2.3928511860064114</v>
      </c>
      <c r="KN71">
        <v>2.3950247384131704</v>
      </c>
      <c r="KO71">
        <v>4.8479579947743261</v>
      </c>
      <c r="KP71">
        <v>4.0290403829407211</v>
      </c>
      <c r="KQ71">
        <v>2.918542056068345</v>
      </c>
      <c r="KR71">
        <v>2.4334532494725867</v>
      </c>
      <c r="KS71">
        <v>1.9446336647364912</v>
      </c>
      <c r="KT71">
        <v>2.4593186221822343</v>
      </c>
      <c r="KU71">
        <v>3.9331416155426506</v>
      </c>
      <c r="KV71">
        <v>3.1183552040766118</v>
      </c>
      <c r="KW71">
        <v>3.1032144726075495</v>
      </c>
      <c r="KX71">
        <v>3.1693974423626039</v>
      </c>
      <c r="KY71">
        <v>1.7069706352198752</v>
      </c>
      <c r="KZ71">
        <v>2.1295075872484248</v>
      </c>
      <c r="LA71">
        <v>5.2141016039360268</v>
      </c>
      <c r="LB71">
        <v>2.5580603435997551</v>
      </c>
      <c r="LC71">
        <v>2.9759497726312016</v>
      </c>
      <c r="LD71">
        <v>2.5300701602708067</v>
      </c>
      <c r="LE71">
        <v>3.4334750933323566</v>
      </c>
      <c r="LF71">
        <v>2.4926193678063338</v>
      </c>
      <c r="LG71">
        <v>2.065785871893028</v>
      </c>
      <c r="LH71">
        <v>2.3935056076304635</v>
      </c>
      <c r="LI71">
        <v>3.598845755053417</v>
      </c>
      <c r="LJ71">
        <v>2.791746496410048</v>
      </c>
      <c r="LK71">
        <v>2.6459131161812772</v>
      </c>
      <c r="LL71">
        <v>2.6384722098231537</v>
      </c>
    </row>
    <row r="72" spans="1:324">
      <c r="A72">
        <v>71</v>
      </c>
      <c r="B72">
        <v>3.0410959960249615</v>
      </c>
      <c r="C72">
        <v>2.0583808452441068</v>
      </c>
      <c r="D72">
        <v>2.0450038087211606</v>
      </c>
      <c r="E72">
        <v>2.8523538197132337</v>
      </c>
      <c r="F72">
        <v>2.6884991296541636</v>
      </c>
      <c r="G72">
        <v>2.5983857713146628</v>
      </c>
      <c r="H72">
        <v>2.8532121739359662</v>
      </c>
      <c r="I72">
        <v>2.3265570371637945</v>
      </c>
      <c r="J72">
        <v>3.1635710908768662</v>
      </c>
      <c r="K72">
        <v>1.6661966050895758</v>
      </c>
      <c r="L72">
        <v>2.4790343570658755</v>
      </c>
      <c r="M72">
        <v>2.4860896109356165</v>
      </c>
      <c r="N72">
        <v>3.3627510157577691</v>
      </c>
      <c r="O72">
        <v>3.8377546743378268</v>
      </c>
      <c r="P72">
        <v>2.5112859728155055</v>
      </c>
      <c r="Q72">
        <v>2.7359102132453197</v>
      </c>
      <c r="R72">
        <v>1.4258114647615987</v>
      </c>
      <c r="S72">
        <v>2.5698466589304081</v>
      </c>
      <c r="T72">
        <v>3.1266976082521261</v>
      </c>
      <c r="U72">
        <v>4.2823836553373713</v>
      </c>
      <c r="V72">
        <v>2.5542090182853689</v>
      </c>
      <c r="W72">
        <v>1.7603860910251039</v>
      </c>
      <c r="X72">
        <v>1.3866266468603048</v>
      </c>
      <c r="Y72">
        <v>3.2850465442607844</v>
      </c>
      <c r="Z72">
        <v>3.0302908058428439</v>
      </c>
      <c r="AA72">
        <v>2.2358544569401064</v>
      </c>
      <c r="AB72">
        <v>2.39496061576153</v>
      </c>
      <c r="AC72">
        <v>3.0682853149104341</v>
      </c>
      <c r="AD72">
        <v>1.7312830191309712</v>
      </c>
      <c r="AE72">
        <v>2.1586038053761989</v>
      </c>
      <c r="AF72">
        <v>3.7076715043172217</v>
      </c>
      <c r="AG72">
        <v>1.7346783940263815</v>
      </c>
      <c r="AH72">
        <v>1.81605025022111</v>
      </c>
      <c r="AI72">
        <v>2.0022594679073507</v>
      </c>
      <c r="AJ72">
        <v>1.3714813022077947</v>
      </c>
      <c r="AK72">
        <v>1.9469999004388099</v>
      </c>
      <c r="AL72">
        <v>1.403665332985927</v>
      </c>
      <c r="AM72">
        <v>1.968520441882436</v>
      </c>
      <c r="AN72">
        <v>2.1715809953363583</v>
      </c>
      <c r="AO72">
        <v>2.1103746494408098</v>
      </c>
      <c r="AP72">
        <v>1.5735342483581509</v>
      </c>
      <c r="AQ72">
        <v>1.3781456902967848</v>
      </c>
      <c r="AR72">
        <v>2.0082862834028345</v>
      </c>
      <c r="AS72">
        <v>1.9770092107259853</v>
      </c>
      <c r="AT72">
        <v>2.1103495164833057</v>
      </c>
      <c r="AU72">
        <v>2.1221899545342775</v>
      </c>
      <c r="AV72">
        <v>2.7015382403647932</v>
      </c>
      <c r="AW72">
        <v>1.5201450528500782</v>
      </c>
      <c r="AX72">
        <v>0.90799930398653261</v>
      </c>
      <c r="AY72">
        <v>7.411230045442557</v>
      </c>
      <c r="AZ72">
        <v>1.8949243652161605</v>
      </c>
      <c r="BA72">
        <v>4.4280224351635047</v>
      </c>
      <c r="BB72">
        <v>2.7223660468977338</v>
      </c>
      <c r="BC72">
        <v>2.1888661403409384</v>
      </c>
      <c r="BD72">
        <v>2.0362122563385698</v>
      </c>
      <c r="BE72">
        <v>2.5386658419502472</v>
      </c>
      <c r="BF72">
        <v>2.1414992354725073</v>
      </c>
      <c r="BG72">
        <v>2.1962329490957297</v>
      </c>
      <c r="BH72">
        <v>2.5694238149882431</v>
      </c>
      <c r="BI72">
        <v>7.8794001959167383</v>
      </c>
      <c r="BJ72">
        <v>2.2792805309074948</v>
      </c>
      <c r="BK72">
        <v>1.9999520207153965</v>
      </c>
      <c r="BL72">
        <v>2.4539854936497796</v>
      </c>
      <c r="BM72">
        <v>2.6772345872355841</v>
      </c>
      <c r="BN72">
        <v>2.8252947961257227</v>
      </c>
      <c r="BO72">
        <v>2.3418918968938165</v>
      </c>
      <c r="BP72">
        <v>7.0924722141818988</v>
      </c>
      <c r="BQ72">
        <v>2.220982222097061</v>
      </c>
      <c r="BR72">
        <v>1.6298670483858264</v>
      </c>
      <c r="BS72">
        <v>2.296024509853356</v>
      </c>
      <c r="BT72">
        <v>4.3067778832373627</v>
      </c>
      <c r="BU72">
        <v>3.7888336735670705</v>
      </c>
      <c r="BV72">
        <v>2.3984572600104852</v>
      </c>
      <c r="BW72">
        <v>1.5704926825312928</v>
      </c>
      <c r="BX72">
        <v>1.0467788049906139</v>
      </c>
      <c r="BY72">
        <v>5.2347789697740215</v>
      </c>
      <c r="BZ72">
        <v>2.330246726694075</v>
      </c>
      <c r="CA72">
        <v>3.1316535385174449</v>
      </c>
      <c r="CB72">
        <v>2.2477753388064605</v>
      </c>
      <c r="CC72">
        <v>3.6832575706023487</v>
      </c>
      <c r="CD72">
        <v>4.061420908827186</v>
      </c>
      <c r="CE72">
        <v>3.449637313983728</v>
      </c>
      <c r="CF72">
        <v>2.613350578100524</v>
      </c>
      <c r="CG72">
        <v>2.9556798763402443</v>
      </c>
      <c r="CH72">
        <v>1.7702798439231595</v>
      </c>
      <c r="CI72">
        <v>2.3652070642550522</v>
      </c>
      <c r="CJ72">
        <v>4.1313852513386067</v>
      </c>
      <c r="CK72">
        <v>2.9516621756827868</v>
      </c>
      <c r="CL72">
        <v>3.4473098744888651</v>
      </c>
      <c r="CM72">
        <v>3.2741837350447738</v>
      </c>
      <c r="CN72">
        <v>4.3067862527295127</v>
      </c>
      <c r="CO72">
        <v>2.6669371654459977</v>
      </c>
      <c r="CP72">
        <v>2.1235729265911476</v>
      </c>
      <c r="CQ72">
        <v>5.1876692315208963</v>
      </c>
      <c r="CR72">
        <v>4.7015916409683376</v>
      </c>
      <c r="CS72">
        <v>5.2488296481337162</v>
      </c>
      <c r="CT72">
        <v>5.5323286615684966</v>
      </c>
      <c r="CU72">
        <v>4.4218047758195747</v>
      </c>
      <c r="CV72">
        <v>4.213661668439264</v>
      </c>
      <c r="CW72">
        <v>5.9943274452053679</v>
      </c>
      <c r="CX72">
        <v>5.4696219687846552</v>
      </c>
      <c r="CY72">
        <v>5.5515679208374875</v>
      </c>
      <c r="CZ72">
        <v>5.0415242347080946</v>
      </c>
      <c r="DA72">
        <v>6.1037324415920295</v>
      </c>
      <c r="DB72">
        <v>4.968739473720003</v>
      </c>
      <c r="DC72">
        <v>4.1800879366599251</v>
      </c>
      <c r="DD72">
        <v>5.3936869904244649</v>
      </c>
      <c r="DE72">
        <v>5.6764444382799901</v>
      </c>
      <c r="DF72">
        <v>5.3116222941319444</v>
      </c>
      <c r="DG72">
        <v>5.4713522214699957</v>
      </c>
      <c r="DH72">
        <v>5.5486631197333445</v>
      </c>
      <c r="DI72">
        <v>4.7560087255832579</v>
      </c>
      <c r="DJ72">
        <v>5.2165634706865305</v>
      </c>
      <c r="DK72">
        <v>5.6284490802997853</v>
      </c>
      <c r="DL72">
        <v>6.1111274362345851</v>
      </c>
      <c r="DM72">
        <v>5.7183358035576566</v>
      </c>
      <c r="DN72">
        <v>6.1099585625012045</v>
      </c>
      <c r="DO72">
        <v>5.5014122447027933</v>
      </c>
      <c r="DP72">
        <v>5.3666064327612037</v>
      </c>
      <c r="DQ72">
        <v>5.4848156403325925</v>
      </c>
      <c r="DR72">
        <v>5.1944080781928754</v>
      </c>
      <c r="DS72">
        <v>5.4980496852313392</v>
      </c>
      <c r="DT72">
        <v>5.8902971255051852</v>
      </c>
      <c r="DU72">
        <v>5.963557761246622</v>
      </c>
      <c r="DV72">
        <v>5.6348444498681545</v>
      </c>
      <c r="DW72">
        <v>5.0175878932531957</v>
      </c>
      <c r="DX72">
        <v>5.4984100907686972</v>
      </c>
      <c r="DY72">
        <v>6.9130230991753931</v>
      </c>
      <c r="DZ72">
        <v>5.8962050854144543</v>
      </c>
      <c r="EA72">
        <v>5.4827519713363815</v>
      </c>
      <c r="EB72">
        <v>4.7983337312654779</v>
      </c>
      <c r="EC72">
        <v>3.8825195218843422</v>
      </c>
      <c r="ED72">
        <v>2.9905295034479793</v>
      </c>
      <c r="EE72">
        <v>2.8472296996582642</v>
      </c>
      <c r="EF72">
        <v>3.440639990947608</v>
      </c>
      <c r="EG72">
        <v>3.7512319103091079</v>
      </c>
      <c r="EH72">
        <v>4.3356323070584235</v>
      </c>
      <c r="EI72">
        <v>3.8731115341074842</v>
      </c>
      <c r="EJ72">
        <v>4.4984467558495336</v>
      </c>
      <c r="EK72">
        <v>5.3321807368594651</v>
      </c>
      <c r="EL72">
        <v>4.9066890222551969</v>
      </c>
      <c r="EM72">
        <v>4.2733557201983725</v>
      </c>
      <c r="EN72">
        <v>3.9379621653762862</v>
      </c>
      <c r="EO72">
        <v>4.0113801594972278</v>
      </c>
      <c r="EP72">
        <v>4.2346764190913406</v>
      </c>
      <c r="EQ72">
        <v>3.8246269500470671</v>
      </c>
      <c r="ER72">
        <v>3.4634316358925412</v>
      </c>
      <c r="ES72">
        <v>3.6693438539957386</v>
      </c>
      <c r="ET72">
        <v>3.7907289892056393</v>
      </c>
      <c r="EU72">
        <v>3.7531938178195001</v>
      </c>
      <c r="EV72">
        <v>3.8395139874933832</v>
      </c>
      <c r="EW72">
        <v>3.967923965204974</v>
      </c>
      <c r="EX72">
        <v>4.2333638568221019</v>
      </c>
      <c r="EY72">
        <v>3.7757923041407486</v>
      </c>
      <c r="EZ72">
        <v>3.8332231827487022</v>
      </c>
      <c r="FA72">
        <v>3.1728746661332803</v>
      </c>
      <c r="FB72">
        <v>4.6535889578009444</v>
      </c>
      <c r="FC72">
        <v>4.202041527051632</v>
      </c>
      <c r="FD72">
        <v>4.6005540667866613</v>
      </c>
      <c r="FE72">
        <v>4.9648776463778077</v>
      </c>
      <c r="FF72">
        <v>4.328335864929028</v>
      </c>
      <c r="FG72">
        <v>3.4381838895136028</v>
      </c>
      <c r="FH72">
        <v>3.6333423802009785</v>
      </c>
      <c r="FI72">
        <v>4.4729621104923449</v>
      </c>
      <c r="FJ72">
        <v>4.1735425772943069</v>
      </c>
      <c r="FK72">
        <v>4.4889049455425969</v>
      </c>
      <c r="FL72">
        <v>4.8278081340987038</v>
      </c>
      <c r="FM72">
        <v>4.3490787241776516</v>
      </c>
      <c r="FN72">
        <v>3.5159481213628156</v>
      </c>
      <c r="FO72">
        <v>4.6757274402960602</v>
      </c>
      <c r="FP72">
        <v>5.2742226650367652</v>
      </c>
      <c r="FQ72">
        <v>5.2037232002107512</v>
      </c>
      <c r="FR72">
        <v>5.605035318905875</v>
      </c>
      <c r="FS72">
        <v>5.2084765734206799</v>
      </c>
      <c r="FT72">
        <v>4.2992296552986087</v>
      </c>
      <c r="FU72">
        <v>4.0687866361158953</v>
      </c>
      <c r="FV72">
        <v>4.9046005153911496</v>
      </c>
      <c r="FW72">
        <v>5.3001841132653738</v>
      </c>
      <c r="FX72">
        <v>5.0214549147070571</v>
      </c>
      <c r="FY72">
        <v>5.3410370340709168</v>
      </c>
      <c r="FZ72">
        <v>4.6989353723229552</v>
      </c>
      <c r="GA72">
        <v>4.9961343560413489</v>
      </c>
      <c r="GB72">
        <v>5.4455785184416596</v>
      </c>
      <c r="GC72">
        <v>5.3482444895146202</v>
      </c>
      <c r="GD72">
        <v>5.7013031271594761</v>
      </c>
      <c r="GE72">
        <v>5.0800652819007341</v>
      </c>
      <c r="GF72">
        <v>5.20833748215746</v>
      </c>
      <c r="GG72">
        <v>4.6455237959711857</v>
      </c>
      <c r="GH72">
        <v>5.8877922794746365</v>
      </c>
      <c r="GI72">
        <v>6.1287585989016353</v>
      </c>
      <c r="GJ72">
        <v>5.8994610258268745</v>
      </c>
      <c r="GK72">
        <v>5.2728427862379297</v>
      </c>
      <c r="GL72">
        <v>5.0443965790451726</v>
      </c>
      <c r="GM72">
        <v>4.3433643036264451</v>
      </c>
      <c r="GN72">
        <v>4.2601996429633839</v>
      </c>
      <c r="GO72">
        <v>5.1465630774929831</v>
      </c>
      <c r="GP72">
        <v>6.3070679499886273</v>
      </c>
      <c r="GQ72">
        <v>5.8620890371154948</v>
      </c>
      <c r="GR72">
        <v>6.4851735692402741</v>
      </c>
      <c r="GS72">
        <v>5.6203645617310611</v>
      </c>
      <c r="GT72">
        <v>4.4033888982203111</v>
      </c>
      <c r="GU72">
        <v>4.4711758064200877</v>
      </c>
      <c r="GV72">
        <v>5.6939373543424576</v>
      </c>
      <c r="GW72">
        <v>5.4679747573069104</v>
      </c>
      <c r="GX72">
        <v>5.720657027885558</v>
      </c>
      <c r="GY72">
        <v>5.2630415402461939</v>
      </c>
      <c r="GZ72">
        <v>6.2235243174250776</v>
      </c>
      <c r="HA72">
        <v>5.2428414629151634</v>
      </c>
      <c r="HB72">
        <v>4.5616689810518585</v>
      </c>
      <c r="HC72">
        <v>6.7539612105839257</v>
      </c>
      <c r="HD72">
        <v>6.2132165336934682</v>
      </c>
      <c r="HE72">
        <v>6.8805379895542877</v>
      </c>
      <c r="HF72">
        <v>6.2557516737380885</v>
      </c>
      <c r="HG72">
        <v>5.1431889614116697</v>
      </c>
      <c r="HH72">
        <v>6.146767791299947</v>
      </c>
      <c r="HI72">
        <v>6.1214721738283986</v>
      </c>
      <c r="HJ72">
        <v>6.5966802741557826</v>
      </c>
      <c r="HK72">
        <v>5.2919591153470833</v>
      </c>
      <c r="HL72">
        <v>5.01084552585107</v>
      </c>
      <c r="HM72">
        <v>6.1900430806398541</v>
      </c>
      <c r="HN72">
        <v>6.3124798487915568</v>
      </c>
      <c r="HO72">
        <v>6.4065365727016728</v>
      </c>
      <c r="HP72">
        <v>6.7542599363974185</v>
      </c>
      <c r="HQ72">
        <v>5.4727529941938133</v>
      </c>
      <c r="HR72">
        <v>5.4669765217551385</v>
      </c>
      <c r="HS72">
        <v>5.8055840832435095</v>
      </c>
      <c r="HT72">
        <v>6.2202756861765867</v>
      </c>
      <c r="HU72">
        <v>6.8965838968943203</v>
      </c>
      <c r="HV72">
        <v>6.4674222465780558</v>
      </c>
      <c r="HW72">
        <v>5.8548263602334263</v>
      </c>
      <c r="HX72">
        <v>4.8734268779943113</v>
      </c>
      <c r="HY72">
        <v>4.8797250811942963</v>
      </c>
      <c r="HZ72">
        <v>5.0416261492406518</v>
      </c>
      <c r="IA72">
        <v>4.7198583230439102</v>
      </c>
      <c r="IB72">
        <v>6.4087434725737857</v>
      </c>
      <c r="IC72">
        <v>5.8128031788946037</v>
      </c>
      <c r="ID72">
        <v>5.330658414263592</v>
      </c>
      <c r="IE72">
        <v>4.3361437342752671</v>
      </c>
      <c r="IF72">
        <v>5.7233860817734215</v>
      </c>
      <c r="IG72">
        <v>6.3466907450311387</v>
      </c>
      <c r="IH72">
        <v>6.0348574337905889</v>
      </c>
      <c r="II72">
        <v>5.3072851653581843</v>
      </c>
      <c r="IJ72">
        <v>4.2830912325999462</v>
      </c>
      <c r="IK72">
        <v>3.8790639574939605</v>
      </c>
      <c r="IL72">
        <v>4.9848155660201572</v>
      </c>
      <c r="IM72">
        <v>5.2678964834256448</v>
      </c>
      <c r="IN72">
        <v>4.9992612538435761</v>
      </c>
      <c r="IO72">
        <v>5.3035234723921452</v>
      </c>
      <c r="IP72">
        <v>4.8320765100885881</v>
      </c>
      <c r="IQ72">
        <v>3.9340266749217152</v>
      </c>
      <c r="IR72">
        <v>3.5023392976300078</v>
      </c>
      <c r="IS72">
        <v>6.6725991489709013</v>
      </c>
      <c r="IT72">
        <v>5.5001240851056385</v>
      </c>
      <c r="IU72">
        <v>6.6011114664496882</v>
      </c>
      <c r="IV72">
        <v>5.0531131576568029</v>
      </c>
      <c r="IW72">
        <v>6.5422458763231699</v>
      </c>
      <c r="IX72">
        <v>6.0438630295915017</v>
      </c>
      <c r="IY72">
        <v>4.6254921743578326</v>
      </c>
      <c r="IZ72">
        <v>5.6824917533518731</v>
      </c>
      <c r="JA72">
        <v>5.8262448466534549</v>
      </c>
      <c r="JB72">
        <v>5.724407443990855</v>
      </c>
      <c r="JC72">
        <v>5.2867132283295009</v>
      </c>
      <c r="JD72">
        <v>6.1289349676276199</v>
      </c>
      <c r="JE72">
        <v>5.1738944604967658</v>
      </c>
      <c r="JF72">
        <v>5.9372512416945957</v>
      </c>
      <c r="JG72">
        <v>6.3433641027136503</v>
      </c>
      <c r="JH72">
        <v>5.630335891924549</v>
      </c>
      <c r="JI72">
        <v>4.4872560750543098</v>
      </c>
      <c r="JJ72">
        <v>3.949794921144278</v>
      </c>
      <c r="JK72">
        <v>4.4129475197627297</v>
      </c>
      <c r="JL72">
        <v>5.0540145485115113</v>
      </c>
      <c r="JM72">
        <v>6.0034275357923281</v>
      </c>
      <c r="JN72">
        <v>5.8547147075856758</v>
      </c>
      <c r="JO72">
        <v>4.8236312114956661</v>
      </c>
      <c r="JP72">
        <v>5.1625423015511211</v>
      </c>
      <c r="JQ72">
        <v>5.0684341711991596</v>
      </c>
      <c r="JR72">
        <v>5.2561175029603371</v>
      </c>
      <c r="JS72">
        <v>5.6391920535847087</v>
      </c>
      <c r="JT72">
        <v>6.7512471201863926</v>
      </c>
      <c r="JU72">
        <v>5.2886131952905275</v>
      </c>
      <c r="JV72">
        <v>4.1299126368681103</v>
      </c>
      <c r="JW72">
        <v>4.1471450234182816</v>
      </c>
      <c r="JX72">
        <v>4.4611509368791813</v>
      </c>
      <c r="JY72">
        <v>3.6810902834710872</v>
      </c>
      <c r="JZ72">
        <v>3.9172082176471248</v>
      </c>
      <c r="KA72">
        <v>5.0263885694732808</v>
      </c>
      <c r="KB72">
        <v>3.9990730757781532</v>
      </c>
      <c r="KC72">
        <v>5.2962174974988452</v>
      </c>
      <c r="KD72">
        <v>4.927543353789102</v>
      </c>
      <c r="KE72">
        <v>4.030403992632535</v>
      </c>
      <c r="KF72">
        <v>3.0104390065071711</v>
      </c>
      <c r="KG72">
        <v>2.8351866130807419</v>
      </c>
      <c r="KH72">
        <v>3.414786982823832</v>
      </c>
      <c r="KI72">
        <v>3.5871531268217094</v>
      </c>
      <c r="KJ72">
        <v>3.9728130725146196</v>
      </c>
      <c r="KK72">
        <v>4.3579424650471967</v>
      </c>
      <c r="KL72">
        <v>4.2401097198465374</v>
      </c>
      <c r="KM72">
        <v>2.7696511860064117</v>
      </c>
      <c r="KN72">
        <v>2.9396247384131704</v>
      </c>
      <c r="KO72">
        <v>5.3943579947743263</v>
      </c>
      <c r="KP72">
        <v>3.9254403829407214</v>
      </c>
      <c r="KQ72">
        <v>3.3024420560683447</v>
      </c>
      <c r="KR72">
        <v>2.9316532494725864</v>
      </c>
      <c r="KS72">
        <v>2.5071336647364912</v>
      </c>
      <c r="KT72">
        <v>2.5039186221822343</v>
      </c>
      <c r="KU72">
        <v>3.8063416155426508</v>
      </c>
      <c r="KV72">
        <v>3.5040552040766118</v>
      </c>
      <c r="KW72">
        <v>3.4318144726075497</v>
      </c>
      <c r="KX72">
        <v>3.3443974423626037</v>
      </c>
      <c r="KY72">
        <v>2.224870635219875</v>
      </c>
      <c r="KZ72">
        <v>2.6438075872484248</v>
      </c>
      <c r="LA72">
        <v>5.0909016039360271</v>
      </c>
      <c r="LB72">
        <v>2.891960343599755</v>
      </c>
      <c r="LC72">
        <v>3.2866497726312014</v>
      </c>
      <c r="LD72">
        <v>2.7229701602708065</v>
      </c>
      <c r="LE72">
        <v>3.5030750933323564</v>
      </c>
      <c r="LF72">
        <v>2.5944193678063336</v>
      </c>
      <c r="LG72">
        <v>2.238985871893028</v>
      </c>
      <c r="LH72">
        <v>2.6614056076304635</v>
      </c>
      <c r="LI72">
        <v>3.4970457550534171</v>
      </c>
      <c r="LJ72">
        <v>3.166746496410048</v>
      </c>
      <c r="LK72">
        <v>2.9727131161812772</v>
      </c>
      <c r="LL72">
        <v>2.9277722098231536</v>
      </c>
    </row>
    <row r="73" spans="1:324">
      <c r="A73">
        <v>72</v>
      </c>
      <c r="B73">
        <v>3.1553959960249616</v>
      </c>
      <c r="C73">
        <v>2.2440808452441066</v>
      </c>
      <c r="D73">
        <v>2.2450038087211608</v>
      </c>
      <c r="E73">
        <v>3.1952538197132334</v>
      </c>
      <c r="F73">
        <v>2.7313991296541635</v>
      </c>
      <c r="G73">
        <v>2.7697857713146625</v>
      </c>
      <c r="H73">
        <v>3.0532121739359659</v>
      </c>
      <c r="I73">
        <v>2.5836570371637948</v>
      </c>
      <c r="J73">
        <v>3.2350710908768661</v>
      </c>
      <c r="K73">
        <v>1.8661966050895757</v>
      </c>
      <c r="L73">
        <v>2.7219343570658756</v>
      </c>
      <c r="M73">
        <v>2.6717896109356167</v>
      </c>
      <c r="N73">
        <v>3.4055510157577689</v>
      </c>
      <c r="O73">
        <v>3.8091546743378268</v>
      </c>
      <c r="P73">
        <v>2.7683859728155054</v>
      </c>
      <c r="Q73">
        <v>2.7787102132453194</v>
      </c>
      <c r="R73">
        <v>1.6687114647615986</v>
      </c>
      <c r="S73">
        <v>2.841246658930408</v>
      </c>
      <c r="T73">
        <v>3.2266976082521257</v>
      </c>
      <c r="U73">
        <v>4.1680836553373712</v>
      </c>
      <c r="V73">
        <v>2.5685090182853689</v>
      </c>
      <c r="W73">
        <v>2.0889860910251037</v>
      </c>
      <c r="X73">
        <v>1.9152266468603047</v>
      </c>
      <c r="Y73">
        <v>3.2850465442607844</v>
      </c>
      <c r="Z73">
        <v>2.7731908058428441</v>
      </c>
      <c r="AA73">
        <v>2.2358544569401064</v>
      </c>
      <c r="AB73">
        <v>2.8234606157615301</v>
      </c>
      <c r="AC73">
        <v>3.1825853149104342</v>
      </c>
      <c r="AD73">
        <v>1.9312830191309713</v>
      </c>
      <c r="AE73">
        <v>2.3444038053761984</v>
      </c>
      <c r="AF73">
        <v>3.2790715043172218</v>
      </c>
      <c r="AG73">
        <v>1.9774783940263814</v>
      </c>
      <c r="AH73">
        <v>2.0588502502211101</v>
      </c>
      <c r="AI73">
        <v>2.1165594679073507</v>
      </c>
      <c r="AJ73">
        <v>1.8142813022077948</v>
      </c>
      <c r="AK73">
        <v>2.0612999004388102</v>
      </c>
      <c r="AL73">
        <v>1.6036653329859272</v>
      </c>
      <c r="AM73">
        <v>2.1113204418824361</v>
      </c>
      <c r="AN73">
        <v>2.2715809953363584</v>
      </c>
      <c r="AO73">
        <v>2.4246746494408096</v>
      </c>
      <c r="AP73">
        <v>1.530634248358151</v>
      </c>
      <c r="AQ73">
        <v>1.592445690296785</v>
      </c>
      <c r="AR73">
        <v>2.5082862834028345</v>
      </c>
      <c r="AS73">
        <v>2.1341092107259856</v>
      </c>
      <c r="AT73">
        <v>2.0960495164833057</v>
      </c>
      <c r="AU73">
        <v>2.3936899545342776</v>
      </c>
      <c r="AV73">
        <v>2.4015382403647929</v>
      </c>
      <c r="AW73">
        <v>1.6201450528500783</v>
      </c>
      <c r="AX73">
        <v>1.1365893039865327</v>
      </c>
      <c r="AY73">
        <v>7.6684300454425571</v>
      </c>
      <c r="AZ73">
        <v>2.0377243652161603</v>
      </c>
      <c r="BA73">
        <v>4.4709224351635042</v>
      </c>
      <c r="BB73">
        <v>2.808066046897733</v>
      </c>
      <c r="BC73">
        <v>2.1888661403409384</v>
      </c>
      <c r="BD73">
        <v>1.7076122563385701</v>
      </c>
      <c r="BE73">
        <v>2.5672658419502472</v>
      </c>
      <c r="BF73">
        <v>2.0699992354725074</v>
      </c>
      <c r="BG73">
        <v>2.2105329490957297</v>
      </c>
      <c r="BH73">
        <v>2.6837238149882432</v>
      </c>
      <c r="BI73">
        <v>8.1080001959167376</v>
      </c>
      <c r="BJ73">
        <v>2.493580530907495</v>
      </c>
      <c r="BK73">
        <v>2.0285520207153964</v>
      </c>
      <c r="BL73">
        <v>2.5968854936497796</v>
      </c>
      <c r="BM73">
        <v>2.5915345872355844</v>
      </c>
      <c r="BN73">
        <v>2.8824947961257226</v>
      </c>
      <c r="BO73">
        <v>2.5418918968938162</v>
      </c>
      <c r="BP73">
        <v>7.3353722141818993</v>
      </c>
      <c r="BQ73">
        <v>2.4923822220970608</v>
      </c>
      <c r="BR73">
        <v>1.9298670483858265</v>
      </c>
      <c r="BS73">
        <v>2.1103245098533563</v>
      </c>
      <c r="BT73">
        <v>4.4352778832373625</v>
      </c>
      <c r="BU73">
        <v>3.6745336735670704</v>
      </c>
      <c r="BV73">
        <v>2.2841572600104851</v>
      </c>
      <c r="BW73">
        <v>1.6561926825312927</v>
      </c>
      <c r="BX73">
        <v>1.2753788049906141</v>
      </c>
      <c r="BY73">
        <v>5.1776789697740222</v>
      </c>
      <c r="BZ73">
        <v>2.5159467266940747</v>
      </c>
      <c r="CA73">
        <v>3.003153538517445</v>
      </c>
      <c r="CB73">
        <v>2.2620753388064605</v>
      </c>
      <c r="CC73">
        <v>3.7118575706023487</v>
      </c>
      <c r="CD73">
        <v>3.8043209088271861</v>
      </c>
      <c r="CE73">
        <v>3.3639373139837283</v>
      </c>
      <c r="CF73">
        <v>2.6847505781005241</v>
      </c>
      <c r="CG73">
        <v>2.8985798763402442</v>
      </c>
      <c r="CH73">
        <v>2.6559798439231597</v>
      </c>
      <c r="CI73">
        <v>2.4509070642550519</v>
      </c>
      <c r="CJ73">
        <v>4.0313852513386061</v>
      </c>
      <c r="CK73">
        <v>3.265962175682787</v>
      </c>
      <c r="CL73">
        <v>3.690109874488865</v>
      </c>
      <c r="CM73">
        <v>3.7884837350447738</v>
      </c>
      <c r="CN73">
        <v>4.0782862527295123</v>
      </c>
      <c r="CO73">
        <v>3.1241371654459975</v>
      </c>
      <c r="CP73">
        <v>2.3378729265911478</v>
      </c>
      <c r="CQ73">
        <v>5.3591692315208963</v>
      </c>
      <c r="CR73">
        <v>4.7301916409683376</v>
      </c>
      <c r="CS73">
        <v>5.163129648133717</v>
      </c>
      <c r="CT73">
        <v>5.2180286615684972</v>
      </c>
      <c r="CU73">
        <v>4.6790047758195747</v>
      </c>
      <c r="CV73">
        <v>4.5708616684392647</v>
      </c>
      <c r="CW73">
        <v>6.0086274452053683</v>
      </c>
      <c r="CX73">
        <v>5.7125219687846549</v>
      </c>
      <c r="CY73">
        <v>5.6372679208374876</v>
      </c>
      <c r="CZ73">
        <v>5.0415242347080946</v>
      </c>
      <c r="DA73">
        <v>6.08943244159203</v>
      </c>
      <c r="DB73">
        <v>5.2116394737200027</v>
      </c>
      <c r="DC73">
        <v>4.594387936659925</v>
      </c>
      <c r="DD73">
        <v>5.4936869904244645</v>
      </c>
      <c r="DE73">
        <v>5.8193444382799902</v>
      </c>
      <c r="DF73">
        <v>5.5973222941319447</v>
      </c>
      <c r="DG73">
        <v>5.614152221469995</v>
      </c>
      <c r="DH73">
        <v>5.5915631197333449</v>
      </c>
      <c r="DI73">
        <v>4.7131087255832576</v>
      </c>
      <c r="DJ73">
        <v>5.1022634706865304</v>
      </c>
      <c r="DK73">
        <v>5.8284490802997855</v>
      </c>
      <c r="DL73">
        <v>6.5397274362345845</v>
      </c>
      <c r="DM73">
        <v>6.2183358035576566</v>
      </c>
      <c r="DN73">
        <v>6.2528585625012045</v>
      </c>
      <c r="DO73">
        <v>5.3729122447027935</v>
      </c>
      <c r="DP73">
        <v>5.4809064327612038</v>
      </c>
      <c r="DQ73">
        <v>5.6562156403325927</v>
      </c>
      <c r="DR73">
        <v>5.3229080781928753</v>
      </c>
      <c r="DS73">
        <v>5.7123496852313398</v>
      </c>
      <c r="DT73">
        <v>5.7902971255051838</v>
      </c>
      <c r="DU73">
        <v>6.0492577612466221</v>
      </c>
      <c r="DV73">
        <v>5.7491444498681545</v>
      </c>
      <c r="DW73">
        <v>4.7318878932531963</v>
      </c>
      <c r="DX73">
        <v>5.5984100907686978</v>
      </c>
      <c r="DY73">
        <v>6.7702230991753929</v>
      </c>
      <c r="DZ73">
        <v>6.0819050854144541</v>
      </c>
      <c r="EA73">
        <v>5.4685519713363817</v>
      </c>
      <c r="EB73">
        <v>4.8555337312654778</v>
      </c>
      <c r="EC73">
        <v>3.8397195218843421</v>
      </c>
      <c r="ED73">
        <v>3.0905295034479794</v>
      </c>
      <c r="EE73">
        <v>3.0758296996582644</v>
      </c>
      <c r="EF73">
        <v>3.612139990947608</v>
      </c>
      <c r="EG73">
        <v>3.7941319103091073</v>
      </c>
      <c r="EH73">
        <v>4.6070323070584234</v>
      </c>
      <c r="EI73">
        <v>4.4017115341074842</v>
      </c>
      <c r="EJ73">
        <v>4.6127467558495336</v>
      </c>
      <c r="EK73">
        <v>5.2321807368594655</v>
      </c>
      <c r="EL73">
        <v>4.6923890222551972</v>
      </c>
      <c r="EM73">
        <v>4.2162557201983724</v>
      </c>
      <c r="EN73">
        <v>3.9665621653762861</v>
      </c>
      <c r="EO73">
        <v>3.9970801594972278</v>
      </c>
      <c r="EP73">
        <v>4.3489764190913407</v>
      </c>
      <c r="EQ73">
        <v>4.067426950047067</v>
      </c>
      <c r="ER73">
        <v>3.620531635892541</v>
      </c>
      <c r="ES73">
        <v>3.6693438539957386</v>
      </c>
      <c r="ET73">
        <v>3.6764289892056392</v>
      </c>
      <c r="EU73">
        <v>3.7531938178195001</v>
      </c>
      <c r="EV73">
        <v>3.6824139874933826</v>
      </c>
      <c r="EW73">
        <v>4.0107239652049742</v>
      </c>
      <c r="EX73">
        <v>4.2333638568221019</v>
      </c>
      <c r="EY73">
        <v>4.1186923041407484</v>
      </c>
      <c r="EZ73">
        <v>3.9047231827487021</v>
      </c>
      <c r="FA73">
        <v>3.4299746661332802</v>
      </c>
      <c r="FB73">
        <v>4.7249889578009441</v>
      </c>
      <c r="FC73">
        <v>4.0449415270516313</v>
      </c>
      <c r="FD73">
        <v>4.6148540667866618</v>
      </c>
      <c r="FE73">
        <v>5.0077776463778081</v>
      </c>
      <c r="FF73">
        <v>4.4711358649290283</v>
      </c>
      <c r="FG73">
        <v>3.5095838895136029</v>
      </c>
      <c r="FH73">
        <v>3.6333423802009785</v>
      </c>
      <c r="FI73">
        <v>4.4872621104923454</v>
      </c>
      <c r="FJ73">
        <v>4.2449425772943066</v>
      </c>
      <c r="FK73">
        <v>4.546004945542597</v>
      </c>
      <c r="FL73">
        <v>4.8849081340987039</v>
      </c>
      <c r="FM73">
        <v>4.4632787241776519</v>
      </c>
      <c r="FN73">
        <v>3.7445481213628158</v>
      </c>
      <c r="FO73">
        <v>4.7329274402960611</v>
      </c>
      <c r="FP73">
        <v>5.4170226650367654</v>
      </c>
      <c r="FQ73">
        <v>5.1037232002107507</v>
      </c>
      <c r="FR73">
        <v>5.5621353189058746</v>
      </c>
      <c r="FS73">
        <v>5.2798765734206796</v>
      </c>
      <c r="FT73">
        <v>4.5706296552986085</v>
      </c>
      <c r="FU73">
        <v>4.1258866361158955</v>
      </c>
      <c r="FV73">
        <v>5.0903005153911494</v>
      </c>
      <c r="FW73">
        <v>5.1429841132653742</v>
      </c>
      <c r="FX73">
        <v>4.9500549147070574</v>
      </c>
      <c r="FY73">
        <v>5.4124370340709165</v>
      </c>
      <c r="FZ73">
        <v>4.8989353723229554</v>
      </c>
      <c r="GA73">
        <v>5.0819343560413479</v>
      </c>
      <c r="GB73">
        <v>5.4884785184416591</v>
      </c>
      <c r="GC73">
        <v>5.4482444895146198</v>
      </c>
      <c r="GD73">
        <v>5.8727031271594754</v>
      </c>
      <c r="GE73">
        <v>5.0943652819007346</v>
      </c>
      <c r="GF73">
        <v>5.5226374821574602</v>
      </c>
      <c r="GG73">
        <v>5.1455237959711857</v>
      </c>
      <c r="GH73">
        <v>6.1305922794746364</v>
      </c>
      <c r="GI73">
        <v>6.3287585989016355</v>
      </c>
      <c r="GJ73">
        <v>6.2137610258268747</v>
      </c>
      <c r="GK73">
        <v>5.4871427862379294</v>
      </c>
      <c r="GL73">
        <v>5.1158965790451729</v>
      </c>
      <c r="GM73">
        <v>4.3576643036264446</v>
      </c>
      <c r="GN73">
        <v>4.3316996429633834</v>
      </c>
      <c r="GO73">
        <v>4.9322630774929834</v>
      </c>
      <c r="GP73">
        <v>6.4642679499886269</v>
      </c>
      <c r="GQ73">
        <v>6.176389037115495</v>
      </c>
      <c r="GR73">
        <v>6.3136735692402741</v>
      </c>
      <c r="GS73">
        <v>5.7774645617310609</v>
      </c>
      <c r="GT73">
        <v>4.5605888982203107</v>
      </c>
      <c r="GU73">
        <v>4.6568758064200875</v>
      </c>
      <c r="GV73">
        <v>5.7225373543424576</v>
      </c>
      <c r="GW73">
        <v>5.5393747573069101</v>
      </c>
      <c r="GX73">
        <v>5.9777570278855574</v>
      </c>
      <c r="GY73">
        <v>5.4344415402461941</v>
      </c>
      <c r="GZ73">
        <v>6.0520243174250776</v>
      </c>
      <c r="HA73">
        <v>5.5285414629151637</v>
      </c>
      <c r="HB73">
        <v>4.9330689810518589</v>
      </c>
      <c r="HC73">
        <v>7.0253612105839256</v>
      </c>
      <c r="HD73">
        <v>6.3989165336934688</v>
      </c>
      <c r="HE73">
        <v>6.9948379895542878</v>
      </c>
      <c r="HF73">
        <v>6.0843516737380883</v>
      </c>
      <c r="HG73">
        <v>5.1145889614116697</v>
      </c>
      <c r="HH73">
        <v>6.0610677912999478</v>
      </c>
      <c r="HI73">
        <v>5.7214721738283982</v>
      </c>
      <c r="HJ73">
        <v>6.4108802741557822</v>
      </c>
      <c r="HK73">
        <v>5.3776591153470834</v>
      </c>
      <c r="HL73">
        <v>4.8108455258510698</v>
      </c>
      <c r="HM73">
        <v>5.8757430806398538</v>
      </c>
      <c r="HN73">
        <v>6.3838798487915573</v>
      </c>
      <c r="HO73">
        <v>6.4779365727016724</v>
      </c>
      <c r="HP73">
        <v>7.0970599363974181</v>
      </c>
      <c r="HQ73">
        <v>5.3870529941938132</v>
      </c>
      <c r="HR73">
        <v>5.5097765217551391</v>
      </c>
      <c r="HS73">
        <v>5.9197840832435098</v>
      </c>
      <c r="HT73">
        <v>6.120275686176587</v>
      </c>
      <c r="HU73">
        <v>6.8679838968943203</v>
      </c>
      <c r="HV73">
        <v>6.4674222465780558</v>
      </c>
      <c r="HW73">
        <v>5.8405263602334268</v>
      </c>
      <c r="HX73">
        <v>5.0877268779943119</v>
      </c>
      <c r="HY73">
        <v>4.6797250811942961</v>
      </c>
      <c r="HZ73">
        <v>4.9844261492406519</v>
      </c>
      <c r="IA73">
        <v>4.6770583230439104</v>
      </c>
      <c r="IB73">
        <v>5.8373434725737852</v>
      </c>
      <c r="IC73">
        <v>5.5128031788946039</v>
      </c>
      <c r="ID73">
        <v>5.1306584142635918</v>
      </c>
      <c r="IE73">
        <v>4.1503437342752676</v>
      </c>
      <c r="IF73">
        <v>5.5233860817734222</v>
      </c>
      <c r="IG73">
        <v>6.3751907450311389</v>
      </c>
      <c r="IH73">
        <v>6.0205574337905894</v>
      </c>
      <c r="II73">
        <v>5.3644851653581842</v>
      </c>
      <c r="IJ73">
        <v>4.3116912325999461</v>
      </c>
      <c r="IK73">
        <v>4.0076639574939605</v>
      </c>
      <c r="IL73">
        <v>4.8277155660201574</v>
      </c>
      <c r="IM73">
        <v>5.1536964834256445</v>
      </c>
      <c r="IN73">
        <v>4.7849612538435764</v>
      </c>
      <c r="IO73">
        <v>5.103523472392145</v>
      </c>
      <c r="IP73">
        <v>4.7178765100885878</v>
      </c>
      <c r="IQ73">
        <v>3.9197266749217152</v>
      </c>
      <c r="IR73">
        <v>3.545139297630008</v>
      </c>
      <c r="IS73">
        <v>6.3868991489709011</v>
      </c>
      <c r="IT73">
        <v>5.9001240851056389</v>
      </c>
      <c r="IU73">
        <v>6.3297114664496883</v>
      </c>
      <c r="IV73">
        <v>5.1531131576568034</v>
      </c>
      <c r="IW73">
        <v>6.4137458763231701</v>
      </c>
      <c r="IX73">
        <v>5.9153630295915018</v>
      </c>
      <c r="IY73">
        <v>4.6969921743578329</v>
      </c>
      <c r="IZ73">
        <v>5.4967917533518733</v>
      </c>
      <c r="JA73">
        <v>5.6262448466534547</v>
      </c>
      <c r="JB73">
        <v>5.4816074439908551</v>
      </c>
      <c r="JC73">
        <v>5.2724132283295013</v>
      </c>
      <c r="JD73">
        <v>5.9432349676276202</v>
      </c>
      <c r="JE73">
        <v>5.4453944604967655</v>
      </c>
      <c r="JF73">
        <v>5.9372512416945957</v>
      </c>
      <c r="JG73">
        <v>6.3861641027136509</v>
      </c>
      <c r="JH73">
        <v>5.5017358919245494</v>
      </c>
      <c r="JI73">
        <v>5.0444560750543097</v>
      </c>
      <c r="JJ73">
        <v>4.2212949211442776</v>
      </c>
      <c r="JK73">
        <v>4.5558475197627297</v>
      </c>
      <c r="JL73">
        <v>5.4254145485115117</v>
      </c>
      <c r="JM73">
        <v>6.3606275357923288</v>
      </c>
      <c r="JN73">
        <v>6.2405147075856755</v>
      </c>
      <c r="JO73">
        <v>5.2236312114956656</v>
      </c>
      <c r="JP73">
        <v>5.291042301551121</v>
      </c>
      <c r="JQ73">
        <v>5.2399341711991596</v>
      </c>
      <c r="JR73">
        <v>5.2704175029603375</v>
      </c>
      <c r="JS73">
        <v>5.5819920535847087</v>
      </c>
      <c r="JT73">
        <v>6.5084471201863927</v>
      </c>
      <c r="JU73">
        <v>5.4029131952905276</v>
      </c>
      <c r="JV73">
        <v>4.5299126368681106</v>
      </c>
      <c r="JW73">
        <v>4.2185450234182813</v>
      </c>
      <c r="JX73">
        <v>5.032550936879181</v>
      </c>
      <c r="JY73">
        <v>4.0953902834710867</v>
      </c>
      <c r="JZ73">
        <v>3.9743082176471245</v>
      </c>
      <c r="KA73">
        <v>5.3691885694732813</v>
      </c>
      <c r="KB73">
        <v>4.0562730757781535</v>
      </c>
      <c r="KC73">
        <v>5.239117497498845</v>
      </c>
      <c r="KD73">
        <v>5.2275433537891018</v>
      </c>
      <c r="KE73">
        <v>4.2161039926325357</v>
      </c>
      <c r="KF73">
        <v>3.3676390065071713</v>
      </c>
      <c r="KG73">
        <v>3.3208866130807415</v>
      </c>
      <c r="KH73">
        <v>3.8290869828238319</v>
      </c>
      <c r="KI73">
        <v>3.8157531268217095</v>
      </c>
      <c r="KJ73">
        <v>3.8299130725146195</v>
      </c>
      <c r="KK73">
        <v>4.5008424650471968</v>
      </c>
      <c r="KL73">
        <v>4.1544097198465373</v>
      </c>
      <c r="KM73">
        <v>3.1696511860064116</v>
      </c>
      <c r="KN73">
        <v>3.0396247384131705</v>
      </c>
      <c r="KO73">
        <v>5.2943579947743267</v>
      </c>
      <c r="KP73">
        <v>3.8254403829407213</v>
      </c>
      <c r="KQ73">
        <v>3.602442056068345</v>
      </c>
      <c r="KR73">
        <v>3.2602532494725867</v>
      </c>
      <c r="KS73">
        <v>2.9642336647364913</v>
      </c>
      <c r="KT73">
        <v>2.8039186221822341</v>
      </c>
      <c r="KU73">
        <v>3.6920416155426508</v>
      </c>
      <c r="KV73">
        <v>3.7040552040766119</v>
      </c>
      <c r="KW73">
        <v>3.7461144726075495</v>
      </c>
      <c r="KX73">
        <v>3.115797442362604</v>
      </c>
      <c r="KY73">
        <v>2.5105706352198749</v>
      </c>
      <c r="KZ73">
        <v>2.8009075872484246</v>
      </c>
      <c r="LA73">
        <v>5.119501603936027</v>
      </c>
      <c r="LB73">
        <v>3.1348603435997551</v>
      </c>
      <c r="LC73">
        <v>3.7009497726312017</v>
      </c>
      <c r="LD73">
        <v>2.9086701602708063</v>
      </c>
      <c r="LE73">
        <v>3.3888750933323566</v>
      </c>
      <c r="LF73">
        <v>2.7372193678063339</v>
      </c>
      <c r="LG73">
        <v>2.5532858718930278</v>
      </c>
      <c r="LH73">
        <v>2.8185056076304633</v>
      </c>
      <c r="LI73">
        <v>3.7256457550534172</v>
      </c>
      <c r="LJ73">
        <v>2.8810464964100482</v>
      </c>
      <c r="LK73">
        <v>2.9013131161812775</v>
      </c>
      <c r="LL73">
        <v>2.9420722098231535</v>
      </c>
    </row>
    <row r="74" spans="1:324">
      <c r="A74">
        <v>73</v>
      </c>
      <c r="B74">
        <v>3.1350417417326732</v>
      </c>
      <c r="C74">
        <v>2.4709323059742161</v>
      </c>
      <c r="D74">
        <v>2.5408237043241182</v>
      </c>
      <c r="E74">
        <v>2.9280257380605543</v>
      </c>
      <c r="F74">
        <v>2.774316763181818</v>
      </c>
      <c r="G74">
        <v>2.390865475861097</v>
      </c>
      <c r="H74">
        <v>2.5769846998651955</v>
      </c>
      <c r="I74">
        <v>2.7839229302727992</v>
      </c>
      <c r="J74">
        <v>3.2460113868772105</v>
      </c>
      <c r="K74">
        <v>2.1128899591218806</v>
      </c>
      <c r="L74">
        <v>2.9987226459214162</v>
      </c>
      <c r="M74">
        <v>2.8940941872184949</v>
      </c>
      <c r="N74">
        <v>3.223412802669988</v>
      </c>
      <c r="O74">
        <v>3.6196949598350758</v>
      </c>
      <c r="P74">
        <v>3.295667724070384</v>
      </c>
      <c r="Q74">
        <v>2.9332555471068211</v>
      </c>
      <c r="R74">
        <v>1.847309714025712</v>
      </c>
      <c r="S74">
        <v>2.9366066113588047</v>
      </c>
      <c r="T74">
        <v>3.2547939750680976</v>
      </c>
      <c r="U74">
        <v>3.8805332912588391</v>
      </c>
      <c r="V74">
        <v>2.9291172122285012</v>
      </c>
      <c r="W74">
        <v>2.6007350778517333</v>
      </c>
      <c r="X74">
        <v>2.0450237506348725</v>
      </c>
      <c r="Y74">
        <v>3.5468247212471926</v>
      </c>
      <c r="Z74">
        <v>2.9957529169765049</v>
      </c>
      <c r="AA74">
        <v>2.3064850477502969</v>
      </c>
      <c r="AB74">
        <v>2.9535901722453506</v>
      </c>
      <c r="AC74">
        <v>3.2193053158233087</v>
      </c>
      <c r="AD74">
        <v>2.1740278940028173</v>
      </c>
      <c r="AE74">
        <v>2.3064670282446174</v>
      </c>
      <c r="AF74">
        <v>2.9475162112873567</v>
      </c>
      <c r="AG74">
        <v>2.3006205232709056</v>
      </c>
      <c r="AH74">
        <v>2.1037930013356858</v>
      </c>
      <c r="AI74">
        <v>2.1667594788193374</v>
      </c>
      <c r="AJ74">
        <v>1.9548975627316116</v>
      </c>
      <c r="AK74">
        <v>2.13393038256332</v>
      </c>
      <c r="AL74">
        <v>1.8822804567348816</v>
      </c>
      <c r="AM74">
        <v>2.0279843058773257</v>
      </c>
      <c r="AN74">
        <v>2.4822685810148646</v>
      </c>
      <c r="AO74">
        <v>2.3819137682640585</v>
      </c>
      <c r="AP74">
        <v>2.0990831914029178</v>
      </c>
      <c r="AQ74">
        <v>1.8028389504137372</v>
      </c>
      <c r="AR74">
        <v>2.5296791017372815</v>
      </c>
      <c r="AS74">
        <v>2.2490560420112633</v>
      </c>
      <c r="AT74">
        <v>2.1022563766325431</v>
      </c>
      <c r="AU74">
        <v>2.5981092815396498</v>
      </c>
      <c r="AV74">
        <v>2.5122155988662662</v>
      </c>
      <c r="AW74">
        <v>1.706335946766905</v>
      </c>
      <c r="AX74">
        <v>1.4617052663947117</v>
      </c>
      <c r="AY74">
        <v>8.3412974653424232</v>
      </c>
      <c r="AZ74">
        <v>2.3250726909193795</v>
      </c>
      <c r="BA74">
        <v>4.5067780558529238</v>
      </c>
      <c r="BB74">
        <v>3.2777946236357072</v>
      </c>
      <c r="BC74">
        <v>2.498282414649474</v>
      </c>
      <c r="BD74">
        <v>1.7790629628390384</v>
      </c>
      <c r="BE74">
        <v>2.6790889206574282</v>
      </c>
      <c r="BF74">
        <v>2.192825097853683</v>
      </c>
      <c r="BG74">
        <v>2.3059635699065306</v>
      </c>
      <c r="BH74">
        <v>2.7047075466375974</v>
      </c>
      <c r="BI74">
        <v>9.2187002898692416</v>
      </c>
      <c r="BJ74">
        <v>2.6084258544403847</v>
      </c>
      <c r="BK74">
        <v>1.9192917918937318</v>
      </c>
      <c r="BL74">
        <v>2.6583941358609313</v>
      </c>
      <c r="BM74">
        <v>2.8006826702772294</v>
      </c>
      <c r="BN74">
        <v>2.9931519456431559</v>
      </c>
      <c r="BO74">
        <v>2.38704943359879</v>
      </c>
      <c r="BP74">
        <v>8.6728570032404733</v>
      </c>
      <c r="BQ74">
        <v>2.5134949456279601</v>
      </c>
      <c r="BR74">
        <v>2.1384776789718121</v>
      </c>
      <c r="BS74">
        <v>2.5962336177376484</v>
      </c>
      <c r="BT74">
        <v>5.0212663209796702</v>
      </c>
      <c r="BU74">
        <v>3.517312434508165</v>
      </c>
      <c r="BV74">
        <v>2.1029846309289693</v>
      </c>
      <c r="BW74">
        <v>1.8479125465852559</v>
      </c>
      <c r="BX74">
        <v>1.8352552274929268</v>
      </c>
      <c r="BY74">
        <v>5.1185949584341826</v>
      </c>
      <c r="BZ74">
        <v>2.6351331150307677</v>
      </c>
      <c r="CA74">
        <v>2.9138731947800385</v>
      </c>
      <c r="CB74">
        <v>2.2898121694249172</v>
      </c>
      <c r="CC74">
        <v>3.3362827819781105</v>
      </c>
      <c r="CD74">
        <v>3.7328266928351566</v>
      </c>
      <c r="CE74">
        <v>3.4439705488485761</v>
      </c>
      <c r="CF74">
        <v>2.8140734714733235</v>
      </c>
      <c r="CG74">
        <v>2.85582792743037</v>
      </c>
      <c r="CH74">
        <v>2.898926664082869</v>
      </c>
      <c r="CI74">
        <v>2.5429543094676395</v>
      </c>
      <c r="CJ74">
        <v>3.7263068339846042</v>
      </c>
      <c r="CK74">
        <v>3.7138695608287793</v>
      </c>
      <c r="CL74">
        <v>3.8223809098355743</v>
      </c>
      <c r="CM74">
        <v>3.9825252019365558</v>
      </c>
      <c r="CN74">
        <v>4.0383650372916255</v>
      </c>
      <c r="CO74">
        <v>3.3891592115763123</v>
      </c>
      <c r="CP74">
        <v>2.4383848505822066</v>
      </c>
      <c r="CQ74">
        <v>4.943035409121828</v>
      </c>
      <c r="CR74">
        <v>4.6216414997380628</v>
      </c>
      <c r="CS74">
        <v>5.0583037123237222</v>
      </c>
      <c r="CT74">
        <v>5.130312042436743</v>
      </c>
      <c r="CU74">
        <v>5.2116268062823741</v>
      </c>
      <c r="CV74">
        <v>5.0963695735316419</v>
      </c>
      <c r="CW74">
        <v>6.344990219262292</v>
      </c>
      <c r="CX74">
        <v>6.1336706746519161</v>
      </c>
      <c r="CY74">
        <v>5.9055142697345699</v>
      </c>
      <c r="CZ74">
        <v>5.1997334306517224</v>
      </c>
      <c r="DA74">
        <v>5.9966224123435019</v>
      </c>
      <c r="DB74">
        <v>5.4857430888025185</v>
      </c>
      <c r="DC74">
        <v>5.0220099111862266</v>
      </c>
      <c r="DD74">
        <v>6.0000709860885921</v>
      </c>
      <c r="DE74">
        <v>5.841531622587838</v>
      </c>
      <c r="DF74">
        <v>5.5390219247623049</v>
      </c>
      <c r="DG74">
        <v>6.2617404265170107</v>
      </c>
      <c r="DH74">
        <v>6.1391340923352082</v>
      </c>
      <c r="DI74">
        <v>4.9160061602995491</v>
      </c>
      <c r="DJ74">
        <v>4.7525661783363971</v>
      </c>
      <c r="DK74">
        <v>6.1920637733238735</v>
      </c>
      <c r="DL74">
        <v>6.8461147258502217</v>
      </c>
      <c r="DM74">
        <v>6.794528756154266</v>
      </c>
      <c r="DN74">
        <v>6.7991385702670195</v>
      </c>
      <c r="DO74">
        <v>6.2341550860570552</v>
      </c>
      <c r="DP74">
        <v>6.1213827319402458</v>
      </c>
      <c r="DQ74">
        <v>5.8980097452675615</v>
      </c>
      <c r="DR74">
        <v>5.6864784344615593</v>
      </c>
      <c r="DS74">
        <v>6.0315291802923348</v>
      </c>
      <c r="DT74">
        <v>5.815955058743068</v>
      </c>
      <c r="DU74">
        <v>5.9117589329533695</v>
      </c>
      <c r="DV74">
        <v>6.1632454594212227</v>
      </c>
      <c r="DW74">
        <v>5.3775353424756052</v>
      </c>
      <c r="DX74">
        <v>5.8247857817025057</v>
      </c>
      <c r="DY74">
        <v>6.6087988480249731</v>
      </c>
      <c r="DZ74">
        <v>6.4455853298394068</v>
      </c>
      <c r="EA74">
        <v>5.3508454632089739</v>
      </c>
      <c r="EB74">
        <v>4.8911977697420204</v>
      </c>
      <c r="EC74">
        <v>3.9905617738886554</v>
      </c>
      <c r="ED74">
        <v>3.2471818090401205</v>
      </c>
      <c r="EE74">
        <v>3.3226909712839148</v>
      </c>
      <c r="EF74">
        <v>3.8350987629262479</v>
      </c>
      <c r="EG74">
        <v>3.9185288099840743</v>
      </c>
      <c r="EH74">
        <v>4.7281576160024876</v>
      </c>
      <c r="EI74">
        <v>4.4987210034460325</v>
      </c>
      <c r="EJ74">
        <v>4.3414576798336793</v>
      </c>
      <c r="EK74">
        <v>5.051107295777661</v>
      </c>
      <c r="EL74">
        <v>4.7910770688178355</v>
      </c>
      <c r="EM74">
        <v>4.169308228398684</v>
      </c>
      <c r="EN74">
        <v>4.1252087892959892</v>
      </c>
      <c r="EO74">
        <v>4.2312159898258228</v>
      </c>
      <c r="EP74">
        <v>4.8026148314854717</v>
      </c>
      <c r="EQ74">
        <v>4.1044048237873865</v>
      </c>
      <c r="ER74">
        <v>3.4822020867738348</v>
      </c>
      <c r="ES74">
        <v>3.4696054100836058</v>
      </c>
      <c r="ET74">
        <v>3.8808702288394095</v>
      </c>
      <c r="EU74">
        <v>3.7806793274968644</v>
      </c>
      <c r="EV74">
        <v>3.9887119699594518</v>
      </c>
      <c r="EW74">
        <v>3.9354558180713037</v>
      </c>
      <c r="EX74">
        <v>4.3825358879135825</v>
      </c>
      <c r="EY74">
        <v>4.1156816057918917</v>
      </c>
      <c r="EZ74">
        <v>4.0078280553609247</v>
      </c>
      <c r="FA74">
        <v>3.5301375903847583</v>
      </c>
      <c r="FB74">
        <v>4.9580787480681332</v>
      </c>
      <c r="FC74">
        <v>4.7624419829438569</v>
      </c>
      <c r="FD74">
        <v>4.9258004737838688</v>
      </c>
      <c r="FE74">
        <v>4.7357540899365693</v>
      </c>
      <c r="FF74">
        <v>4.468658668033302</v>
      </c>
      <c r="FG74">
        <v>3.9022818008341487</v>
      </c>
      <c r="FH74">
        <v>3.9477789215630641</v>
      </c>
      <c r="FI74">
        <v>4.8201432244421314</v>
      </c>
      <c r="FJ74">
        <v>4.3001270388428736</v>
      </c>
      <c r="FK74">
        <v>4.6668890524760824</v>
      </c>
      <c r="FL74">
        <v>5.3276709805118792</v>
      </c>
      <c r="FM74">
        <v>4.3710520830978714</v>
      </c>
      <c r="FN74">
        <v>4.0257256240157897</v>
      </c>
      <c r="FO74">
        <v>4.9702071078491885</v>
      </c>
      <c r="FP74">
        <v>5.2750749586820262</v>
      </c>
      <c r="FQ74">
        <v>5.2844260868367829</v>
      </c>
      <c r="FR74">
        <v>5.5392155036432769</v>
      </c>
      <c r="FS74">
        <v>5.3546817288625981</v>
      </c>
      <c r="FT74">
        <v>5.124141946137371</v>
      </c>
      <c r="FU74">
        <v>4.3199570832854288</v>
      </c>
      <c r="FV74">
        <v>5.1525451093286794</v>
      </c>
      <c r="FW74">
        <v>5.2055944719836065</v>
      </c>
      <c r="FX74">
        <v>5.4128757178164095</v>
      </c>
      <c r="FY74">
        <v>5.4418429266247985</v>
      </c>
      <c r="FZ74">
        <v>4.9111668775295509</v>
      </c>
      <c r="GA74">
        <v>4.8588193285271366</v>
      </c>
      <c r="GB74">
        <v>5.53712148606854</v>
      </c>
      <c r="GC74">
        <v>5.5759362705590076</v>
      </c>
      <c r="GD74">
        <v>5.6332909855006044</v>
      </c>
      <c r="GE74">
        <v>4.8960411923105802</v>
      </c>
      <c r="GF74">
        <v>5.3416705839492682</v>
      </c>
      <c r="GG74">
        <v>4.8781182127590608</v>
      </c>
      <c r="GH74">
        <v>5.7980590366201419</v>
      </c>
      <c r="GI74">
        <v>6.5198059485191369</v>
      </c>
      <c r="GJ74">
        <v>6.3342084609806939</v>
      </c>
      <c r="GK74">
        <v>5.2112345589119728</v>
      </c>
      <c r="GL74">
        <v>5.1834852282035886</v>
      </c>
      <c r="GM74">
        <v>4.5751687715408247</v>
      </c>
      <c r="GN74">
        <v>4.510539949294424</v>
      </c>
      <c r="GO74">
        <v>5.0513743279870145</v>
      </c>
      <c r="GP74">
        <v>6.372308982551381</v>
      </c>
      <c r="GQ74">
        <v>6.1672074325111037</v>
      </c>
      <c r="GR74">
        <v>6.0154987712011785</v>
      </c>
      <c r="GS74">
        <v>5.5919695614623226</v>
      </c>
      <c r="GT74">
        <v>4.8925144512962122</v>
      </c>
      <c r="GU74">
        <v>4.6916923925931036</v>
      </c>
      <c r="GV74">
        <v>5.5817274382056805</v>
      </c>
      <c r="GW74">
        <v>6.134196919673454</v>
      </c>
      <c r="GX74">
        <v>5.6845229673128754</v>
      </c>
      <c r="GY74">
        <v>5.4894303000224012</v>
      </c>
      <c r="GZ74">
        <v>5.9060475648507209</v>
      </c>
      <c r="HA74">
        <v>5.2801092411930881</v>
      </c>
      <c r="HB74">
        <v>4.967176270428733</v>
      </c>
      <c r="HC74">
        <v>7.1895417876451928</v>
      </c>
      <c r="HD74">
        <v>6.4243081093180159</v>
      </c>
      <c r="HE74">
        <v>6.6594501344982966</v>
      </c>
      <c r="HF74">
        <v>6.3399769628982128</v>
      </c>
      <c r="HG74">
        <v>5.0606803204548001</v>
      </c>
      <c r="HH74">
        <v>6.3438069546164444</v>
      </c>
      <c r="HI74">
        <v>6.0282715087108256</v>
      </c>
      <c r="HJ74">
        <v>6.2861802756627814</v>
      </c>
      <c r="HK74">
        <v>5.1997403151910069</v>
      </c>
      <c r="HL74">
        <v>4.9227369795020106</v>
      </c>
      <c r="HM74">
        <v>5.8665336157835313</v>
      </c>
      <c r="HN74">
        <v>6.4357900998115731</v>
      </c>
      <c r="HO74">
        <v>6.2344448477570724</v>
      </c>
      <c r="HP74">
        <v>7.2877870088746199</v>
      </c>
      <c r="HQ74">
        <v>5.2985751258881937</v>
      </c>
      <c r="HR74">
        <v>5.905285668210591</v>
      </c>
      <c r="HS74">
        <v>5.9053686644342074</v>
      </c>
      <c r="HT74">
        <v>5.2898771239854652</v>
      </c>
      <c r="HU74">
        <v>6.834057380347196</v>
      </c>
      <c r="HV74">
        <v>5.8285091178599782</v>
      </c>
      <c r="HW74">
        <v>5.9101922311919699</v>
      </c>
      <c r="HX74">
        <v>4.4130689878972751</v>
      </c>
      <c r="HY74">
        <v>4.3746916213932439</v>
      </c>
      <c r="HZ74">
        <v>4.8952548800415867</v>
      </c>
      <c r="IA74">
        <v>4.0105780223893284</v>
      </c>
      <c r="IB74">
        <v>5.4678988702304743</v>
      </c>
      <c r="IC74">
        <v>5.8207142380621901</v>
      </c>
      <c r="ID74">
        <v>5.1136689736101388</v>
      </c>
      <c r="IE74">
        <v>4.0177528340554307</v>
      </c>
      <c r="IF74">
        <v>5.1793335023195564</v>
      </c>
      <c r="IG74">
        <v>6.7281883620787939</v>
      </c>
      <c r="IH74">
        <v>5.8589281465575311</v>
      </c>
      <c r="II74">
        <v>5.1872790462815761</v>
      </c>
      <c r="IJ74">
        <v>4.1837678489007617</v>
      </c>
      <c r="IK74">
        <v>3.8253125068607932</v>
      </c>
      <c r="IL74">
        <v>4.7414005136312261</v>
      </c>
      <c r="IM74">
        <v>4.9354145686454398</v>
      </c>
      <c r="IN74">
        <v>5.0253260527228223</v>
      </c>
      <c r="IO74">
        <v>4.8750574253883041</v>
      </c>
      <c r="IP74">
        <v>4.6881590056850007</v>
      </c>
      <c r="IQ74">
        <v>4.1987572887101656</v>
      </c>
      <c r="IR74">
        <v>3.6108912098265051</v>
      </c>
      <c r="IS74">
        <v>6.1234545991206675</v>
      </c>
      <c r="IT74">
        <v>6.1226640267808969</v>
      </c>
      <c r="IU74">
        <v>6.4271154002967457</v>
      </c>
      <c r="IV74">
        <v>5.0020511789062674</v>
      </c>
      <c r="IW74">
        <v>6.1809551850275337</v>
      </c>
      <c r="IX74">
        <v>6.0674779333818778</v>
      </c>
      <c r="IY74">
        <v>4.592521643364587</v>
      </c>
      <c r="IZ74">
        <v>5.6923227976198456</v>
      </c>
      <c r="JA74">
        <v>5.4914988684997157</v>
      </c>
      <c r="JB74">
        <v>5.4472409324847701</v>
      </c>
      <c r="JC74">
        <v>5.2495514168083934</v>
      </c>
      <c r="JD74">
        <v>5.7156296302939849</v>
      </c>
      <c r="JE74">
        <v>5.5162571396005537</v>
      </c>
      <c r="JF74">
        <v>6.1715037875320879</v>
      </c>
      <c r="JG74">
        <v>6.9210003006213174</v>
      </c>
      <c r="JH74">
        <v>5.361466756414381</v>
      </c>
      <c r="JI74">
        <v>5.2172988366144963</v>
      </c>
      <c r="JJ74">
        <v>4.4600457322342208</v>
      </c>
      <c r="JK74">
        <v>4.4581349735108065</v>
      </c>
      <c r="JL74">
        <v>6.3702985695784893</v>
      </c>
      <c r="JM74">
        <v>5.7872953776349831</v>
      </c>
      <c r="JN74">
        <v>6.395109581655344</v>
      </c>
      <c r="JO74">
        <v>5.1549463195054628</v>
      </c>
      <c r="JP74">
        <v>5.0386796019846143</v>
      </c>
      <c r="JQ74">
        <v>5.1829618462361466</v>
      </c>
      <c r="JR74">
        <v>4.9990304585270868</v>
      </c>
      <c r="JS74">
        <v>5.5158323608371482</v>
      </c>
      <c r="JT74">
        <v>6.5131516383019052</v>
      </c>
      <c r="JU74">
        <v>4.9273453927271431</v>
      </c>
      <c r="JV74">
        <v>4.7354505446497619</v>
      </c>
      <c r="JW74">
        <v>4.5871497405294912</v>
      </c>
      <c r="JX74">
        <v>5.1927334838314012</v>
      </c>
      <c r="JY74">
        <v>4.5898956751333282</v>
      </c>
      <c r="JZ74">
        <v>4.2400300207276196</v>
      </c>
      <c r="KA74">
        <v>5.4100681526570904</v>
      </c>
      <c r="KB74">
        <v>4.0569009576601465</v>
      </c>
      <c r="KC74">
        <v>4.8957158261638627</v>
      </c>
      <c r="KD74">
        <v>5.6349904044901651</v>
      </c>
      <c r="KE74">
        <v>4.5583243995622578</v>
      </c>
      <c r="KF74">
        <v>3.5072324535750727</v>
      </c>
      <c r="KG74">
        <v>3.7863293892172694</v>
      </c>
      <c r="KH74">
        <v>4.468806336829716</v>
      </c>
      <c r="KI74">
        <v>3.957414725763519</v>
      </c>
      <c r="KJ74">
        <v>3.939447100014565</v>
      </c>
      <c r="KK74">
        <v>4.8798332301612923</v>
      </c>
      <c r="KL74">
        <v>4.1982762711297603</v>
      </c>
      <c r="KM74">
        <v>3.3947437584611952</v>
      </c>
      <c r="KN74">
        <v>3.4385521108685082</v>
      </c>
      <c r="KO74">
        <v>5.3916340549874251</v>
      </c>
      <c r="KP74">
        <v>4.3569563811481897</v>
      </c>
      <c r="KQ74">
        <v>3.9713543885253397</v>
      </c>
      <c r="KR74">
        <v>4.0021538126917022</v>
      </c>
      <c r="KS74">
        <v>3.3619525995671151</v>
      </c>
      <c r="KT74">
        <v>3.0210638381621759</v>
      </c>
      <c r="KU74">
        <v>3.5446836474241512</v>
      </c>
      <c r="KV74">
        <v>4.3509188940704471</v>
      </c>
      <c r="KW74">
        <v>3.9664395796200229</v>
      </c>
      <c r="KX74">
        <v>3.3918958845148723</v>
      </c>
      <c r="KY74">
        <v>2.9632711232787758</v>
      </c>
      <c r="KZ74">
        <v>3.0985521902033346</v>
      </c>
      <c r="LA74">
        <v>5.0642862618501336</v>
      </c>
      <c r="LB74">
        <v>3.4801025432407804</v>
      </c>
      <c r="LC74">
        <v>3.8932492497706139</v>
      </c>
      <c r="LD74">
        <v>2.9243089338674886</v>
      </c>
      <c r="LE74">
        <v>3.2960662928192401</v>
      </c>
      <c r="LF74">
        <v>3.0007932471003063</v>
      </c>
      <c r="LG74">
        <v>2.6781866225379258</v>
      </c>
      <c r="LH74">
        <v>2.9795318719942885</v>
      </c>
      <c r="LI74">
        <v>3.7075321074525402</v>
      </c>
      <c r="LJ74">
        <v>3.1783092174448604</v>
      </c>
      <c r="LK74">
        <v>3.0549220391246408</v>
      </c>
      <c r="LL74">
        <v>2.9235366857501468</v>
      </c>
    </row>
    <row r="75" spans="1:324">
      <c r="A75">
        <v>74</v>
      </c>
      <c r="B75">
        <v>3.210041741732673</v>
      </c>
      <c r="C75">
        <v>2.6084323059742163</v>
      </c>
      <c r="D75">
        <v>2.7158237043241185</v>
      </c>
      <c r="E75">
        <v>3.1905257380605545</v>
      </c>
      <c r="F75">
        <v>3.0493167631818179</v>
      </c>
      <c r="G75">
        <v>2.6283654758610968</v>
      </c>
      <c r="H75">
        <v>2.7144846998651952</v>
      </c>
      <c r="I75">
        <v>2.9464229302727993</v>
      </c>
      <c r="J75">
        <v>3.2960113868772107</v>
      </c>
      <c r="K75">
        <v>2.3503899591218804</v>
      </c>
      <c r="L75">
        <v>3.0862226459214162</v>
      </c>
      <c r="M75">
        <v>3.0940941872184951</v>
      </c>
      <c r="N75">
        <v>3.2734128026699882</v>
      </c>
      <c r="O75">
        <v>3.6321949598350756</v>
      </c>
      <c r="P75">
        <v>3.4706677240703838</v>
      </c>
      <c r="Q75">
        <v>3.1082555471068218</v>
      </c>
      <c r="R75">
        <v>2.1223097140257119</v>
      </c>
      <c r="S75">
        <v>3.1241066113588047</v>
      </c>
      <c r="T75">
        <v>3.1547939750680976</v>
      </c>
      <c r="U75">
        <v>3.8305332912588388</v>
      </c>
      <c r="V75">
        <v>3.1541172122285013</v>
      </c>
      <c r="W75">
        <v>2.8632350778517335</v>
      </c>
      <c r="X75">
        <v>2.1575237506348723</v>
      </c>
      <c r="Y75">
        <v>3.4968247212471923</v>
      </c>
      <c r="Z75">
        <v>3.0082529169765051</v>
      </c>
      <c r="AA75">
        <v>2.4314850477502969</v>
      </c>
      <c r="AB75">
        <v>2.7910901722453505</v>
      </c>
      <c r="AC75">
        <v>2.9568053158233085</v>
      </c>
      <c r="AD75">
        <v>2.2115278940028169</v>
      </c>
      <c r="AE75">
        <v>2.5189670282446173</v>
      </c>
      <c r="AF75">
        <v>2.8975162112873565</v>
      </c>
      <c r="AG75">
        <v>2.4256205232709056</v>
      </c>
      <c r="AH75">
        <v>2.3912930013356859</v>
      </c>
      <c r="AI75">
        <v>2.3542594788193374</v>
      </c>
      <c r="AJ75">
        <v>1.9048975627316116</v>
      </c>
      <c r="AK75">
        <v>2.19643038256332</v>
      </c>
      <c r="AL75">
        <v>1.9947804567348817</v>
      </c>
      <c r="AM75">
        <v>2.1029843058773254</v>
      </c>
      <c r="AN75">
        <v>2.5822685810148647</v>
      </c>
      <c r="AO75">
        <v>2.1569137682640585</v>
      </c>
      <c r="AP75">
        <v>2.1740831914029175</v>
      </c>
      <c r="AQ75">
        <v>1.977838950413737</v>
      </c>
      <c r="AR75">
        <v>2.3796791017372811</v>
      </c>
      <c r="AS75">
        <v>2.3365560420112632</v>
      </c>
      <c r="AT75">
        <v>1.9647563766325429</v>
      </c>
      <c r="AU75">
        <v>2.6856092815396502</v>
      </c>
      <c r="AV75">
        <v>2.499715598866266</v>
      </c>
      <c r="AW75">
        <v>1.8688359467669051</v>
      </c>
      <c r="AX75">
        <v>1.6117052663947116</v>
      </c>
      <c r="AY75">
        <v>7.2287974653424243</v>
      </c>
      <c r="AZ75">
        <v>2.3500726909193794</v>
      </c>
      <c r="BA75">
        <v>2.6942780558529233</v>
      </c>
      <c r="BB75">
        <v>3.1652946236357069</v>
      </c>
      <c r="BC75">
        <v>2.873282414649474</v>
      </c>
      <c r="BD75">
        <v>1.8165629628390383</v>
      </c>
      <c r="BE75">
        <v>2.6665889206574285</v>
      </c>
      <c r="BF75">
        <v>2.4678250978536829</v>
      </c>
      <c r="BG75">
        <v>2.4809635699065304</v>
      </c>
      <c r="BH75">
        <v>2.9797075466375973</v>
      </c>
      <c r="BI75">
        <v>9.5812002898692423</v>
      </c>
      <c r="BJ75">
        <v>2.7959258544403847</v>
      </c>
      <c r="BK75">
        <v>2.3942917918937319</v>
      </c>
      <c r="BL75">
        <v>2.8208941358609314</v>
      </c>
      <c r="BM75">
        <v>2.8006826702772294</v>
      </c>
      <c r="BN75">
        <v>2.8931519456431558</v>
      </c>
      <c r="BO75">
        <v>2.4245494335987896</v>
      </c>
      <c r="BP75">
        <v>8.2728570032404747</v>
      </c>
      <c r="BQ75">
        <v>2.6759949456279601</v>
      </c>
      <c r="BR75">
        <v>2.0134776789718121</v>
      </c>
      <c r="BS75">
        <v>2.6587336177376484</v>
      </c>
      <c r="BT75">
        <v>3.9837663209796705</v>
      </c>
      <c r="BU75">
        <v>3.3798124345081648</v>
      </c>
      <c r="BV75">
        <v>2.5279846309289695</v>
      </c>
      <c r="BW75">
        <v>2.0104125465852558</v>
      </c>
      <c r="BX75">
        <v>1.9477552274929268</v>
      </c>
      <c r="BY75">
        <v>5.0935949584341822</v>
      </c>
      <c r="BZ75">
        <v>2.6101331150307678</v>
      </c>
      <c r="CA75">
        <v>3.0388731947800385</v>
      </c>
      <c r="CB75">
        <v>2.2773121694249174</v>
      </c>
      <c r="CC75">
        <v>2.9112827819781106</v>
      </c>
      <c r="CD75">
        <v>3.7828266928351564</v>
      </c>
      <c r="CE75">
        <v>3.281470548848576</v>
      </c>
      <c r="CF75">
        <v>2.5265734714733235</v>
      </c>
      <c r="CG75">
        <v>2.89332792743037</v>
      </c>
      <c r="CH75">
        <v>2.7864266640828692</v>
      </c>
      <c r="CI75">
        <v>2.5179543094676395</v>
      </c>
      <c r="CJ75">
        <v>3.5638068339846041</v>
      </c>
      <c r="CK75">
        <v>3.8388695608287793</v>
      </c>
      <c r="CL75">
        <v>3.8973809098355741</v>
      </c>
      <c r="CM75">
        <v>3.9200252019365558</v>
      </c>
      <c r="CN75">
        <v>4.0258650372916254</v>
      </c>
      <c r="CO75">
        <v>3.5391592115763126</v>
      </c>
      <c r="CP75">
        <v>2.8508848505822062</v>
      </c>
      <c r="CQ75">
        <v>4.6180354091218279</v>
      </c>
      <c r="CR75">
        <v>4.7091414997380623</v>
      </c>
      <c r="CS75">
        <v>4.9083037123237219</v>
      </c>
      <c r="CT75">
        <v>5.0178120424367432</v>
      </c>
      <c r="CU75">
        <v>5.3491268062823742</v>
      </c>
      <c r="CV75">
        <v>5.3838695735316415</v>
      </c>
      <c r="CW75">
        <v>6.219990219262292</v>
      </c>
      <c r="CX75">
        <v>6.0336706746519164</v>
      </c>
      <c r="CY75">
        <v>5.7055142697345707</v>
      </c>
      <c r="CZ75">
        <v>5.2747334306517226</v>
      </c>
      <c r="DA75">
        <v>6.1091224123435026</v>
      </c>
      <c r="DB75">
        <v>5.6857430888025187</v>
      </c>
      <c r="DC75">
        <v>5.1845099111862263</v>
      </c>
      <c r="DD75">
        <v>5.7625709860885914</v>
      </c>
      <c r="DE75">
        <v>5.904031622587838</v>
      </c>
      <c r="DF75">
        <v>5.6515219247623056</v>
      </c>
      <c r="DG75">
        <v>6.6867404265170105</v>
      </c>
      <c r="DH75">
        <v>6.1891340923352081</v>
      </c>
      <c r="DI75">
        <v>5.5785061602995487</v>
      </c>
      <c r="DJ75">
        <v>5.0275661783363965</v>
      </c>
      <c r="DK75">
        <v>6.292063773323874</v>
      </c>
      <c r="DL75">
        <v>6.8211147258502214</v>
      </c>
      <c r="DM75">
        <v>6.982028756154266</v>
      </c>
      <c r="DN75">
        <v>6.9366385702670197</v>
      </c>
      <c r="DO75">
        <v>6.534155086057055</v>
      </c>
      <c r="DP75">
        <v>6.383882731940246</v>
      </c>
      <c r="DQ75">
        <v>6.1480097452675615</v>
      </c>
      <c r="DR75">
        <v>5.6864784344615593</v>
      </c>
      <c r="DS75">
        <v>6.1565291802923348</v>
      </c>
      <c r="DT75">
        <v>6.0159550587430681</v>
      </c>
      <c r="DU75">
        <v>6.1242589329533699</v>
      </c>
      <c r="DV75">
        <v>6.2132454594212225</v>
      </c>
      <c r="DW75">
        <v>5.7525353424756052</v>
      </c>
      <c r="DX75">
        <v>5.7872857817025052</v>
      </c>
      <c r="DY75">
        <v>6.4962988480249724</v>
      </c>
      <c r="DZ75">
        <v>6.3455853298394063</v>
      </c>
      <c r="EA75">
        <v>5.4258454632089741</v>
      </c>
      <c r="EB75">
        <v>4.8661977697420209</v>
      </c>
      <c r="EC75">
        <v>4.0030617738886551</v>
      </c>
      <c r="ED75">
        <v>3.5096818090401207</v>
      </c>
      <c r="EE75">
        <v>3.7226909712839151</v>
      </c>
      <c r="EF75">
        <v>3.8600987629262482</v>
      </c>
      <c r="EG75">
        <v>4.0060288099840733</v>
      </c>
      <c r="EH75">
        <v>4.4156576160024876</v>
      </c>
      <c r="EI75">
        <v>4.5987210034460322</v>
      </c>
      <c r="EJ75">
        <v>4.4914576798336796</v>
      </c>
      <c r="EK75">
        <v>4.926107295777661</v>
      </c>
      <c r="EL75">
        <v>4.6160770688178356</v>
      </c>
      <c r="EM75">
        <v>4.3068082283986842</v>
      </c>
      <c r="EN75">
        <v>4.0877087892959896</v>
      </c>
      <c r="EO75">
        <v>4.2312159898258228</v>
      </c>
      <c r="EP75">
        <v>4.9401148314854719</v>
      </c>
      <c r="EQ75">
        <v>4.2044048237873861</v>
      </c>
      <c r="ER75">
        <v>3.7572020867738347</v>
      </c>
      <c r="ES75">
        <v>3.482105410083606</v>
      </c>
      <c r="ET75">
        <v>3.9683702288394089</v>
      </c>
      <c r="EU75">
        <v>3.9056793274968644</v>
      </c>
      <c r="EV75">
        <v>4.1012119699594516</v>
      </c>
      <c r="EW75">
        <v>3.9479558180713039</v>
      </c>
      <c r="EX75">
        <v>4.5075358879135825</v>
      </c>
      <c r="EY75">
        <v>4.2281816057918915</v>
      </c>
      <c r="EZ75">
        <v>4.1328280553609247</v>
      </c>
      <c r="FA75">
        <v>3.7801375903847583</v>
      </c>
      <c r="FB75">
        <v>4.9955787480681328</v>
      </c>
      <c r="FC75">
        <v>4.7124419829438571</v>
      </c>
      <c r="FD75">
        <v>4.8758004737838689</v>
      </c>
      <c r="FE75">
        <v>4.8857540899365697</v>
      </c>
      <c r="FF75">
        <v>4.5811586680333019</v>
      </c>
      <c r="FG75">
        <v>4.0647818008341483</v>
      </c>
      <c r="FH75">
        <v>4.2352789215630633</v>
      </c>
      <c r="FI75">
        <v>4.9451432244421314</v>
      </c>
      <c r="FJ75">
        <v>4.4626270388428733</v>
      </c>
      <c r="FK75">
        <v>4.8043890524760817</v>
      </c>
      <c r="FL75">
        <v>5.5526709805118788</v>
      </c>
      <c r="FM75">
        <v>4.4335520830978714</v>
      </c>
      <c r="FN75">
        <v>4.3507256240157899</v>
      </c>
      <c r="FO75">
        <v>4.9702071078491885</v>
      </c>
      <c r="FP75">
        <v>5.3375749586820262</v>
      </c>
      <c r="FQ75">
        <v>5.2969260868367831</v>
      </c>
      <c r="FR75">
        <v>5.6017155036432769</v>
      </c>
      <c r="FS75">
        <v>5.4671817288625979</v>
      </c>
      <c r="FT75">
        <v>5.3241419461373711</v>
      </c>
      <c r="FU75">
        <v>4.5074570832854288</v>
      </c>
      <c r="FV75">
        <v>5.1775451093286797</v>
      </c>
      <c r="FW75">
        <v>5.2805944719836067</v>
      </c>
      <c r="FX75">
        <v>5.3503757178164095</v>
      </c>
      <c r="FY75">
        <v>5.4293429266247983</v>
      </c>
      <c r="FZ75">
        <v>4.8361668775295508</v>
      </c>
      <c r="GA75">
        <v>4.8088193285271359</v>
      </c>
      <c r="GB75">
        <v>5.53712148606854</v>
      </c>
      <c r="GC75">
        <v>5.6634362705590071</v>
      </c>
      <c r="GD75">
        <v>5.5707909855006044</v>
      </c>
      <c r="GE75">
        <v>4.7710411923105802</v>
      </c>
      <c r="GF75">
        <v>5.4791705839492684</v>
      </c>
      <c r="GG75">
        <v>4.8031182127590606</v>
      </c>
      <c r="GH75">
        <v>5.5480590366201419</v>
      </c>
      <c r="GI75">
        <v>6.4948059485191365</v>
      </c>
      <c r="GJ75">
        <v>6.0717084609806937</v>
      </c>
      <c r="GK75">
        <v>5.3237345589119736</v>
      </c>
      <c r="GL75">
        <v>5.2334852282035884</v>
      </c>
      <c r="GM75">
        <v>4.7626687715408247</v>
      </c>
      <c r="GN75">
        <v>4.573039949294424</v>
      </c>
      <c r="GO75">
        <v>5.1013743279870152</v>
      </c>
      <c r="GP75">
        <v>6.247308982551381</v>
      </c>
      <c r="GQ75">
        <v>6.0922074325111035</v>
      </c>
      <c r="GR75">
        <v>5.7029987712011785</v>
      </c>
      <c r="GS75">
        <v>5.4544695614623215</v>
      </c>
      <c r="GT75">
        <v>4.9550144512962122</v>
      </c>
      <c r="GU75">
        <v>4.6166923925931043</v>
      </c>
      <c r="GV75">
        <v>5.4567274382056805</v>
      </c>
      <c r="GW75">
        <v>5.8091969196734539</v>
      </c>
      <c r="GX75">
        <v>5.4345229673128754</v>
      </c>
      <c r="GY75">
        <v>5.4394303000224014</v>
      </c>
      <c r="GZ75">
        <v>5.6935475648507206</v>
      </c>
      <c r="HA75">
        <v>5.1551092411930881</v>
      </c>
      <c r="HB75">
        <v>5.0171762704287328</v>
      </c>
      <c r="HC75">
        <v>7.4020417876451932</v>
      </c>
      <c r="HD75">
        <v>6.1993081093180153</v>
      </c>
      <c r="HE75">
        <v>6.6969501344982962</v>
      </c>
      <c r="HF75">
        <v>6.4274769628982122</v>
      </c>
      <c r="HG75">
        <v>4.9856803204548008</v>
      </c>
      <c r="HH75">
        <v>6.2188069546164444</v>
      </c>
      <c r="HI75">
        <v>6.0157715087108254</v>
      </c>
      <c r="HJ75">
        <v>6.1486802756627812</v>
      </c>
      <c r="HK75">
        <v>5.3372403151910071</v>
      </c>
      <c r="HL75">
        <v>4.8727369795020108</v>
      </c>
      <c r="HM75">
        <v>5.8165336157835315</v>
      </c>
      <c r="HN75">
        <v>6.3982900998115726</v>
      </c>
      <c r="HO75">
        <v>6.0844448477570721</v>
      </c>
      <c r="HP75">
        <v>6.7377870088746201</v>
      </c>
      <c r="HQ75">
        <v>5.5485751258881937</v>
      </c>
      <c r="HR75">
        <v>6.3302856682105908</v>
      </c>
      <c r="HS75">
        <v>5.9553686644342072</v>
      </c>
      <c r="HT75">
        <v>5.2273771239854652</v>
      </c>
      <c r="HU75">
        <v>6.6090573803471964</v>
      </c>
      <c r="HV75">
        <v>5.503509117859978</v>
      </c>
      <c r="HW75">
        <v>5.8476922311919699</v>
      </c>
      <c r="HX75">
        <v>4.6005689878972751</v>
      </c>
      <c r="HY75">
        <v>4.2371916213932437</v>
      </c>
      <c r="HZ75">
        <v>4.7327548800415871</v>
      </c>
      <c r="IA75">
        <v>3.9980780223893282</v>
      </c>
      <c r="IB75">
        <v>5.2928988702304736</v>
      </c>
      <c r="IC75">
        <v>5.6207142380621899</v>
      </c>
      <c r="ID75">
        <v>5.0886689736101385</v>
      </c>
      <c r="IE75">
        <v>4.1302528340554305</v>
      </c>
      <c r="IF75">
        <v>5.1293335023195565</v>
      </c>
      <c r="IG75">
        <v>6.0656883620787942</v>
      </c>
      <c r="IH75">
        <v>5.5339281465575318</v>
      </c>
      <c r="II75">
        <v>5.2372790462815759</v>
      </c>
      <c r="IJ75">
        <v>4.2587678489007619</v>
      </c>
      <c r="IK75">
        <v>4.0253125068607929</v>
      </c>
      <c r="IL75">
        <v>4.4664005136312257</v>
      </c>
      <c r="IM75">
        <v>4.9229145686454396</v>
      </c>
      <c r="IN75">
        <v>4.700326052722823</v>
      </c>
      <c r="IO75">
        <v>4.8250574253883043</v>
      </c>
      <c r="IP75">
        <v>4.6131590056850005</v>
      </c>
      <c r="IQ75">
        <v>4.1112572887101653</v>
      </c>
      <c r="IR75">
        <v>3.6733912098265051</v>
      </c>
      <c r="IS75">
        <v>6.0234545991206678</v>
      </c>
      <c r="IT75">
        <v>5.7976640267808968</v>
      </c>
      <c r="IU75">
        <v>5.8771154002967458</v>
      </c>
      <c r="IV75">
        <v>5.2520511789062674</v>
      </c>
      <c r="IW75">
        <v>6.3934551850275341</v>
      </c>
      <c r="IX75">
        <v>6.079977933381878</v>
      </c>
      <c r="IY75">
        <v>4.467521643364587</v>
      </c>
      <c r="IZ75">
        <v>5.8298227976198458</v>
      </c>
      <c r="JA75">
        <v>5.6914988684997159</v>
      </c>
      <c r="JB75">
        <v>5.30974093248477</v>
      </c>
      <c r="JC75">
        <v>5.3745514168083934</v>
      </c>
      <c r="JD75">
        <v>5.7781296302939849</v>
      </c>
      <c r="JE75">
        <v>5.2287571396005541</v>
      </c>
      <c r="JF75">
        <v>6.1965037875320883</v>
      </c>
      <c r="JG75">
        <v>6.7210003006213173</v>
      </c>
      <c r="JH75">
        <v>5.236466756414381</v>
      </c>
      <c r="JI75">
        <v>5.1547988366144963</v>
      </c>
      <c r="JJ75">
        <v>4.4600457322342208</v>
      </c>
      <c r="JK75">
        <v>4.433134973510807</v>
      </c>
      <c r="JL75">
        <v>6.5327985695784898</v>
      </c>
      <c r="JM75">
        <v>5.9247953776349833</v>
      </c>
      <c r="JN75">
        <v>6.5951095816553442</v>
      </c>
      <c r="JO75">
        <v>4.9549463195054626</v>
      </c>
      <c r="JP75">
        <v>5.0636796019846146</v>
      </c>
      <c r="JQ75">
        <v>5.395461846236147</v>
      </c>
      <c r="JR75">
        <v>5.0990304585270874</v>
      </c>
      <c r="JS75">
        <v>5.7533323608371489</v>
      </c>
      <c r="JT75">
        <v>6.5006516383019051</v>
      </c>
      <c r="JU75">
        <v>4.9898453927271431</v>
      </c>
      <c r="JV75">
        <v>4.5729505446497623</v>
      </c>
      <c r="JW75">
        <v>4.762149740529491</v>
      </c>
      <c r="JX75">
        <v>5.8927334838314014</v>
      </c>
      <c r="JY75">
        <v>4.7398956751333277</v>
      </c>
      <c r="JZ75">
        <v>4.3775300207276189</v>
      </c>
      <c r="KA75">
        <v>5.9100681526570904</v>
      </c>
      <c r="KB75">
        <v>4.719400957660147</v>
      </c>
      <c r="KC75">
        <v>4.8332158261638627</v>
      </c>
      <c r="KD75">
        <v>5.7849904044901646</v>
      </c>
      <c r="KE75">
        <v>4.5333243995622574</v>
      </c>
      <c r="KF75">
        <v>3.8072324535750726</v>
      </c>
      <c r="KG75">
        <v>3.9988293892172697</v>
      </c>
      <c r="KH75">
        <v>4.8688063368297163</v>
      </c>
      <c r="KI75">
        <v>3.9449147257635193</v>
      </c>
      <c r="KJ75">
        <v>3.9144471000145651</v>
      </c>
      <c r="KK75">
        <v>4.9548332301612925</v>
      </c>
      <c r="KL75">
        <v>4.2232762711297607</v>
      </c>
      <c r="KM75">
        <v>3.5697437584611955</v>
      </c>
      <c r="KN75">
        <v>3.5010521108685082</v>
      </c>
      <c r="KO75">
        <v>5.5916340549874253</v>
      </c>
      <c r="KP75">
        <v>4.5319563811481895</v>
      </c>
      <c r="KQ75">
        <v>4.2713543885253404</v>
      </c>
      <c r="KR75">
        <v>4.2521538126917022</v>
      </c>
      <c r="KS75">
        <v>3.5494525995671151</v>
      </c>
      <c r="KT75">
        <v>3.2960638381621763</v>
      </c>
      <c r="KU75">
        <v>3.7071836474241513</v>
      </c>
      <c r="KV75">
        <v>4.5509188940704473</v>
      </c>
      <c r="KW75">
        <v>3.941439579620023</v>
      </c>
      <c r="KX75">
        <v>3.6918958845148726</v>
      </c>
      <c r="KY75">
        <v>3.3257711232787761</v>
      </c>
      <c r="KZ75">
        <v>3.3360521902033349</v>
      </c>
      <c r="LA75">
        <v>4.6017862618501342</v>
      </c>
      <c r="LB75">
        <v>3.8301025432407805</v>
      </c>
      <c r="LC75">
        <v>3.8807492497706138</v>
      </c>
      <c r="LD75">
        <v>3.1118089338674886</v>
      </c>
      <c r="LE75">
        <v>3.32106629281924</v>
      </c>
      <c r="LF75">
        <v>3.2007932471003064</v>
      </c>
      <c r="LG75">
        <v>2.7656866225379257</v>
      </c>
      <c r="LH75">
        <v>3.2045318719942886</v>
      </c>
      <c r="LI75">
        <v>3.5450321074525402</v>
      </c>
      <c r="LJ75">
        <v>3.2783092174448605</v>
      </c>
      <c r="LK75">
        <v>3.2674220391246407</v>
      </c>
      <c r="LL75">
        <v>3.0985366857501471</v>
      </c>
    </row>
    <row r="76" spans="1:324">
      <c r="A76">
        <v>75</v>
      </c>
      <c r="B76">
        <v>3.2975417417326733</v>
      </c>
      <c r="C76">
        <v>2.7477323059742162</v>
      </c>
      <c r="D76">
        <v>2.9783237043241182</v>
      </c>
      <c r="E76">
        <v>3.3851257380605544</v>
      </c>
      <c r="F76">
        <v>3.2047167631818181</v>
      </c>
      <c r="G76">
        <v>2.7729654758610969</v>
      </c>
      <c r="H76">
        <v>2.8305846998651951</v>
      </c>
      <c r="I76">
        <v>2.9857229302727992</v>
      </c>
      <c r="J76">
        <v>3.3049113868772109</v>
      </c>
      <c r="K76">
        <v>2.4164899591218805</v>
      </c>
      <c r="L76">
        <v>3.188022645921416</v>
      </c>
      <c r="M76">
        <v>3.2761941872184948</v>
      </c>
      <c r="N76">
        <v>3.1913128026699882</v>
      </c>
      <c r="O76">
        <v>3.6464949598350755</v>
      </c>
      <c r="P76">
        <v>3.5349677240703841</v>
      </c>
      <c r="Q76">
        <v>3.1707555471068218</v>
      </c>
      <c r="R76">
        <v>2.2741097140257116</v>
      </c>
      <c r="S76">
        <v>3.2670066113588048</v>
      </c>
      <c r="T76">
        <v>3.1886939750680976</v>
      </c>
      <c r="U76">
        <v>3.9734332912588388</v>
      </c>
      <c r="V76">
        <v>3.152317212228501</v>
      </c>
      <c r="W76">
        <v>2.9436350778517335</v>
      </c>
      <c r="X76">
        <v>2.4414237506348724</v>
      </c>
      <c r="Y76">
        <v>3.5200247212471925</v>
      </c>
      <c r="Z76">
        <v>3.0671529169765051</v>
      </c>
      <c r="AA76">
        <v>2.6814850477502969</v>
      </c>
      <c r="AB76">
        <v>2.8464901722453506</v>
      </c>
      <c r="AC76">
        <v>2.9282053158233086</v>
      </c>
      <c r="AD76">
        <v>2.422227894002817</v>
      </c>
      <c r="AE76">
        <v>2.4600670282446173</v>
      </c>
      <c r="AF76">
        <v>2.8064162112873565</v>
      </c>
      <c r="AG76">
        <v>2.5792205232709056</v>
      </c>
      <c r="AH76">
        <v>2.3466930013356859</v>
      </c>
      <c r="AI76">
        <v>2.5346594788193375</v>
      </c>
      <c r="AJ76">
        <v>2.0637975627316116</v>
      </c>
      <c r="AK76">
        <v>2.23933038256332</v>
      </c>
      <c r="AL76">
        <v>2.1590804567348818</v>
      </c>
      <c r="AM76">
        <v>2.2333843058773257</v>
      </c>
      <c r="AN76">
        <v>2.6822685810148648</v>
      </c>
      <c r="AO76">
        <v>2.3926137682640585</v>
      </c>
      <c r="AP76">
        <v>2.3722831914029174</v>
      </c>
      <c r="AQ76">
        <v>2.1153389504137374</v>
      </c>
      <c r="AR76">
        <v>2.5028791017372813</v>
      </c>
      <c r="AS76">
        <v>2.3669560420112634</v>
      </c>
      <c r="AT76">
        <v>2.241556376632543</v>
      </c>
      <c r="AU76">
        <v>2.7374092815396498</v>
      </c>
      <c r="AV76">
        <v>2.5408155988662662</v>
      </c>
      <c r="AW76">
        <v>2.0777359467669054</v>
      </c>
      <c r="AX76">
        <v>1.8956052663947116</v>
      </c>
      <c r="AY76">
        <v>2.803797465342424</v>
      </c>
      <c r="AZ76">
        <v>2.4875726909193796</v>
      </c>
      <c r="BA76">
        <v>2.8263780558529232</v>
      </c>
      <c r="BB76">
        <v>3.0473946236357068</v>
      </c>
      <c r="BC76">
        <v>2.766182414649474</v>
      </c>
      <c r="BD76">
        <v>2.0004629628390385</v>
      </c>
      <c r="BE76">
        <v>2.6719889206574283</v>
      </c>
      <c r="BF76">
        <v>2.4928250978536828</v>
      </c>
      <c r="BG76">
        <v>2.4702635699065305</v>
      </c>
      <c r="BH76">
        <v>2.9583075466375974</v>
      </c>
      <c r="BI76">
        <v>9.3098002898692425</v>
      </c>
      <c r="BJ76">
        <v>2.9245258544403847</v>
      </c>
      <c r="BK76">
        <v>2.3496917918937319</v>
      </c>
      <c r="BL76">
        <v>2.9279941358609314</v>
      </c>
      <c r="BM76">
        <v>2.8310826702772296</v>
      </c>
      <c r="BN76">
        <v>2.8217519456431557</v>
      </c>
      <c r="BO76">
        <v>2.4995494335987898</v>
      </c>
      <c r="BP76">
        <v>8.8835570032404743</v>
      </c>
      <c r="BQ76">
        <v>2.7759949456279602</v>
      </c>
      <c r="BR76">
        <v>2.350977678971812</v>
      </c>
      <c r="BS76">
        <v>2.7516336177376477</v>
      </c>
      <c r="BT76">
        <v>2.7908663209796702</v>
      </c>
      <c r="BU76">
        <v>3.4530124345081648</v>
      </c>
      <c r="BV76">
        <v>2.5154846309289693</v>
      </c>
      <c r="BW76">
        <v>2.2050125465852561</v>
      </c>
      <c r="BX76">
        <v>2.1727552274929272</v>
      </c>
      <c r="BY76">
        <v>5.1560949584341822</v>
      </c>
      <c r="BZ76">
        <v>2.670833115030768</v>
      </c>
      <c r="CA76">
        <v>3.2120731947800385</v>
      </c>
      <c r="CB76">
        <v>2.405912169424917</v>
      </c>
      <c r="CC76">
        <v>2.7130827819781107</v>
      </c>
      <c r="CD76">
        <v>3.8292266928351566</v>
      </c>
      <c r="CE76">
        <v>3.1921705488485763</v>
      </c>
      <c r="CF76">
        <v>2.6497734714733236</v>
      </c>
      <c r="CG76">
        <v>3.1487279274303699</v>
      </c>
      <c r="CH76">
        <v>2.8239266640828689</v>
      </c>
      <c r="CI76">
        <v>2.6965543094676394</v>
      </c>
      <c r="CJ76">
        <v>3.4942068339846042</v>
      </c>
      <c r="CK76">
        <v>3.8942695608287794</v>
      </c>
      <c r="CL76">
        <v>3.9777809098355741</v>
      </c>
      <c r="CM76">
        <v>3.9021252019365558</v>
      </c>
      <c r="CN76">
        <v>3.9776650372916253</v>
      </c>
      <c r="CO76">
        <v>3.5802592115763123</v>
      </c>
      <c r="CP76">
        <v>2.9740848505822064</v>
      </c>
      <c r="CQ76">
        <v>4.7680354091218282</v>
      </c>
      <c r="CR76">
        <v>4.8162414997380623</v>
      </c>
      <c r="CS76">
        <v>4.8458037123237219</v>
      </c>
      <c r="CT76">
        <v>5.0642120424367434</v>
      </c>
      <c r="CU76">
        <v>5.4366268062823737</v>
      </c>
      <c r="CV76">
        <v>5.7374695735316417</v>
      </c>
      <c r="CW76">
        <v>6.2235902192622925</v>
      </c>
      <c r="CX76">
        <v>6.081870674651916</v>
      </c>
      <c r="CY76">
        <v>6.0126142697345699</v>
      </c>
      <c r="CZ76">
        <v>5.3158334306517219</v>
      </c>
      <c r="DA76">
        <v>6.3645224123435025</v>
      </c>
      <c r="DB76">
        <v>5.8446430888025187</v>
      </c>
      <c r="DC76">
        <v>5.6256099111862268</v>
      </c>
      <c r="DD76">
        <v>6.0714709860885918</v>
      </c>
      <c r="DE76">
        <v>5.9469316225878384</v>
      </c>
      <c r="DF76">
        <v>5.9729219247623053</v>
      </c>
      <c r="DG76">
        <v>6.7617404265170107</v>
      </c>
      <c r="DH76">
        <v>6.2552340923352077</v>
      </c>
      <c r="DI76">
        <v>5.7821061602995485</v>
      </c>
      <c r="DJ76">
        <v>5.4132661783363965</v>
      </c>
      <c r="DK76">
        <v>6.2956637733238736</v>
      </c>
      <c r="DL76">
        <v>6.9354147258502215</v>
      </c>
      <c r="DM76">
        <v>7.0052287561542652</v>
      </c>
      <c r="DN76">
        <v>7.0580385702670201</v>
      </c>
      <c r="DO76">
        <v>6.7323550860570549</v>
      </c>
      <c r="DP76">
        <v>6.4999827319402463</v>
      </c>
      <c r="DQ76">
        <v>6.3801097452675615</v>
      </c>
      <c r="DR76">
        <v>5.8703784344615588</v>
      </c>
      <c r="DS76">
        <v>6.2744291802923344</v>
      </c>
      <c r="DT76">
        <v>5.7891550587430674</v>
      </c>
      <c r="DU76">
        <v>6.1492589329533702</v>
      </c>
      <c r="DV76">
        <v>6.2436454594212227</v>
      </c>
      <c r="DW76">
        <v>6.1346353424756046</v>
      </c>
      <c r="DX76">
        <v>6.0176857817025056</v>
      </c>
      <c r="DY76">
        <v>6.0087988480249734</v>
      </c>
      <c r="DZ76">
        <v>6.2901853298394066</v>
      </c>
      <c r="EA76">
        <v>5.8240454632089742</v>
      </c>
      <c r="EB76">
        <v>4.7804977697420208</v>
      </c>
      <c r="EC76">
        <v>4.1762617738886547</v>
      </c>
      <c r="ED76">
        <v>3.7882818090401207</v>
      </c>
      <c r="EE76">
        <v>4.0387909712839143</v>
      </c>
      <c r="EF76">
        <v>3.8154987629262482</v>
      </c>
      <c r="EG76">
        <v>4.1685288099840738</v>
      </c>
      <c r="EH76">
        <v>4.3924576160024875</v>
      </c>
      <c r="EI76">
        <v>4.7344210034460321</v>
      </c>
      <c r="EJ76">
        <v>4.5360576798336796</v>
      </c>
      <c r="EK76">
        <v>4.8422072957776612</v>
      </c>
      <c r="EL76">
        <v>4.5892770688178359</v>
      </c>
      <c r="EM76">
        <v>4.5211082283986848</v>
      </c>
      <c r="EN76">
        <v>4.0806087892959892</v>
      </c>
      <c r="EO76">
        <v>4.2812159898258235</v>
      </c>
      <c r="EP76">
        <v>4.9687148314854719</v>
      </c>
      <c r="EQ76">
        <v>4.3723048237873865</v>
      </c>
      <c r="ER76">
        <v>3.8661020867738349</v>
      </c>
      <c r="ES76">
        <v>3.6625054100836056</v>
      </c>
      <c r="ET76">
        <v>4.1308702288394095</v>
      </c>
      <c r="EU76">
        <v>4.0895793274968648</v>
      </c>
      <c r="EV76">
        <v>4.1762119699594518</v>
      </c>
      <c r="EW76">
        <v>4.0033558180713031</v>
      </c>
      <c r="EX76">
        <v>4.4771358879135832</v>
      </c>
      <c r="EY76">
        <v>4.2888816057918913</v>
      </c>
      <c r="EZ76">
        <v>4.264928055360925</v>
      </c>
      <c r="FA76">
        <v>3.8640375903847581</v>
      </c>
      <c r="FB76">
        <v>4.9151787480681328</v>
      </c>
      <c r="FC76">
        <v>5.1303419829438575</v>
      </c>
      <c r="FD76">
        <v>4.9937004737838686</v>
      </c>
      <c r="FE76">
        <v>4.8911540899365695</v>
      </c>
      <c r="FF76">
        <v>4.5972586680333025</v>
      </c>
      <c r="FG76">
        <v>4.1076818008341487</v>
      </c>
      <c r="FH76">
        <v>4.5138789215630633</v>
      </c>
      <c r="FI76">
        <v>4.8594432244421313</v>
      </c>
      <c r="FJ76">
        <v>4.5555270388428735</v>
      </c>
      <c r="FK76">
        <v>4.7168890524760823</v>
      </c>
      <c r="FL76">
        <v>5.4080709805118792</v>
      </c>
      <c r="FM76">
        <v>4.3478520830978713</v>
      </c>
      <c r="FN76">
        <v>4.4275256240157894</v>
      </c>
      <c r="FO76">
        <v>4.9077071078491885</v>
      </c>
      <c r="FP76">
        <v>5.1643749586820267</v>
      </c>
      <c r="FQ76">
        <v>5.1898260868367831</v>
      </c>
      <c r="FR76">
        <v>5.4642155036432776</v>
      </c>
      <c r="FS76">
        <v>5.383281728862598</v>
      </c>
      <c r="FT76">
        <v>5.1598419461373712</v>
      </c>
      <c r="FU76">
        <v>4.4199570832854294</v>
      </c>
      <c r="FV76">
        <v>5.1311451093286795</v>
      </c>
      <c r="FW76">
        <v>5.2751944719836068</v>
      </c>
      <c r="FX76">
        <v>5.4967757178164094</v>
      </c>
      <c r="FY76">
        <v>5.2757429266247984</v>
      </c>
      <c r="FZ76">
        <v>4.9111668775295509</v>
      </c>
      <c r="GA76">
        <v>4.6499193285271359</v>
      </c>
      <c r="GB76">
        <v>5.6425214860685404</v>
      </c>
      <c r="GC76">
        <v>5.5830362705590071</v>
      </c>
      <c r="GD76">
        <v>5.626190985500604</v>
      </c>
      <c r="GE76">
        <v>4.5674411923105795</v>
      </c>
      <c r="GF76">
        <v>5.5934705839492684</v>
      </c>
      <c r="GG76">
        <v>4.8585182127590612</v>
      </c>
      <c r="GH76">
        <v>5.8480590366201417</v>
      </c>
      <c r="GI76">
        <v>6.3912059485191364</v>
      </c>
      <c r="GJ76">
        <v>5.5538084609806937</v>
      </c>
      <c r="GK76">
        <v>5.2719345589119735</v>
      </c>
      <c r="GL76">
        <v>5.0852852282035892</v>
      </c>
      <c r="GM76">
        <v>4.7769687715408242</v>
      </c>
      <c r="GN76">
        <v>4.430139949294424</v>
      </c>
      <c r="GO76">
        <v>5.0906743279870152</v>
      </c>
      <c r="GP76">
        <v>6.4384089825513815</v>
      </c>
      <c r="GQ76">
        <v>5.9886074325111043</v>
      </c>
      <c r="GR76">
        <v>5.574398771201178</v>
      </c>
      <c r="GS76">
        <v>5.343769561462322</v>
      </c>
      <c r="GT76">
        <v>4.5586144512962123</v>
      </c>
      <c r="GU76">
        <v>4.4648923925931037</v>
      </c>
      <c r="GV76">
        <v>5.1317274382056803</v>
      </c>
      <c r="GW76">
        <v>5.4484969196734543</v>
      </c>
      <c r="GX76">
        <v>5.3541229673128754</v>
      </c>
      <c r="GY76">
        <v>4.9251303000224018</v>
      </c>
      <c r="GZ76">
        <v>5.4167475648507208</v>
      </c>
      <c r="HA76">
        <v>4.9872092411930877</v>
      </c>
      <c r="HB76">
        <v>5.1385762704287323</v>
      </c>
      <c r="HC76">
        <v>7.264541787645193</v>
      </c>
      <c r="HD76">
        <v>6.1547081093180154</v>
      </c>
      <c r="HE76">
        <v>6.9558501344982968</v>
      </c>
      <c r="HF76">
        <v>6.2970769628982124</v>
      </c>
      <c r="HG76">
        <v>5.0374803204548009</v>
      </c>
      <c r="HH76">
        <v>6.5384069546164438</v>
      </c>
      <c r="HI76">
        <v>5.9800715087108252</v>
      </c>
      <c r="HJ76">
        <v>6.0379802756627816</v>
      </c>
      <c r="HK76">
        <v>5.1854403151910073</v>
      </c>
      <c r="HL76">
        <v>4.9727369795020113</v>
      </c>
      <c r="HM76">
        <v>5.6397336157835314</v>
      </c>
      <c r="HN76">
        <v>6.2893900998115724</v>
      </c>
      <c r="HO76">
        <v>5.9344448477570726</v>
      </c>
      <c r="HP76">
        <v>6.3091870088746198</v>
      </c>
      <c r="HQ76">
        <v>5.5503751258881939</v>
      </c>
      <c r="HR76">
        <v>6.405285668210591</v>
      </c>
      <c r="HS76">
        <v>5.8499686644342077</v>
      </c>
      <c r="HT76">
        <v>5.0112771239854652</v>
      </c>
      <c r="HU76">
        <v>6.3090573803471957</v>
      </c>
      <c r="HV76">
        <v>5.4499091178599777</v>
      </c>
      <c r="HW76">
        <v>5.8172922311919697</v>
      </c>
      <c r="HX76">
        <v>4.8666689878972758</v>
      </c>
      <c r="HY76">
        <v>4.0942916213932437</v>
      </c>
      <c r="HZ76">
        <v>4.4809548800415868</v>
      </c>
      <c r="IA76">
        <v>3.8551780223893286</v>
      </c>
      <c r="IB76">
        <v>4.9482988702304738</v>
      </c>
      <c r="IC76">
        <v>5.45111423806219</v>
      </c>
      <c r="ID76">
        <v>4.9743689736101384</v>
      </c>
      <c r="IE76">
        <v>4.0498528340554305</v>
      </c>
      <c r="IF76">
        <v>4.9757335023195566</v>
      </c>
      <c r="IG76">
        <v>5.6424883620787938</v>
      </c>
      <c r="IH76">
        <v>5.7518281465575312</v>
      </c>
      <c r="II76">
        <v>5.3283790462815759</v>
      </c>
      <c r="IJ76">
        <v>4.3676678489007621</v>
      </c>
      <c r="IK76">
        <v>4.0860125068607926</v>
      </c>
      <c r="IL76">
        <v>4.7307005136312261</v>
      </c>
      <c r="IM76">
        <v>4.9265145686454392</v>
      </c>
      <c r="IN76">
        <v>4.8021260527228229</v>
      </c>
      <c r="IO76">
        <v>5.021457425388304</v>
      </c>
      <c r="IP76">
        <v>4.8649590056850007</v>
      </c>
      <c r="IQ76">
        <v>4.080857288710166</v>
      </c>
      <c r="IR76">
        <v>3.6608912098265054</v>
      </c>
      <c r="IS76">
        <v>5.3895545991206673</v>
      </c>
      <c r="IT76">
        <v>6.0547640267808971</v>
      </c>
      <c r="IU76">
        <v>5.6200154002967455</v>
      </c>
      <c r="IV76">
        <v>4.9234511789062667</v>
      </c>
      <c r="IW76">
        <v>5.6666551850275342</v>
      </c>
      <c r="IX76">
        <v>6.0138779333818775</v>
      </c>
      <c r="IY76">
        <v>4.8300216433645877</v>
      </c>
      <c r="IZ76">
        <v>6.1852227976198453</v>
      </c>
      <c r="JA76">
        <v>5.7646988684997158</v>
      </c>
      <c r="JB76">
        <v>5.12224093248477</v>
      </c>
      <c r="JC76">
        <v>5.3959514168083933</v>
      </c>
      <c r="JD76">
        <v>5.8781296302939845</v>
      </c>
      <c r="JE76">
        <v>5.0162571396005537</v>
      </c>
      <c r="JF76">
        <v>5.973303787532088</v>
      </c>
      <c r="JG76">
        <v>6.5228003006213173</v>
      </c>
      <c r="JH76">
        <v>5.5989667564143808</v>
      </c>
      <c r="JI76">
        <v>5.4208988366144961</v>
      </c>
      <c r="JJ76">
        <v>4.3868457322342209</v>
      </c>
      <c r="JK76">
        <v>4.3385349735108063</v>
      </c>
      <c r="JL76">
        <v>6.4184985695784897</v>
      </c>
      <c r="JM76">
        <v>6.0033953776349831</v>
      </c>
      <c r="JN76">
        <v>6.3665095816553441</v>
      </c>
      <c r="JO76">
        <v>5.2156463195054625</v>
      </c>
      <c r="JP76">
        <v>4.8404796019846144</v>
      </c>
      <c r="JQ76">
        <v>5.4150618462361475</v>
      </c>
      <c r="JR76">
        <v>5.3669304585270874</v>
      </c>
      <c r="JS76">
        <v>5.6301323608371483</v>
      </c>
      <c r="JT76">
        <v>6.4613516383019052</v>
      </c>
      <c r="JU76">
        <v>5.370245392727143</v>
      </c>
      <c r="JV76">
        <v>4.5568505446497625</v>
      </c>
      <c r="JW76">
        <v>4.6550497405294911</v>
      </c>
      <c r="JX76">
        <v>6.0195334838314016</v>
      </c>
      <c r="JY76">
        <v>4.8773956751333278</v>
      </c>
      <c r="JZ76">
        <v>4.3079300207276194</v>
      </c>
      <c r="KA76">
        <v>5.8779681526570906</v>
      </c>
      <c r="KB76">
        <v>4.6890009576601468</v>
      </c>
      <c r="KC76">
        <v>4.8761158261638631</v>
      </c>
      <c r="KD76">
        <v>5.7492904044901652</v>
      </c>
      <c r="KE76">
        <v>4.5101243995622573</v>
      </c>
      <c r="KF76">
        <v>4.1983324535750723</v>
      </c>
      <c r="KG76">
        <v>4.0881293892172694</v>
      </c>
      <c r="KH76">
        <v>4.6706063368297164</v>
      </c>
      <c r="KI76">
        <v>4.2092147257635197</v>
      </c>
      <c r="KJ76">
        <v>4.3019471000145648</v>
      </c>
      <c r="KK76">
        <v>5.1459332301612921</v>
      </c>
      <c r="KL76">
        <v>4.4125762711297609</v>
      </c>
      <c r="KM76">
        <v>3.8751437584611956</v>
      </c>
      <c r="KN76">
        <v>3.5849521108685085</v>
      </c>
      <c r="KO76">
        <v>5.7559340549874252</v>
      </c>
      <c r="KP76">
        <v>4.7283563811481901</v>
      </c>
      <c r="KQ76">
        <v>4.5534543885253402</v>
      </c>
      <c r="KR76">
        <v>4.3646538126917021</v>
      </c>
      <c r="KS76">
        <v>3.6851525995671151</v>
      </c>
      <c r="KT76">
        <v>3.367463838162176</v>
      </c>
      <c r="KU76">
        <v>3.7392836474241511</v>
      </c>
      <c r="KV76">
        <v>4.5170188940704472</v>
      </c>
      <c r="KW76">
        <v>4.2950395796200231</v>
      </c>
      <c r="KX76">
        <v>4.0972958845148728</v>
      </c>
      <c r="KY76">
        <v>3.4078711232787757</v>
      </c>
      <c r="KZ76">
        <v>3.4414521902033348</v>
      </c>
      <c r="LA76">
        <v>4.4499862618501336</v>
      </c>
      <c r="LB76">
        <v>4.15690254324078</v>
      </c>
      <c r="LC76">
        <v>3.6486492497706138</v>
      </c>
      <c r="LD76">
        <v>3.2743089338674882</v>
      </c>
      <c r="LE76">
        <v>3.5139662928192399</v>
      </c>
      <c r="LF76">
        <v>3.4346932471003067</v>
      </c>
      <c r="LG76">
        <v>3.0567866225379259</v>
      </c>
      <c r="LH76">
        <v>3.3991318719942885</v>
      </c>
      <c r="LI76">
        <v>3.7254321074525403</v>
      </c>
      <c r="LJ76">
        <v>3.5265092174448602</v>
      </c>
      <c r="LK76">
        <v>3.3924220391246407</v>
      </c>
      <c r="LL76">
        <v>3.3056366857501467</v>
      </c>
    </row>
    <row r="77" spans="1:324">
      <c r="A77">
        <v>76</v>
      </c>
      <c r="B77">
        <v>3.368941741732673</v>
      </c>
      <c r="C77">
        <v>2.904832305974216</v>
      </c>
      <c r="D77">
        <v>3.0497237043241183</v>
      </c>
      <c r="E77">
        <v>3.3709257380605546</v>
      </c>
      <c r="F77">
        <v>3.3761167631818179</v>
      </c>
      <c r="G77">
        <v>2.9015654758610969</v>
      </c>
      <c r="H77">
        <v>3.0305846998651953</v>
      </c>
      <c r="I77">
        <v>3.0857229302727993</v>
      </c>
      <c r="J77">
        <v>3.2192113868772108</v>
      </c>
      <c r="K77">
        <v>2.5307899591218805</v>
      </c>
      <c r="L77">
        <v>3.3023226459214161</v>
      </c>
      <c r="M77">
        <v>3.261994187218495</v>
      </c>
      <c r="N77">
        <v>3.1770128026699882</v>
      </c>
      <c r="O77">
        <v>3.6607949598350755</v>
      </c>
      <c r="P77">
        <v>3.4920677240703841</v>
      </c>
      <c r="Q77">
        <v>3.0850555471068217</v>
      </c>
      <c r="R77">
        <v>2.3741097140257117</v>
      </c>
      <c r="S77">
        <v>3.3812066113588046</v>
      </c>
      <c r="T77">
        <v>3.3743939750680974</v>
      </c>
      <c r="U77">
        <v>3.987633291258839</v>
      </c>
      <c r="V77">
        <v>3.2237172122285012</v>
      </c>
      <c r="W77">
        <v>3.0721350778517333</v>
      </c>
      <c r="X77">
        <v>2.6843237506348725</v>
      </c>
      <c r="Y77">
        <v>3.5200247212471925</v>
      </c>
      <c r="Z77">
        <v>3.2957529169765052</v>
      </c>
      <c r="AA77">
        <v>2.7671850477502971</v>
      </c>
      <c r="AB77">
        <v>2.7035901722453506</v>
      </c>
      <c r="AC77">
        <v>2.9282053158233086</v>
      </c>
      <c r="AD77">
        <v>2.5079278940028171</v>
      </c>
      <c r="AE77">
        <v>2.4314670282446174</v>
      </c>
      <c r="AF77">
        <v>2.8493162112873565</v>
      </c>
      <c r="AG77">
        <v>2.6649205232709057</v>
      </c>
      <c r="AH77">
        <v>2.5466930013356857</v>
      </c>
      <c r="AI77">
        <v>2.7346594788193372</v>
      </c>
      <c r="AJ77">
        <v>2.2637975627316118</v>
      </c>
      <c r="AK77">
        <v>2.2535303825633197</v>
      </c>
      <c r="AL77">
        <v>2.3018804567348816</v>
      </c>
      <c r="AM77">
        <v>2.3047843058773254</v>
      </c>
      <c r="AN77">
        <v>2.7679685810148649</v>
      </c>
      <c r="AO77">
        <v>2.4498137682640584</v>
      </c>
      <c r="AP77">
        <v>2.5008831914029175</v>
      </c>
      <c r="AQ77">
        <v>2.1296389504137374</v>
      </c>
      <c r="AR77">
        <v>2.6028791017372814</v>
      </c>
      <c r="AS77">
        <v>2.3669560420112634</v>
      </c>
      <c r="AT77">
        <v>2.2843563766325428</v>
      </c>
      <c r="AU77">
        <v>2.6374092815396502</v>
      </c>
      <c r="AV77">
        <v>2.4551155988662661</v>
      </c>
      <c r="AW77">
        <v>2.0920359467669054</v>
      </c>
      <c r="AX77">
        <v>1.9671052663947117</v>
      </c>
      <c r="AY77">
        <v>2.803797465342424</v>
      </c>
      <c r="AZ77">
        <v>2.5589726909193797</v>
      </c>
      <c r="BA77">
        <v>2.7692780558529235</v>
      </c>
      <c r="BB77">
        <v>2.861694623635707</v>
      </c>
      <c r="BC77">
        <v>2.3089824146494742</v>
      </c>
      <c r="BD77">
        <v>2.1004629628390385</v>
      </c>
      <c r="BE77">
        <v>2.4290889206574282</v>
      </c>
      <c r="BF77">
        <v>2.5214250978536827</v>
      </c>
      <c r="BG77">
        <v>2.3988635699065308</v>
      </c>
      <c r="BH77">
        <v>2.9011075466375975</v>
      </c>
      <c r="BI77">
        <v>3.6669002898692429</v>
      </c>
      <c r="BJ77">
        <v>2.738825854440385</v>
      </c>
      <c r="BK77">
        <v>2.5210917918937317</v>
      </c>
      <c r="BL77">
        <v>2.7279941358609312</v>
      </c>
      <c r="BM77">
        <v>2.6310826702772294</v>
      </c>
      <c r="BN77">
        <v>2.593151945643156</v>
      </c>
      <c r="BO77">
        <v>2.3566494335987898</v>
      </c>
      <c r="BP77">
        <v>8.8549570032404734</v>
      </c>
      <c r="BQ77">
        <v>2.7045949456279601</v>
      </c>
      <c r="BR77">
        <v>2.365277678971812</v>
      </c>
      <c r="BS77">
        <v>2.7230336177376477</v>
      </c>
      <c r="BT77">
        <v>2.8766663209796706</v>
      </c>
      <c r="BU77">
        <v>3.3959124345081646</v>
      </c>
      <c r="BV77">
        <v>2.4154846309289697</v>
      </c>
      <c r="BW77">
        <v>2.2479125465852561</v>
      </c>
      <c r="BX77">
        <v>2.3441552274929269</v>
      </c>
      <c r="BY77">
        <v>5.2417949584341823</v>
      </c>
      <c r="BZ77">
        <v>2.685133115030768</v>
      </c>
      <c r="CA77">
        <v>3.1692731947800383</v>
      </c>
      <c r="CB77">
        <v>2.4487121694249172</v>
      </c>
      <c r="CC77">
        <v>2.6844827819781107</v>
      </c>
      <c r="CD77">
        <v>3.9292266928351567</v>
      </c>
      <c r="CE77">
        <v>3.1635705488485759</v>
      </c>
      <c r="CF77">
        <v>2.8783734714733238</v>
      </c>
      <c r="CG77">
        <v>3.1629279274303697</v>
      </c>
      <c r="CH77">
        <v>2.9810266640828691</v>
      </c>
      <c r="CI77">
        <v>2.8108543094676395</v>
      </c>
      <c r="CJ77">
        <v>3.508406833984604</v>
      </c>
      <c r="CK77">
        <v>4.0942695608287787</v>
      </c>
      <c r="CL77">
        <v>4.0777809098355746</v>
      </c>
      <c r="CM77">
        <v>3.9307252019365557</v>
      </c>
      <c r="CN77">
        <v>4.0347650372916251</v>
      </c>
      <c r="CO77">
        <v>3.5373592115763124</v>
      </c>
      <c r="CP77">
        <v>3.0312848505822063</v>
      </c>
      <c r="CQ77">
        <v>4.8251354091218284</v>
      </c>
      <c r="CR77">
        <v>4.8162414997380623</v>
      </c>
      <c r="CS77">
        <v>4.7744037123237222</v>
      </c>
      <c r="CT77">
        <v>5.1499120424367435</v>
      </c>
      <c r="CU77">
        <v>5.6223268062823735</v>
      </c>
      <c r="CV77">
        <v>5.7659695735316419</v>
      </c>
      <c r="CW77">
        <v>6.2663902192622922</v>
      </c>
      <c r="CX77">
        <v>6.2104706746519165</v>
      </c>
      <c r="CY77">
        <v>6.0984142697345707</v>
      </c>
      <c r="CZ77">
        <v>5.4443334306517226</v>
      </c>
      <c r="DA77">
        <v>6.4930224123435023</v>
      </c>
      <c r="DB77">
        <v>6.1018430888025188</v>
      </c>
      <c r="DC77">
        <v>5.7684099111862261</v>
      </c>
      <c r="DD77">
        <v>6.414370986088592</v>
      </c>
      <c r="DE77">
        <v>5.7897316225878379</v>
      </c>
      <c r="DF77">
        <v>6.1158219247623054</v>
      </c>
      <c r="DG77">
        <v>6.7331404265170107</v>
      </c>
      <c r="DH77">
        <v>6.5552340923352075</v>
      </c>
      <c r="DI77">
        <v>5.739206160299549</v>
      </c>
      <c r="DJ77">
        <v>5.5275661783363965</v>
      </c>
      <c r="DK77">
        <v>6.1813637733238735</v>
      </c>
      <c r="DL77">
        <v>6.892514725850222</v>
      </c>
      <c r="DM77">
        <v>6.919528756154266</v>
      </c>
      <c r="DN77">
        <v>6.97233857026702</v>
      </c>
      <c r="DO77">
        <v>6.7609550860570549</v>
      </c>
      <c r="DP77">
        <v>6.3856827319402463</v>
      </c>
      <c r="DQ77">
        <v>6.4944097452675615</v>
      </c>
      <c r="DR77">
        <v>5.9560784344615589</v>
      </c>
      <c r="DS77">
        <v>6.202929180292335</v>
      </c>
      <c r="DT77">
        <v>5.8320550587430677</v>
      </c>
      <c r="DU77">
        <v>6.2778589329533698</v>
      </c>
      <c r="DV77">
        <v>6.2293454594212223</v>
      </c>
      <c r="DW77">
        <v>6.2204353424756054</v>
      </c>
      <c r="DX77">
        <v>6.1318857817025059</v>
      </c>
      <c r="DY77">
        <v>5.7658988480249729</v>
      </c>
      <c r="DZ77">
        <v>6.1901853298394061</v>
      </c>
      <c r="EA77">
        <v>5.9097454632089743</v>
      </c>
      <c r="EB77">
        <v>4.6661977697420207</v>
      </c>
      <c r="EC77">
        <v>4.1476617738886548</v>
      </c>
      <c r="ED77">
        <v>4.1167818090401207</v>
      </c>
      <c r="EE77">
        <v>3.9387909712839151</v>
      </c>
      <c r="EF77">
        <v>3.8154987629262482</v>
      </c>
      <c r="EG77">
        <v>4.1685288099840738</v>
      </c>
      <c r="EH77">
        <v>4.5210576160024871</v>
      </c>
      <c r="EI77">
        <v>4.7344210034460321</v>
      </c>
      <c r="EJ77">
        <v>4.6503576798336796</v>
      </c>
      <c r="EK77">
        <v>4.8850072957776609</v>
      </c>
      <c r="EL77">
        <v>4.674977068817836</v>
      </c>
      <c r="EM77">
        <v>4.606808228398684</v>
      </c>
      <c r="EN77">
        <v>4.1948087892959895</v>
      </c>
      <c r="EO77">
        <v>4.2955159898258231</v>
      </c>
      <c r="EP77">
        <v>5.0687148314854715</v>
      </c>
      <c r="EQ77">
        <v>4.5865048237873864</v>
      </c>
      <c r="ER77">
        <v>3.8804020867738349</v>
      </c>
      <c r="ES77">
        <v>3.8196054100836059</v>
      </c>
      <c r="ET77">
        <v>4.1594702288394094</v>
      </c>
      <c r="EU77">
        <v>4.1895793274968645</v>
      </c>
      <c r="EV77">
        <v>4.2762119699594514</v>
      </c>
      <c r="EW77">
        <v>4.1461558180713034</v>
      </c>
      <c r="EX77">
        <v>4.3629358879135829</v>
      </c>
      <c r="EY77">
        <v>4.2745816057918917</v>
      </c>
      <c r="EZ77">
        <v>4.407828055360925</v>
      </c>
      <c r="FA77">
        <v>3.8355375903847584</v>
      </c>
      <c r="FB77">
        <v>4.8866787480681326</v>
      </c>
      <c r="FC77">
        <v>5.0303419829438569</v>
      </c>
      <c r="FD77">
        <v>4.836500473783869</v>
      </c>
      <c r="FE77">
        <v>4.8625540899365696</v>
      </c>
      <c r="FF77">
        <v>4.6115586680333021</v>
      </c>
      <c r="FG77">
        <v>3.9933818008341486</v>
      </c>
      <c r="FH77">
        <v>4.5138789215630633</v>
      </c>
      <c r="FI77">
        <v>4.8880432244421312</v>
      </c>
      <c r="FJ77">
        <v>4.5697270388428732</v>
      </c>
      <c r="FK77">
        <v>4.7168890524760823</v>
      </c>
      <c r="FL77">
        <v>5.4651709805118793</v>
      </c>
      <c r="FM77">
        <v>4.3049520830978709</v>
      </c>
      <c r="FN77">
        <v>4.5703256240157897</v>
      </c>
      <c r="FO77">
        <v>4.7648071078491885</v>
      </c>
      <c r="FP77">
        <v>5.0643749586820261</v>
      </c>
      <c r="FQ77">
        <v>5.318326086836783</v>
      </c>
      <c r="FR77">
        <v>5.5356155036432773</v>
      </c>
      <c r="FS77">
        <v>5.4117817288625982</v>
      </c>
      <c r="FT77">
        <v>5.3170419461373708</v>
      </c>
      <c r="FU77">
        <v>4.4628570832854288</v>
      </c>
      <c r="FV77">
        <v>5.0739451093286796</v>
      </c>
      <c r="FW77">
        <v>5.1894944719836067</v>
      </c>
      <c r="FX77">
        <v>5.4967757178164094</v>
      </c>
      <c r="FY77">
        <v>5.261442926624798</v>
      </c>
      <c r="FZ77">
        <v>4.8968668775295505</v>
      </c>
      <c r="GA77">
        <v>4.6499193285271359</v>
      </c>
      <c r="GB77">
        <v>5.5567214860685397</v>
      </c>
      <c r="GC77">
        <v>5.4545362705590072</v>
      </c>
      <c r="GD77">
        <v>5.4975909855006044</v>
      </c>
      <c r="GE77">
        <v>4.5103411923105803</v>
      </c>
      <c r="GF77">
        <v>5.4791705839492684</v>
      </c>
      <c r="GG77">
        <v>4.7870182127590608</v>
      </c>
      <c r="GH77">
        <v>5.8337590366201422</v>
      </c>
      <c r="GI77">
        <v>6.3341059485191362</v>
      </c>
      <c r="GJ77">
        <v>5.6681084609806938</v>
      </c>
      <c r="GK77">
        <v>5.1148345589119728</v>
      </c>
      <c r="GL77">
        <v>4.8566852282035891</v>
      </c>
      <c r="GM77">
        <v>4.8769687715408248</v>
      </c>
      <c r="GN77">
        <v>4.2587399492944238</v>
      </c>
      <c r="GO77">
        <v>5.1192743279870152</v>
      </c>
      <c r="GP77">
        <v>5.9669089825513817</v>
      </c>
      <c r="GQ77">
        <v>5.845807432511104</v>
      </c>
      <c r="GR77">
        <v>5.3886987712011782</v>
      </c>
      <c r="GS77">
        <v>5.086569561462321</v>
      </c>
      <c r="GT77">
        <v>4.6157144512962125</v>
      </c>
      <c r="GU77">
        <v>4.4362923925931037</v>
      </c>
      <c r="GV77">
        <v>5.0031274382056807</v>
      </c>
      <c r="GW77">
        <v>5.4484969196734543</v>
      </c>
      <c r="GX77">
        <v>5.2113229673128751</v>
      </c>
      <c r="GY77">
        <v>4.9394303000224014</v>
      </c>
      <c r="GZ77">
        <v>5.1024475648507206</v>
      </c>
      <c r="HA77">
        <v>4.8730092411930883</v>
      </c>
      <c r="HB77">
        <v>5.0242762704287323</v>
      </c>
      <c r="HC77">
        <v>7.0502417876451933</v>
      </c>
      <c r="HD77">
        <v>6.0832081093180159</v>
      </c>
      <c r="HE77">
        <v>6.713050134498296</v>
      </c>
      <c r="HF77">
        <v>5.9828769628982128</v>
      </c>
      <c r="HG77">
        <v>5.2088803204548002</v>
      </c>
      <c r="HH77">
        <v>6.4813069546164437</v>
      </c>
      <c r="HI77">
        <v>5.9371715087108257</v>
      </c>
      <c r="HJ77">
        <v>5.9236802756627815</v>
      </c>
      <c r="HK77">
        <v>5.0426403151910071</v>
      </c>
      <c r="HL77">
        <v>4.6727369795020106</v>
      </c>
      <c r="HM77">
        <v>5.2540336157835315</v>
      </c>
      <c r="HN77">
        <v>6.503690099811573</v>
      </c>
      <c r="HO77">
        <v>5.7915448477570726</v>
      </c>
      <c r="HP77">
        <v>6.0520870088746195</v>
      </c>
      <c r="HQ77">
        <v>5.6217751258881936</v>
      </c>
      <c r="HR77">
        <v>6.2481856682105912</v>
      </c>
      <c r="HS77">
        <v>5.6499686644342075</v>
      </c>
      <c r="HT77">
        <v>4.7827771239854657</v>
      </c>
      <c r="HU77">
        <v>5.709057380347196</v>
      </c>
      <c r="HV77">
        <v>5.3356091178599776</v>
      </c>
      <c r="HW77">
        <v>5.7315922311919696</v>
      </c>
      <c r="HX77">
        <v>4.7094689878972753</v>
      </c>
      <c r="HY77">
        <v>4.1085916213932441</v>
      </c>
      <c r="HZ77">
        <v>4.6952548800415865</v>
      </c>
      <c r="IA77">
        <v>3.8551780223893286</v>
      </c>
      <c r="IB77">
        <v>4.9910988702304735</v>
      </c>
      <c r="IC77">
        <v>5.27961423806219</v>
      </c>
      <c r="ID77">
        <v>4.8029689736101382</v>
      </c>
      <c r="IE77">
        <v>3.9498528340554304</v>
      </c>
      <c r="IF77">
        <v>4.9186335023195564</v>
      </c>
      <c r="IG77">
        <v>5.5567883620787937</v>
      </c>
      <c r="IH77">
        <v>5.5803281465575312</v>
      </c>
      <c r="II77">
        <v>5.1568790462815759</v>
      </c>
      <c r="IJ77">
        <v>4.3676678489007621</v>
      </c>
      <c r="IK77">
        <v>4.0574125068607927</v>
      </c>
      <c r="IL77">
        <v>4.7450005136312257</v>
      </c>
      <c r="IM77">
        <v>4.9550145686454394</v>
      </c>
      <c r="IN77">
        <v>4.916426052722823</v>
      </c>
      <c r="IO77">
        <v>4.9214574253883043</v>
      </c>
      <c r="IP77">
        <v>5.0506590056850005</v>
      </c>
      <c r="IQ77">
        <v>4.1094572887101659</v>
      </c>
      <c r="IR77">
        <v>3.5894912098265053</v>
      </c>
      <c r="IS77">
        <v>5.2609545991206677</v>
      </c>
      <c r="IT77">
        <v>5.7547640267808973</v>
      </c>
      <c r="IU77">
        <v>5.4914154002967459</v>
      </c>
      <c r="IV77">
        <v>4.737751178906267</v>
      </c>
      <c r="IW77">
        <v>5.5523551850275341</v>
      </c>
      <c r="IX77">
        <v>5.8424779333818782</v>
      </c>
      <c r="IY77">
        <v>4.6157216433645871</v>
      </c>
      <c r="IZ77">
        <v>6.1280227976198454</v>
      </c>
      <c r="JA77">
        <v>5.5503988684997152</v>
      </c>
      <c r="JB77">
        <v>5.09364093248477</v>
      </c>
      <c r="JC77">
        <v>5.3245514168083927</v>
      </c>
      <c r="JD77">
        <v>5.9638296302939846</v>
      </c>
      <c r="JE77">
        <v>5.0876571396005534</v>
      </c>
      <c r="JF77">
        <v>5.2590037875320883</v>
      </c>
      <c r="JG77">
        <v>6.4085003006213173</v>
      </c>
      <c r="JH77">
        <v>5.4703667564143812</v>
      </c>
      <c r="JI77">
        <v>5.4922988366144967</v>
      </c>
      <c r="JJ77">
        <v>4.3868457322342209</v>
      </c>
      <c r="JK77">
        <v>4.4099349735108069</v>
      </c>
      <c r="JL77">
        <v>6.3041985695784897</v>
      </c>
      <c r="JM77">
        <v>5.9033953776349835</v>
      </c>
      <c r="JN77">
        <v>6.3665095816553441</v>
      </c>
      <c r="JO77">
        <v>5.1728463195054628</v>
      </c>
      <c r="JP77">
        <v>4.8690796019846143</v>
      </c>
      <c r="JQ77">
        <v>5.3865618462361464</v>
      </c>
      <c r="JR77">
        <v>5.1097304585270873</v>
      </c>
      <c r="JS77">
        <v>5.5444323608371491</v>
      </c>
      <c r="JT77">
        <v>6.3185516383019049</v>
      </c>
      <c r="JU77">
        <v>5.370245392727143</v>
      </c>
      <c r="JV77">
        <v>4.6140505446497624</v>
      </c>
      <c r="JW77">
        <v>4.6550497405294911</v>
      </c>
      <c r="JX77">
        <v>5.8766334838314016</v>
      </c>
      <c r="JY77">
        <v>4.9059956751333278</v>
      </c>
      <c r="JZ77">
        <v>4.150730020727619</v>
      </c>
      <c r="KA77">
        <v>5.7636681526570905</v>
      </c>
      <c r="KB77">
        <v>4.7748009576601467</v>
      </c>
      <c r="KC77">
        <v>5.0189158261638624</v>
      </c>
      <c r="KD77">
        <v>5.8635904044901643</v>
      </c>
      <c r="KE77">
        <v>4.6958243995622571</v>
      </c>
      <c r="KF77">
        <v>4.2411324535750721</v>
      </c>
      <c r="KG77">
        <v>4.1024293892172699</v>
      </c>
      <c r="KH77">
        <v>4.7277063368297165</v>
      </c>
      <c r="KI77">
        <v>4.2806147257635194</v>
      </c>
      <c r="KJ77">
        <v>4.144847100014565</v>
      </c>
      <c r="KK77">
        <v>5.417333230161292</v>
      </c>
      <c r="KL77">
        <v>4.6125762711297611</v>
      </c>
      <c r="KM77">
        <v>3.8608437584611952</v>
      </c>
      <c r="KN77">
        <v>3.6278521108685085</v>
      </c>
      <c r="KO77">
        <v>5.7845340549874251</v>
      </c>
      <c r="KP77">
        <v>4.7426563811481897</v>
      </c>
      <c r="KQ77">
        <v>4.6392543885253401</v>
      </c>
      <c r="KR77">
        <v>4.4646538126917017</v>
      </c>
      <c r="KS77">
        <v>3.7708525995671152</v>
      </c>
      <c r="KT77">
        <v>3.496063838162176</v>
      </c>
      <c r="KU77">
        <v>4.0250836474241511</v>
      </c>
      <c r="KV77">
        <v>4.5598188940704478</v>
      </c>
      <c r="KW77">
        <v>4.2521395796200236</v>
      </c>
      <c r="KX77">
        <v>4.3257958845148723</v>
      </c>
      <c r="KY77">
        <v>3.4650711232787761</v>
      </c>
      <c r="KZ77">
        <v>3.5985521902033346</v>
      </c>
      <c r="LA77">
        <v>4.0785862618501341</v>
      </c>
      <c r="LB77">
        <v>4.18550254324078</v>
      </c>
      <c r="LC77">
        <v>3.791449249770614</v>
      </c>
      <c r="LD77">
        <v>3.4029089338674883</v>
      </c>
      <c r="LE77">
        <v>3.4853662928192399</v>
      </c>
      <c r="LF77">
        <v>3.7632932471003064</v>
      </c>
      <c r="LG77">
        <v>3.3424866225379257</v>
      </c>
      <c r="LH77">
        <v>3.7563318719942886</v>
      </c>
      <c r="LI77">
        <v>3.8825321074525401</v>
      </c>
      <c r="LJ77">
        <v>3.6979092174448605</v>
      </c>
      <c r="LK77">
        <v>3.4638220391246408</v>
      </c>
      <c r="LL77">
        <v>3.4199366857501468</v>
      </c>
    </row>
    <row r="78" spans="1:324">
      <c r="A78">
        <v>77</v>
      </c>
      <c r="B78">
        <v>3.8073885144551709</v>
      </c>
      <c r="C78">
        <v>3.2337972504165227</v>
      </c>
      <c r="D78">
        <v>2.9224190907701391</v>
      </c>
      <c r="E78">
        <v>3.4159650913899142</v>
      </c>
      <c r="F78">
        <v>3.4530123766438461</v>
      </c>
      <c r="G78">
        <v>3.0478224797619418</v>
      </c>
      <c r="H78">
        <v>3.5548895679018098</v>
      </c>
      <c r="I78">
        <v>3.2244477352840333</v>
      </c>
      <c r="J78">
        <v>3.5873778870186777</v>
      </c>
      <c r="K78">
        <v>2.7252969630418868</v>
      </c>
      <c r="L78">
        <v>3.2393703624772123</v>
      </c>
      <c r="M78">
        <v>3.5003536756993672</v>
      </c>
      <c r="N78">
        <v>3.3550225242609386</v>
      </c>
      <c r="O78">
        <v>3.5575901866108723</v>
      </c>
      <c r="P78">
        <v>3.2426614012052339</v>
      </c>
      <c r="Q78">
        <v>3.273320067444121</v>
      </c>
      <c r="R78">
        <v>2.9391513730893308</v>
      </c>
      <c r="S78">
        <v>3.4861998382221548</v>
      </c>
      <c r="T78">
        <v>3.4682345188916499</v>
      </c>
      <c r="U78">
        <v>4.3098101595242158</v>
      </c>
      <c r="V78">
        <v>3.1749417762056917</v>
      </c>
      <c r="W78">
        <v>3.0934188223852099</v>
      </c>
      <c r="X78">
        <v>2.66842215520114</v>
      </c>
      <c r="Y78">
        <v>3.6584592838838672</v>
      </c>
      <c r="Z78">
        <v>3.5609431043789228</v>
      </c>
      <c r="AA78">
        <v>3.0203274789952328</v>
      </c>
      <c r="AB78">
        <v>2.6450555606731103</v>
      </c>
      <c r="AC78">
        <v>2.8811141150763757</v>
      </c>
      <c r="AD78">
        <v>2.7541665521355436</v>
      </c>
      <c r="AE78">
        <v>2.5237926160934672</v>
      </c>
      <c r="AF78">
        <v>3.2173084286324514</v>
      </c>
      <c r="AG78">
        <v>2.4225601406278989</v>
      </c>
      <c r="AH78">
        <v>2.5978221512250945</v>
      </c>
      <c r="AI78">
        <v>2.751152584953438</v>
      </c>
      <c r="AJ78">
        <v>2.5032662118493501</v>
      </c>
      <c r="AK78">
        <v>2.182047573952171</v>
      </c>
      <c r="AL78">
        <v>2.4355074951676867</v>
      </c>
      <c r="AM78">
        <v>2.5760921922587001</v>
      </c>
      <c r="AN78">
        <v>2.7784739258005802</v>
      </c>
      <c r="AO78">
        <v>2.6655486134608246</v>
      </c>
      <c r="AP78">
        <v>2.527361261226122</v>
      </c>
      <c r="AQ78">
        <v>2.5644365234825046</v>
      </c>
      <c r="AR78">
        <v>2.63263267174045</v>
      </c>
      <c r="AS78">
        <v>2.5507007626339044</v>
      </c>
      <c r="AT78">
        <v>2.4522665953835632</v>
      </c>
      <c r="AU78">
        <v>2.5637613972508748</v>
      </c>
      <c r="AV78">
        <v>2.5404545428371748</v>
      </c>
      <c r="AW78">
        <v>2.3716550477421574</v>
      </c>
      <c r="AX78">
        <v>2.187534926435482</v>
      </c>
      <c r="AY78">
        <v>2.9172842428682424</v>
      </c>
      <c r="AZ78">
        <v>2.5902955109720049</v>
      </c>
      <c r="BA78">
        <v>3.0371105604897193</v>
      </c>
      <c r="BB78">
        <v>2.8486783398713671</v>
      </c>
      <c r="BC78">
        <v>2.3877798376682335</v>
      </c>
      <c r="BD78">
        <v>2.468725000116998</v>
      </c>
      <c r="BE78">
        <v>2.4994843372222055</v>
      </c>
      <c r="BF78">
        <v>2.6004960742768706</v>
      </c>
      <c r="BG78">
        <v>2.4149933920127378</v>
      </c>
      <c r="BH78">
        <v>2.6939286736777412</v>
      </c>
      <c r="BI78">
        <v>2.655533857817709</v>
      </c>
      <c r="BJ78">
        <v>2.9090880216307342</v>
      </c>
      <c r="BK78">
        <v>2.4950831508765212</v>
      </c>
      <c r="BL78">
        <v>2.6964223803672369</v>
      </c>
      <c r="BM78">
        <v>2.6800332586708482</v>
      </c>
      <c r="BN78">
        <v>2.5007851283837605</v>
      </c>
      <c r="BO78">
        <v>2.3725498277345345</v>
      </c>
      <c r="BP78">
        <v>8.8382293869907755</v>
      </c>
      <c r="BQ78">
        <v>2.6340240524250662</v>
      </c>
      <c r="BR78">
        <v>2.3383215133683972</v>
      </c>
      <c r="BS78">
        <v>2.8799905072698824</v>
      </c>
      <c r="BT78">
        <v>2.9574755064105318</v>
      </c>
      <c r="BU78">
        <v>3.3723468109329642</v>
      </c>
      <c r="BV78">
        <v>2.1884444330403596</v>
      </c>
      <c r="BW78">
        <v>2.3321366220789033</v>
      </c>
      <c r="BX78">
        <v>2.4876801174248513</v>
      </c>
      <c r="BY78">
        <v>5.1196281549045173</v>
      </c>
      <c r="BZ78">
        <v>2.7570704339490231</v>
      </c>
      <c r="CA78">
        <v>3.0311206728267077</v>
      </c>
      <c r="CB78">
        <v>2.5733076440362419</v>
      </c>
      <c r="CC78">
        <v>2.7475738029955101</v>
      </c>
      <c r="CD78">
        <v>3.6011753810350924</v>
      </c>
      <c r="CE78">
        <v>3.2979646879191589</v>
      </c>
      <c r="CF78">
        <v>3.0759826840168714</v>
      </c>
      <c r="CG78">
        <v>3.0231122417162415</v>
      </c>
      <c r="CH78">
        <v>2.8861695434197459</v>
      </c>
      <c r="CI78">
        <v>2.813080366924626</v>
      </c>
      <c r="CJ78">
        <v>3.4164606925018797</v>
      </c>
      <c r="CK78">
        <v>4.2491398565805181</v>
      </c>
      <c r="CL78">
        <v>4.2523076314206385</v>
      </c>
      <c r="CM78">
        <v>4.1382445144910385</v>
      </c>
      <c r="CN78">
        <v>4.6263219223011633</v>
      </c>
      <c r="CO78">
        <v>3.4705556911539066</v>
      </c>
      <c r="CP78">
        <v>3.113415050873201</v>
      </c>
      <c r="CQ78">
        <v>5.0231220509170091</v>
      </c>
      <c r="CR78">
        <v>4.7750490151958518</v>
      </c>
      <c r="CS78">
        <v>4.7906979851073386</v>
      </c>
      <c r="CT78">
        <v>5.3396399413404163</v>
      </c>
      <c r="CU78">
        <v>4.9948621166165372</v>
      </c>
      <c r="CV78">
        <v>5.0786285346500346</v>
      </c>
      <c r="CW78">
        <v>6.1105167494131614</v>
      </c>
      <c r="CX78">
        <v>6.3210826794257065</v>
      </c>
      <c r="CY78">
        <v>6.3894333349047461</v>
      </c>
      <c r="CZ78">
        <v>5.5225975041041195</v>
      </c>
      <c r="DA78">
        <v>6.7155509542606264</v>
      </c>
      <c r="DB78">
        <v>5.901655658604354</v>
      </c>
      <c r="DC78">
        <v>5.4355395904446819</v>
      </c>
      <c r="DD78">
        <v>6.6015185563924792</v>
      </c>
      <c r="DE78">
        <v>6.0565015346435427</v>
      </c>
      <c r="DF78">
        <v>6.4067241528193923</v>
      </c>
      <c r="DG78">
        <v>6.3699548630912073</v>
      </c>
      <c r="DH78">
        <v>6.4174781992291594</v>
      </c>
      <c r="DI78">
        <v>5.3973165272421353</v>
      </c>
      <c r="DJ78">
        <v>5.2917224163319894</v>
      </c>
      <c r="DK78">
        <v>5.9939633836459425</v>
      </c>
      <c r="DL78">
        <v>6.8793064893462628</v>
      </c>
      <c r="DM78">
        <v>6.7364499889985767</v>
      </c>
      <c r="DN78">
        <v>6.7179977139027134</v>
      </c>
      <c r="DO78">
        <v>6.6226435275762947</v>
      </c>
      <c r="DP78">
        <v>5.862779938051502</v>
      </c>
      <c r="DQ78">
        <v>6.1820832216699344</v>
      </c>
      <c r="DR78">
        <v>5.8152520013945388</v>
      </c>
      <c r="DS78">
        <v>6.1187547108503022</v>
      </c>
      <c r="DT78">
        <v>5.8900816215651934</v>
      </c>
      <c r="DU78">
        <v>6.2253747048862023</v>
      </c>
      <c r="DV78">
        <v>5.9056127853407521</v>
      </c>
      <c r="DW78">
        <v>5.7260137698954825</v>
      </c>
      <c r="DX78">
        <v>6.028568261481797</v>
      </c>
      <c r="DY78">
        <v>5.8693400445306931</v>
      </c>
      <c r="DZ78">
        <v>6.0138866659786459</v>
      </c>
      <c r="EA78">
        <v>6.2297300679514702</v>
      </c>
      <c r="EB78">
        <v>4.4307683418642805</v>
      </c>
      <c r="EC78">
        <v>4.1877306427638139</v>
      </c>
      <c r="ED78">
        <v>4.1255424310487436</v>
      </c>
      <c r="EE78">
        <v>3.9848913211509007</v>
      </c>
      <c r="EF78">
        <v>3.906436555147391</v>
      </c>
      <c r="EG78">
        <v>4.2193231122426207</v>
      </c>
      <c r="EH78">
        <v>4.4676466706896987</v>
      </c>
      <c r="EI78">
        <v>4.808709286737785</v>
      </c>
      <c r="EJ78">
        <v>4.6104499562255592</v>
      </c>
      <c r="EK78">
        <v>4.8271837772731381</v>
      </c>
      <c r="EL78">
        <v>4.9440933085292267</v>
      </c>
      <c r="EM78">
        <v>4.5068158590631544</v>
      </c>
      <c r="EN78">
        <v>4.0555826853855486</v>
      </c>
      <c r="EO78">
        <v>4.1190721371636512</v>
      </c>
      <c r="EP78">
        <v>4.9643176786971877</v>
      </c>
      <c r="EQ78">
        <v>4.6729406587182778</v>
      </c>
      <c r="ER78">
        <v>3.8527217404553746</v>
      </c>
      <c r="ES78">
        <v>3.5959161771538142</v>
      </c>
      <c r="ET78">
        <v>4.0149986471428294</v>
      </c>
      <c r="EU78">
        <v>3.9587039100451222</v>
      </c>
      <c r="EV78">
        <v>4.3790155216762114</v>
      </c>
      <c r="EW78">
        <v>4.0613575497982577</v>
      </c>
      <c r="EX78">
        <v>4.0651747537916547</v>
      </c>
      <c r="EY78">
        <v>4.1506218545471052</v>
      </c>
      <c r="EZ78">
        <v>4.3374550403581242</v>
      </c>
      <c r="FA78">
        <v>3.796553370909848</v>
      </c>
      <c r="FB78">
        <v>4.8870979882524797</v>
      </c>
      <c r="FC78">
        <v>5.0206184381023631</v>
      </c>
      <c r="FD78">
        <v>5.0095704664447833</v>
      </c>
      <c r="FE78">
        <v>4.7666819830658316</v>
      </c>
      <c r="FF78">
        <v>4.4417361983295729</v>
      </c>
      <c r="FG78">
        <v>3.8102636077480212</v>
      </c>
      <c r="FH78">
        <v>4.815027982204735</v>
      </c>
      <c r="FI78">
        <v>4.8245376379540161</v>
      </c>
      <c r="FJ78">
        <v>4.7628597507572934</v>
      </c>
      <c r="FK78">
        <v>4.539565299416024</v>
      </c>
      <c r="FL78">
        <v>5.3217528509364378</v>
      </c>
      <c r="FM78">
        <v>4.3757888915585639</v>
      </c>
      <c r="FN78">
        <v>4.4074003920527796</v>
      </c>
      <c r="FO78">
        <v>4.8122698373279791</v>
      </c>
      <c r="FP78">
        <v>5.1530497815754597</v>
      </c>
      <c r="FQ78">
        <v>5.3270102823015346</v>
      </c>
      <c r="FR78">
        <v>5.511457095033399</v>
      </c>
      <c r="FS78">
        <v>5.228363814217774</v>
      </c>
      <c r="FT78">
        <v>4.8867544823986453</v>
      </c>
      <c r="FU78">
        <v>4.3271726907889709</v>
      </c>
      <c r="FV78">
        <v>4.9018410757090765</v>
      </c>
      <c r="FW78">
        <v>5.045550256606659</v>
      </c>
      <c r="FX78">
        <v>5.105518411270797</v>
      </c>
      <c r="FY78">
        <v>5.0914118335862364</v>
      </c>
      <c r="FZ78">
        <v>4.9465965720310061</v>
      </c>
      <c r="GA78">
        <v>4.6373672308806366</v>
      </c>
      <c r="GB78">
        <v>5.4907843029182679</v>
      </c>
      <c r="GC78">
        <v>5.3271610459320993</v>
      </c>
      <c r="GD78">
        <v>5.312604759422821</v>
      </c>
      <c r="GE78">
        <v>4.7243346846852736</v>
      </c>
      <c r="GF78">
        <v>5.4520177259466625</v>
      </c>
      <c r="GG78">
        <v>4.9134621414275506</v>
      </c>
      <c r="GH78">
        <v>5.3820953491839507</v>
      </c>
      <c r="GI78">
        <v>6.4024871518703925</v>
      </c>
      <c r="GJ78">
        <v>5.2964421329668774</v>
      </c>
      <c r="GK78">
        <v>5.8052654302383688</v>
      </c>
      <c r="GL78">
        <v>5.0660575407346098</v>
      </c>
      <c r="GM78">
        <v>4.7988707031347593</v>
      </c>
      <c r="GN78">
        <v>4.3050572812789607</v>
      </c>
      <c r="GO78">
        <v>5.1291712054904011</v>
      </c>
      <c r="GP78">
        <v>5.7394567042274822</v>
      </c>
      <c r="GQ78">
        <v>5.5239513263570288</v>
      </c>
      <c r="GR78">
        <v>5.6986649113956798</v>
      </c>
      <c r="GS78">
        <v>5.0877879710214957</v>
      </c>
      <c r="GT78">
        <v>4.5406053486393692</v>
      </c>
      <c r="GU78">
        <v>4.1808628580003555</v>
      </c>
      <c r="GV78">
        <v>4.9329257783773652</v>
      </c>
      <c r="GW78">
        <v>5.4237641727348942</v>
      </c>
      <c r="GX78">
        <v>5.1017559192395883</v>
      </c>
      <c r="GY78">
        <v>5.1491855023598783</v>
      </c>
      <c r="GZ78">
        <v>5.3124237902519713</v>
      </c>
      <c r="HA78">
        <v>4.8824281702728065</v>
      </c>
      <c r="HB78">
        <v>5.3036865320926418</v>
      </c>
      <c r="HC78">
        <v>6.728007755605379</v>
      </c>
      <c r="HD78">
        <v>5.8844080307406479</v>
      </c>
      <c r="HE78">
        <v>6.848463413576952</v>
      </c>
      <c r="HF78">
        <v>5.4996350829622473</v>
      </c>
      <c r="HG78">
        <v>5.0611509290178116</v>
      </c>
      <c r="HH78">
        <v>5.8886409800553423</v>
      </c>
      <c r="HI78">
        <v>5.3496356914775349</v>
      </c>
      <c r="HJ78">
        <v>5.5034448410912571</v>
      </c>
      <c r="HK78">
        <v>5.2349217966904158</v>
      </c>
      <c r="HL78">
        <v>4.6386818455238066</v>
      </c>
      <c r="HM78">
        <v>5.1457233543232226</v>
      </c>
      <c r="HN78">
        <v>6.6858061244365068</v>
      </c>
      <c r="HO78">
        <v>5.6261840881030087</v>
      </c>
      <c r="HP78">
        <v>5.6753930098683307</v>
      </c>
      <c r="HQ78">
        <v>5.9185278012363209</v>
      </c>
      <c r="HR78">
        <v>5.69318133655322</v>
      </c>
      <c r="HS78">
        <v>5.7491454759726466</v>
      </c>
      <c r="HT78">
        <v>4.5980376624727342</v>
      </c>
      <c r="HU78">
        <v>5.189714373919295</v>
      </c>
      <c r="HV78">
        <v>5.5120829846786696</v>
      </c>
      <c r="HW78">
        <v>4.9727269718808973</v>
      </c>
      <c r="HX78">
        <v>4.82987227428836</v>
      </c>
      <c r="HY78">
        <v>4.1320240411093359</v>
      </c>
      <c r="HZ78">
        <v>4.9133227366086443</v>
      </c>
      <c r="IA78">
        <v>3.8383140234181892</v>
      </c>
      <c r="IB78">
        <v>5.1002432156836903</v>
      </c>
      <c r="IC78">
        <v>5.0290846598283228</v>
      </c>
      <c r="ID78">
        <v>4.8495857254411803</v>
      </c>
      <c r="IE78">
        <v>3.943962760547068</v>
      </c>
      <c r="IF78">
        <v>4.759443148113899</v>
      </c>
      <c r="IG78">
        <v>5.6195479371487655</v>
      </c>
      <c r="IH78">
        <v>5.6437281265638362</v>
      </c>
      <c r="II78">
        <v>5.0933129973073781</v>
      </c>
      <c r="IJ78">
        <v>4.7681040802995556</v>
      </c>
      <c r="IK78">
        <v>4.0305333366468936</v>
      </c>
      <c r="IL78">
        <v>4.4703792027989095</v>
      </c>
      <c r="IM78">
        <v>4.6446135298516209</v>
      </c>
      <c r="IN78">
        <v>4.3984399047855973</v>
      </c>
      <c r="IO78">
        <v>5.0684417791937619</v>
      </c>
      <c r="IP78">
        <v>4.7660290785746922</v>
      </c>
      <c r="IQ78">
        <v>4.1656344079110861</v>
      </c>
      <c r="IR78">
        <v>3.8091126358708292</v>
      </c>
      <c r="IS78">
        <v>5.0656207031393725</v>
      </c>
      <c r="IT78">
        <v>6.213954988733418</v>
      </c>
      <c r="IU78">
        <v>5.4791215007298755</v>
      </c>
      <c r="IV78">
        <v>4.8855134718639341</v>
      </c>
      <c r="IW78">
        <v>5.6279925038057455</v>
      </c>
      <c r="IX78">
        <v>6.0105704459345937</v>
      </c>
      <c r="IY78">
        <v>5.595186539764458</v>
      </c>
      <c r="IZ78">
        <v>6.0244671337320854</v>
      </c>
      <c r="JA78">
        <v>5.546164989011853</v>
      </c>
      <c r="JB78">
        <v>5.1059735555669494</v>
      </c>
      <c r="JC78">
        <v>5.3019605954798052</v>
      </c>
      <c r="JD78">
        <v>6.3115953136890779</v>
      </c>
      <c r="JE78">
        <v>5.0739067791167498</v>
      </c>
      <c r="JF78">
        <v>5.3925649554609052</v>
      </c>
      <c r="JG78">
        <v>6.1998865631707476</v>
      </c>
      <c r="JH78">
        <v>5.8836932446554977</v>
      </c>
      <c r="JI78">
        <v>5.089084933822523</v>
      </c>
      <c r="JJ78">
        <v>4.6525064271164371</v>
      </c>
      <c r="JK78">
        <v>4.4545702901351154</v>
      </c>
      <c r="JL78">
        <v>5.9678961820701728</v>
      </c>
      <c r="JM78">
        <v>6.2484581430632655</v>
      </c>
      <c r="JN78">
        <v>6.0748925895800916</v>
      </c>
      <c r="JO78">
        <v>5.109039652528149</v>
      </c>
      <c r="JP78">
        <v>4.7975398006944694</v>
      </c>
      <c r="JQ78">
        <v>5.1144040545919989</v>
      </c>
      <c r="JR78">
        <v>4.9439557026204879</v>
      </c>
      <c r="JS78">
        <v>5.2708263272479874</v>
      </c>
      <c r="JT78">
        <v>5.6945701447636239</v>
      </c>
      <c r="JU78">
        <v>5.0157969557620712</v>
      </c>
      <c r="JV78">
        <v>4.3658830182022905</v>
      </c>
      <c r="JW78">
        <v>4.7800575681748176</v>
      </c>
      <c r="JX78">
        <v>5.9220236513795257</v>
      </c>
      <c r="JY78">
        <v>4.895975499901807</v>
      </c>
      <c r="JZ78">
        <v>3.9374476305880526</v>
      </c>
      <c r="KA78">
        <v>5.8330842580505582</v>
      </c>
      <c r="KB78">
        <v>4.8502986932517675</v>
      </c>
      <c r="KC78">
        <v>5.1197742678194365</v>
      </c>
      <c r="KD78">
        <v>5.5990992302332074</v>
      </c>
      <c r="KE78">
        <v>5.0345628915940601</v>
      </c>
      <c r="KF78">
        <v>4.44263310476728</v>
      </c>
      <c r="KG78">
        <v>4.0482118541814005</v>
      </c>
      <c r="KH78">
        <v>4.4764096882359556</v>
      </c>
      <c r="KI78">
        <v>4.5677983004290876</v>
      </c>
      <c r="KJ78">
        <v>4.418392624037808</v>
      </c>
      <c r="KK78">
        <v>5.3609814503860562</v>
      </c>
      <c r="KL78">
        <v>4.5409480749500188</v>
      </c>
      <c r="KM78">
        <v>4.1958798230706567</v>
      </c>
      <c r="KN78">
        <v>3.8315281314035818</v>
      </c>
      <c r="KO78">
        <v>5.7387440958070686</v>
      </c>
      <c r="KP78">
        <v>4.9861827010386</v>
      </c>
      <c r="KQ78">
        <v>4.3742751930558637</v>
      </c>
      <c r="KR78">
        <v>4.4361692320435404</v>
      </c>
      <c r="KS78">
        <v>3.9265418950899313</v>
      </c>
      <c r="KT78">
        <v>3.4681621547623585</v>
      </c>
      <c r="KU78">
        <v>4.1743129610547598</v>
      </c>
      <c r="KV78">
        <v>4.4705992441675351</v>
      </c>
      <c r="KW78">
        <v>4.3658603656117885</v>
      </c>
      <c r="KX78">
        <v>4.3781188693539947</v>
      </c>
      <c r="KY78">
        <v>3.5540202066664373</v>
      </c>
      <c r="KZ78">
        <v>3.5710076310473999</v>
      </c>
      <c r="LA78">
        <v>4.2397730560767446</v>
      </c>
      <c r="LB78">
        <v>4.3359196751748934</v>
      </c>
      <c r="LC78">
        <v>3.6848831056967155</v>
      </c>
      <c r="LD78">
        <v>3.8209743658093633</v>
      </c>
      <c r="LE78">
        <v>3.69277522686615</v>
      </c>
      <c r="LF78">
        <v>3.725100934629078</v>
      </c>
      <c r="LG78">
        <v>3.6393546509491057</v>
      </c>
      <c r="LH78">
        <v>4.1000724023120139</v>
      </c>
      <c r="LI78">
        <v>4.1482310679932457</v>
      </c>
      <c r="LJ78">
        <v>3.6604212761744073</v>
      </c>
      <c r="LK78">
        <v>3.6454262157009509</v>
      </c>
      <c r="LL78">
        <v>3.5943625138322637</v>
      </c>
    </row>
    <row r="79" spans="1:324">
      <c r="A79">
        <v>78</v>
      </c>
      <c r="B79">
        <v>3.7323885144551707</v>
      </c>
      <c r="C79">
        <v>3.3087972504165228</v>
      </c>
      <c r="D79">
        <v>3.0474190907701391</v>
      </c>
      <c r="E79">
        <v>3.615965091389914</v>
      </c>
      <c r="F79">
        <v>3.5530123766438462</v>
      </c>
      <c r="G79">
        <v>3.1728224797619418</v>
      </c>
      <c r="H79">
        <v>3.8298895679018097</v>
      </c>
      <c r="I79">
        <v>3.2494477352840336</v>
      </c>
      <c r="J79">
        <v>3.6873778870186777</v>
      </c>
      <c r="K79">
        <v>2.925296963041887</v>
      </c>
      <c r="L79">
        <v>3.3268703624772122</v>
      </c>
      <c r="M79">
        <v>3.6378536756993674</v>
      </c>
      <c r="N79">
        <v>3.4425225242609385</v>
      </c>
      <c r="O79">
        <v>3.5575901866108723</v>
      </c>
      <c r="P79">
        <v>3.3176614012052341</v>
      </c>
      <c r="Q79">
        <v>3.273320067444121</v>
      </c>
      <c r="R79">
        <v>3.0266513730893303</v>
      </c>
      <c r="S79">
        <v>3.498699838222155</v>
      </c>
      <c r="T79">
        <v>3.5932345188916499</v>
      </c>
      <c r="U79">
        <v>4.3598101595242156</v>
      </c>
      <c r="V79">
        <v>3.2124417762056918</v>
      </c>
      <c r="W79">
        <v>3.2809188223852099</v>
      </c>
      <c r="X79">
        <v>2.7684221552011401</v>
      </c>
      <c r="Y79">
        <v>3.5959592838838672</v>
      </c>
      <c r="Z79">
        <v>3.6359431043789225</v>
      </c>
      <c r="AA79">
        <v>3.1703274789952327</v>
      </c>
      <c r="AB79">
        <v>2.8200555606731101</v>
      </c>
      <c r="AC79">
        <v>2.8436141150763756</v>
      </c>
      <c r="AD79">
        <v>2.9791665521355437</v>
      </c>
      <c r="AE79">
        <v>2.4737926160934673</v>
      </c>
      <c r="AF79">
        <v>3.2423084286324513</v>
      </c>
      <c r="AG79">
        <v>2.4350601406278991</v>
      </c>
      <c r="AH79">
        <v>2.6353221512250946</v>
      </c>
      <c r="AI79">
        <v>2.6511525849534379</v>
      </c>
      <c r="AJ79">
        <v>2.6782662118493499</v>
      </c>
      <c r="AK79">
        <v>2.432047573952171</v>
      </c>
      <c r="AL79">
        <v>2.610507495167687</v>
      </c>
      <c r="AM79">
        <v>2.5385921922587</v>
      </c>
      <c r="AN79">
        <v>2.8784739258005803</v>
      </c>
      <c r="AO79">
        <v>2.7405486134608243</v>
      </c>
      <c r="AP79">
        <v>2.5523612612261219</v>
      </c>
      <c r="AQ79">
        <v>2.6019365234825047</v>
      </c>
      <c r="AR79">
        <v>2.5201326717404502</v>
      </c>
      <c r="AS79">
        <v>2.5882007626339045</v>
      </c>
      <c r="AT79">
        <v>2.5147665953835632</v>
      </c>
      <c r="AU79">
        <v>2.451261397250875</v>
      </c>
      <c r="AV79">
        <v>2.652954542837175</v>
      </c>
      <c r="AW79">
        <v>2.4966550477421574</v>
      </c>
      <c r="AX79">
        <v>2.2625349264354822</v>
      </c>
      <c r="AY79">
        <v>3.0547842428682421</v>
      </c>
      <c r="AZ79">
        <v>2.627795510972005</v>
      </c>
      <c r="BA79">
        <v>3.1371105604897189</v>
      </c>
      <c r="BB79">
        <v>2.7361783398713668</v>
      </c>
      <c r="BC79">
        <v>2.5252798376682328</v>
      </c>
      <c r="BD79">
        <v>2.5437250001169978</v>
      </c>
      <c r="BE79">
        <v>2.4994843372222055</v>
      </c>
      <c r="BF79">
        <v>2.6629960742768706</v>
      </c>
      <c r="BG79">
        <v>2.5649933920127377</v>
      </c>
      <c r="BH79">
        <v>2.7689286736777414</v>
      </c>
      <c r="BI79">
        <v>2.718033857817709</v>
      </c>
      <c r="BJ79">
        <v>3.0090880216307343</v>
      </c>
      <c r="BK79">
        <v>2.5950831508765213</v>
      </c>
      <c r="BL79">
        <v>2.8214223803672369</v>
      </c>
      <c r="BM79">
        <v>2.6550332586708483</v>
      </c>
      <c r="BN79">
        <v>2.3632851283837604</v>
      </c>
      <c r="BO79">
        <v>2.4975498277345345</v>
      </c>
      <c r="BP79">
        <v>8.7007293869907762</v>
      </c>
      <c r="BQ79">
        <v>2.7590240524250662</v>
      </c>
      <c r="BR79">
        <v>2.4008215133683972</v>
      </c>
      <c r="BS79">
        <v>2.8299905072698821</v>
      </c>
      <c r="BT79">
        <v>2.9199755064105322</v>
      </c>
      <c r="BU79">
        <v>3.3598468109329644</v>
      </c>
      <c r="BV79">
        <v>2.1634444330403597</v>
      </c>
      <c r="BW79">
        <v>2.4196366220789032</v>
      </c>
      <c r="BX79">
        <v>2.4751801174248511</v>
      </c>
      <c r="BY79">
        <v>2.9946281549045168</v>
      </c>
      <c r="BZ79">
        <v>2.7945704339490227</v>
      </c>
      <c r="CA79">
        <v>3.018620672826708</v>
      </c>
      <c r="CB79">
        <v>2.5983076440362418</v>
      </c>
      <c r="CC79">
        <v>2.9475738029955099</v>
      </c>
      <c r="CD79">
        <v>3.5761753810350925</v>
      </c>
      <c r="CE79">
        <v>3.3354646879191585</v>
      </c>
      <c r="CF79">
        <v>3.1884826840168712</v>
      </c>
      <c r="CG79">
        <v>3.0981122417162417</v>
      </c>
      <c r="CH79">
        <v>3.0111695434197459</v>
      </c>
      <c r="CI79">
        <v>2.838080366924626</v>
      </c>
      <c r="CJ79">
        <v>3.3289606925018793</v>
      </c>
      <c r="CK79">
        <v>4.3741398565805181</v>
      </c>
      <c r="CL79">
        <v>4.3273076314206378</v>
      </c>
      <c r="CM79">
        <v>4.2007445144910385</v>
      </c>
      <c r="CN79">
        <v>4.7013219223011635</v>
      </c>
      <c r="CO79">
        <v>3.4705556911539066</v>
      </c>
      <c r="CP79">
        <v>3.238415050873201</v>
      </c>
      <c r="CQ79">
        <v>5.0106220509170099</v>
      </c>
      <c r="CR79">
        <v>4.8625490151958521</v>
      </c>
      <c r="CS79">
        <v>4.9031979851073384</v>
      </c>
      <c r="CT79">
        <v>5.4896399413404158</v>
      </c>
      <c r="CU79">
        <v>5.0948621166165378</v>
      </c>
      <c r="CV79">
        <v>5.0536285346500343</v>
      </c>
      <c r="CW79">
        <v>6.1230167494131615</v>
      </c>
      <c r="CX79">
        <v>6.358582679425707</v>
      </c>
      <c r="CY79">
        <v>6.3144333349047459</v>
      </c>
      <c r="CZ79">
        <v>5.610097504104119</v>
      </c>
      <c r="DA79">
        <v>6.7530509542606261</v>
      </c>
      <c r="DB79">
        <v>6.1391556586043539</v>
      </c>
      <c r="DC79">
        <v>5.5480395904446818</v>
      </c>
      <c r="DD79">
        <v>6.5765185563924788</v>
      </c>
      <c r="DE79">
        <v>6.2440015346435427</v>
      </c>
      <c r="DF79">
        <v>6.644224152819393</v>
      </c>
      <c r="DG79">
        <v>6.3449548630912069</v>
      </c>
      <c r="DH79">
        <v>6.5924781992291592</v>
      </c>
      <c r="DI79">
        <v>5.7098165272421353</v>
      </c>
      <c r="DJ79">
        <v>5.6917224163319888</v>
      </c>
      <c r="DK79">
        <v>6.0064633836459427</v>
      </c>
      <c r="DL79">
        <v>6.8793064893462628</v>
      </c>
      <c r="DM79">
        <v>6.8239499889985771</v>
      </c>
      <c r="DN79">
        <v>6.8929977139027132</v>
      </c>
      <c r="DO79">
        <v>6.7101435275762951</v>
      </c>
      <c r="DP79">
        <v>6.0752799380515015</v>
      </c>
      <c r="DQ79">
        <v>6.3195832216699346</v>
      </c>
      <c r="DR79">
        <v>6.0027520013945388</v>
      </c>
      <c r="DS79">
        <v>6.0937547108503027</v>
      </c>
      <c r="DT79">
        <v>6.0150816215651934</v>
      </c>
      <c r="DU79">
        <v>6.4628747048862021</v>
      </c>
      <c r="DV79">
        <v>6.1306127853407517</v>
      </c>
      <c r="DW79">
        <v>5.8510137698954825</v>
      </c>
      <c r="DX79">
        <v>6.1410682614817977</v>
      </c>
      <c r="DY79">
        <v>5.9693400445306928</v>
      </c>
      <c r="DZ79">
        <v>6.1888866659786457</v>
      </c>
      <c r="EA79">
        <v>6.21723006795147</v>
      </c>
      <c r="EB79">
        <v>4.6682683418642812</v>
      </c>
      <c r="EC79">
        <v>4.3502306427638144</v>
      </c>
      <c r="ED79">
        <v>4.2505424310487436</v>
      </c>
      <c r="EE79">
        <v>4.1098913211509016</v>
      </c>
      <c r="EF79">
        <v>3.8689365551473909</v>
      </c>
      <c r="EG79">
        <v>4.2068231122426214</v>
      </c>
      <c r="EH79">
        <v>4.6676466706896989</v>
      </c>
      <c r="EI79">
        <v>4.9087092867377846</v>
      </c>
      <c r="EJ79">
        <v>4.6479499562255588</v>
      </c>
      <c r="EK79">
        <v>5.0771837772731381</v>
      </c>
      <c r="EL79">
        <v>4.831593308529226</v>
      </c>
      <c r="EM79">
        <v>4.6068158590631541</v>
      </c>
      <c r="EN79">
        <v>4.0180826853855489</v>
      </c>
      <c r="EO79">
        <v>4.2065721371636515</v>
      </c>
      <c r="EP79">
        <v>5.0518176786971871</v>
      </c>
      <c r="EQ79">
        <v>4.5229406587182774</v>
      </c>
      <c r="ER79">
        <v>3.9402217404553745</v>
      </c>
      <c r="ES79">
        <v>3.5459161771538144</v>
      </c>
      <c r="ET79">
        <v>3.9649986471428291</v>
      </c>
      <c r="EU79">
        <v>3.9962039100451223</v>
      </c>
      <c r="EV79">
        <v>4.3665155216762113</v>
      </c>
      <c r="EW79">
        <v>4.0738575497982579</v>
      </c>
      <c r="EX79">
        <v>4.0776747537916549</v>
      </c>
      <c r="EY79">
        <v>4.1381218545471059</v>
      </c>
      <c r="EZ79">
        <v>4.3999550403581242</v>
      </c>
      <c r="FA79">
        <v>3.8340533709098481</v>
      </c>
      <c r="FB79">
        <v>4.7620979882524797</v>
      </c>
      <c r="FC79">
        <v>4.9581184381023631</v>
      </c>
      <c r="FD79">
        <v>4.9095704664447837</v>
      </c>
      <c r="FE79">
        <v>4.7291819830658319</v>
      </c>
      <c r="FF79">
        <v>4.4792361983295725</v>
      </c>
      <c r="FG79">
        <v>3.8227636077480214</v>
      </c>
      <c r="FH79">
        <v>4.7775279822047345</v>
      </c>
      <c r="FI79">
        <v>4.6620376379540156</v>
      </c>
      <c r="FJ79">
        <v>4.6503597507572936</v>
      </c>
      <c r="FK79">
        <v>4.4895652994160242</v>
      </c>
      <c r="FL79">
        <v>5.1592528509364382</v>
      </c>
      <c r="FM79">
        <v>4.3757888915585639</v>
      </c>
      <c r="FN79">
        <v>4.4449003920527792</v>
      </c>
      <c r="FO79">
        <v>4.9372698373279791</v>
      </c>
      <c r="FP79">
        <v>5.24054978157546</v>
      </c>
      <c r="FQ79">
        <v>5.2520102823015353</v>
      </c>
      <c r="FR79">
        <v>5.4364570950333988</v>
      </c>
      <c r="FS79">
        <v>5.0533638142177741</v>
      </c>
      <c r="FT79">
        <v>4.9242544823986449</v>
      </c>
      <c r="FU79">
        <v>4.3146726907889716</v>
      </c>
      <c r="FV79">
        <v>4.8518410757090766</v>
      </c>
      <c r="FW79">
        <v>4.9580502566066587</v>
      </c>
      <c r="FX79">
        <v>5.1430184112707975</v>
      </c>
      <c r="FY79">
        <v>4.8914118335862371</v>
      </c>
      <c r="FZ79">
        <v>4.7965965720310066</v>
      </c>
      <c r="GA79">
        <v>4.6373672308806366</v>
      </c>
      <c r="GB79">
        <v>5.3282843029182683</v>
      </c>
      <c r="GC79">
        <v>5.3396610459320994</v>
      </c>
      <c r="GD79">
        <v>5.3251047594228211</v>
      </c>
      <c r="GE79">
        <v>4.6618346846852736</v>
      </c>
      <c r="GF79">
        <v>5.3895177259466625</v>
      </c>
      <c r="GG79">
        <v>5.0134621414275502</v>
      </c>
      <c r="GH79">
        <v>5.1570953491839511</v>
      </c>
      <c r="GI79">
        <v>6.1024871518703927</v>
      </c>
      <c r="GJ79">
        <v>5.4339421329668767</v>
      </c>
      <c r="GK79">
        <v>6.0302654302383685</v>
      </c>
      <c r="GL79">
        <v>5.0535575407346096</v>
      </c>
      <c r="GM79">
        <v>4.7613707031347596</v>
      </c>
      <c r="GN79">
        <v>4.2675572812789611</v>
      </c>
      <c r="GO79">
        <v>4.9541712054904012</v>
      </c>
      <c r="GP79">
        <v>5.4269567042274822</v>
      </c>
      <c r="GQ79">
        <v>5.286451326357029</v>
      </c>
      <c r="GR79">
        <v>5.7111649113956799</v>
      </c>
      <c r="GS79">
        <v>4.9627879710214957</v>
      </c>
      <c r="GT79">
        <v>4.6781053486393693</v>
      </c>
      <c r="GU79">
        <v>4.1808628580003555</v>
      </c>
      <c r="GV79">
        <v>4.8704257783773652</v>
      </c>
      <c r="GW79">
        <v>5.3362641727348938</v>
      </c>
      <c r="GX79">
        <v>4.8767559192395886</v>
      </c>
      <c r="GY79">
        <v>5.2241855023598784</v>
      </c>
      <c r="GZ79">
        <v>5.2499237902519713</v>
      </c>
      <c r="HA79">
        <v>4.9449281702728065</v>
      </c>
      <c r="HB79">
        <v>5.2036865320926422</v>
      </c>
      <c r="HC79">
        <v>6.4030077556053788</v>
      </c>
      <c r="HD79">
        <v>5.6844080307406477</v>
      </c>
      <c r="HE79">
        <v>6.5859634135769518</v>
      </c>
      <c r="HF79">
        <v>5.6496350829622477</v>
      </c>
      <c r="HG79">
        <v>5.4111509290178113</v>
      </c>
      <c r="HH79">
        <v>5.6886409800553421</v>
      </c>
      <c r="HI79">
        <v>5.2746356914775347</v>
      </c>
      <c r="HJ79">
        <v>5.5034448410912571</v>
      </c>
      <c r="HK79">
        <v>5.2349217966904158</v>
      </c>
      <c r="HL79">
        <v>4.7636818455238066</v>
      </c>
      <c r="HM79">
        <v>5.3332233543232226</v>
      </c>
      <c r="HN79">
        <v>6.823306124436507</v>
      </c>
      <c r="HO79">
        <v>5.8261840881030089</v>
      </c>
      <c r="HP79">
        <v>6.0878930098683304</v>
      </c>
      <c r="HQ79">
        <v>5.9685278012363208</v>
      </c>
      <c r="HR79">
        <v>5.2181813365532195</v>
      </c>
      <c r="HS79">
        <v>5.3491454759726471</v>
      </c>
      <c r="HT79">
        <v>4.4105376624727342</v>
      </c>
      <c r="HU79">
        <v>5.2022143739192952</v>
      </c>
      <c r="HV79">
        <v>5.3620829846786693</v>
      </c>
      <c r="HW79">
        <v>4.8977269718808971</v>
      </c>
      <c r="HX79">
        <v>4.7798722742883593</v>
      </c>
      <c r="HY79">
        <v>4.269524041109336</v>
      </c>
      <c r="HZ79">
        <v>4.8633227366086444</v>
      </c>
      <c r="IA79">
        <v>3.9133140234181889</v>
      </c>
      <c r="IB79">
        <v>5.0752432156836909</v>
      </c>
      <c r="IC79">
        <v>5.0415846598283229</v>
      </c>
      <c r="ID79">
        <v>4.8495857254411803</v>
      </c>
      <c r="IE79">
        <v>3.9064627605470683</v>
      </c>
      <c r="IF79">
        <v>4.6469431481138992</v>
      </c>
      <c r="IG79">
        <v>5.4445479371487657</v>
      </c>
      <c r="IH79">
        <v>5.0812281265638362</v>
      </c>
      <c r="II79">
        <v>5.1183129973073784</v>
      </c>
      <c r="IJ79">
        <v>4.9681040802995557</v>
      </c>
      <c r="IK79">
        <v>3.8430333366468941</v>
      </c>
      <c r="IL79">
        <v>4.3953792027989094</v>
      </c>
      <c r="IM79">
        <v>4.7321135298516213</v>
      </c>
      <c r="IN79">
        <v>4.185939904785597</v>
      </c>
      <c r="IO79">
        <v>4.7559417791937619</v>
      </c>
      <c r="IP79">
        <v>4.5285290785746914</v>
      </c>
      <c r="IQ79">
        <v>4.2406344079110863</v>
      </c>
      <c r="IR79">
        <v>3.796612635870829</v>
      </c>
      <c r="IS79">
        <v>4.5031207031393725</v>
      </c>
      <c r="IT79">
        <v>6.1389549887334178</v>
      </c>
      <c r="IU79">
        <v>5.6166215007298756</v>
      </c>
      <c r="IV79">
        <v>4.7980134718639338</v>
      </c>
      <c r="IW79">
        <v>5.4029925038057449</v>
      </c>
      <c r="IX79">
        <v>5.9105704459345931</v>
      </c>
      <c r="IY79">
        <v>5.5076865397644585</v>
      </c>
      <c r="IZ79">
        <v>6.4119671337320856</v>
      </c>
      <c r="JA79">
        <v>5.6586649890118537</v>
      </c>
      <c r="JB79">
        <v>5.1809735555669496</v>
      </c>
      <c r="JC79">
        <v>5.2769605954798049</v>
      </c>
      <c r="JD79">
        <v>5.9365953136890779</v>
      </c>
      <c r="JE79">
        <v>5.2864067791167493</v>
      </c>
      <c r="JF79">
        <v>5.317564955460905</v>
      </c>
      <c r="JG79">
        <v>5.9498865631707476</v>
      </c>
      <c r="JH79">
        <v>5.8336932446554979</v>
      </c>
      <c r="JI79">
        <v>5.0515849338225225</v>
      </c>
      <c r="JJ79">
        <v>4.7525064271164368</v>
      </c>
      <c r="JK79">
        <v>4.5920702901351156</v>
      </c>
      <c r="JL79">
        <v>5.8678961820701732</v>
      </c>
      <c r="JM79">
        <v>6.1359581430632657</v>
      </c>
      <c r="JN79">
        <v>5.4248925895800921</v>
      </c>
      <c r="JO79">
        <v>5.0965396525281488</v>
      </c>
      <c r="JP79">
        <v>4.6225398006944696</v>
      </c>
      <c r="JQ79">
        <v>5.2644040545919992</v>
      </c>
      <c r="JR79">
        <v>4.9689557026204882</v>
      </c>
      <c r="JS79">
        <v>5.745826327247987</v>
      </c>
      <c r="JT79">
        <v>5.6445701447636241</v>
      </c>
      <c r="JU79">
        <v>4.9532969557620712</v>
      </c>
      <c r="JV79">
        <v>4.1658830182022903</v>
      </c>
      <c r="JW79">
        <v>4.6550575681748176</v>
      </c>
      <c r="JX79">
        <v>5.0220236513795253</v>
      </c>
      <c r="JY79">
        <v>4.708475499901807</v>
      </c>
      <c r="JZ79">
        <v>4.0499476305880524</v>
      </c>
      <c r="KA79">
        <v>5.2830842580505584</v>
      </c>
      <c r="KB79">
        <v>4.8627986932517677</v>
      </c>
      <c r="KC79">
        <v>4.9947742678194365</v>
      </c>
      <c r="KD79">
        <v>5.6740992302332067</v>
      </c>
      <c r="KE79">
        <v>5.1095628915940603</v>
      </c>
      <c r="KF79">
        <v>4.3551331047672797</v>
      </c>
      <c r="KG79">
        <v>4.0982118541814003</v>
      </c>
      <c r="KH79">
        <v>4.6639096882359556</v>
      </c>
      <c r="KI79">
        <v>4.2927983004290882</v>
      </c>
      <c r="KJ79">
        <v>4.2183926240378078</v>
      </c>
      <c r="KK79">
        <v>5.1859814503860564</v>
      </c>
      <c r="KL79">
        <v>4.2784480749500187</v>
      </c>
      <c r="KM79">
        <v>4.0708798230706567</v>
      </c>
      <c r="KN79">
        <v>3.5815281314035818</v>
      </c>
      <c r="KO79">
        <v>5.6637440958070684</v>
      </c>
      <c r="KP79">
        <v>4.6486827010385996</v>
      </c>
      <c r="KQ79">
        <v>4.3117751930558637</v>
      </c>
      <c r="KR79">
        <v>4.4861692320435402</v>
      </c>
      <c r="KS79">
        <v>3.8515418950899312</v>
      </c>
      <c r="KT79">
        <v>3.4806621547623582</v>
      </c>
      <c r="KU79">
        <v>4.0368129610547596</v>
      </c>
      <c r="KV79">
        <v>4.6955992441675347</v>
      </c>
      <c r="KW79">
        <v>4.4783603656117883</v>
      </c>
      <c r="KX79">
        <v>4.3656188693539955</v>
      </c>
      <c r="KY79">
        <v>3.8040202066664373</v>
      </c>
      <c r="KZ79">
        <v>3.5460076310474</v>
      </c>
      <c r="LA79">
        <v>4.077273056076745</v>
      </c>
      <c r="LB79">
        <v>4.2734196751748934</v>
      </c>
      <c r="LC79">
        <v>3.7348831056967153</v>
      </c>
      <c r="LD79">
        <v>4.0584743658093636</v>
      </c>
      <c r="LE79">
        <v>3.6677752268661497</v>
      </c>
      <c r="LF79">
        <v>3.7626009346290781</v>
      </c>
      <c r="LG79">
        <v>3.8143546509491055</v>
      </c>
      <c r="LH79">
        <v>4.1000724023120139</v>
      </c>
      <c r="LI79">
        <v>3.9982310679932449</v>
      </c>
      <c r="LJ79">
        <v>3.7354212761744074</v>
      </c>
      <c r="LK79">
        <v>3.5954262157009511</v>
      </c>
      <c r="LL79">
        <v>3.5943625138322637</v>
      </c>
    </row>
    <row r="80" spans="1:324">
      <c r="A80">
        <v>79</v>
      </c>
      <c r="B80">
        <v>3.764488514455171</v>
      </c>
      <c r="C80">
        <v>3.4944972504165226</v>
      </c>
      <c r="D80">
        <v>3.0224190907701391</v>
      </c>
      <c r="E80">
        <v>3.7463650913899142</v>
      </c>
      <c r="F80">
        <v>3.6548123766438461</v>
      </c>
      <c r="G80">
        <v>3.2174224797619417</v>
      </c>
      <c r="H80">
        <v>3.9477895679018098</v>
      </c>
      <c r="I80">
        <v>3.3548477352840336</v>
      </c>
      <c r="J80">
        <v>3.7177778870186775</v>
      </c>
      <c r="K80">
        <v>3.0663969630418868</v>
      </c>
      <c r="L80">
        <v>3.5607703624772125</v>
      </c>
      <c r="M80">
        <v>3.8021536756993672</v>
      </c>
      <c r="N80">
        <v>3.5800225242609387</v>
      </c>
      <c r="O80">
        <v>3.5575901866108723</v>
      </c>
      <c r="P80">
        <v>3.5194614012052341</v>
      </c>
      <c r="Q80">
        <v>3.494720067444121</v>
      </c>
      <c r="R80">
        <v>3.2373513730893304</v>
      </c>
      <c r="S80">
        <v>3.7093998382221551</v>
      </c>
      <c r="T80">
        <v>3.6289345188916502</v>
      </c>
      <c r="U80">
        <v>4.6205101595242155</v>
      </c>
      <c r="V80">
        <v>3.3338417762056918</v>
      </c>
      <c r="W80">
        <v>3.4898188223852098</v>
      </c>
      <c r="X80">
        <v>2.9380221552011401</v>
      </c>
      <c r="Y80">
        <v>3.8352592838838673</v>
      </c>
      <c r="Z80">
        <v>3.8948431043789227</v>
      </c>
      <c r="AA80">
        <v>3.2774274789952327</v>
      </c>
      <c r="AB80">
        <v>2.8218555606731099</v>
      </c>
      <c r="AC80">
        <v>2.9168141150763756</v>
      </c>
      <c r="AD80">
        <v>3.1577665521355436</v>
      </c>
      <c r="AE80">
        <v>2.5808926160934673</v>
      </c>
      <c r="AF80">
        <v>3.1869084286324516</v>
      </c>
      <c r="AG80">
        <v>2.6493601406278993</v>
      </c>
      <c r="AH80">
        <v>2.8460221512250943</v>
      </c>
      <c r="AI80">
        <v>2.7136525849534379</v>
      </c>
      <c r="AJ80">
        <v>2.8336662118493501</v>
      </c>
      <c r="AK80">
        <v>2.4784475739521712</v>
      </c>
      <c r="AL80">
        <v>2.706907495167687</v>
      </c>
      <c r="AM80">
        <v>2.6206921922587001</v>
      </c>
      <c r="AN80">
        <v>2.9338739258005804</v>
      </c>
      <c r="AO80">
        <v>2.7994486134608243</v>
      </c>
      <c r="AP80">
        <v>2.7077612612261222</v>
      </c>
      <c r="AQ80">
        <v>2.6555365234825046</v>
      </c>
      <c r="AR80">
        <v>2.6201326717404503</v>
      </c>
      <c r="AS80">
        <v>2.7203007626339044</v>
      </c>
      <c r="AT80">
        <v>2.6076665953835634</v>
      </c>
      <c r="AU80">
        <v>2.5191613972508748</v>
      </c>
      <c r="AV80">
        <v>2.8565545428371748</v>
      </c>
      <c r="AW80">
        <v>2.6234550477421572</v>
      </c>
      <c r="AX80">
        <v>2.4000349264354819</v>
      </c>
      <c r="AY80">
        <v>3.1583842428682423</v>
      </c>
      <c r="AZ80">
        <v>2.7063955109720048</v>
      </c>
      <c r="BA80">
        <v>3.1175105604897193</v>
      </c>
      <c r="BB80">
        <v>2.7218783398713668</v>
      </c>
      <c r="BC80">
        <v>2.5681798376682332</v>
      </c>
      <c r="BD80">
        <v>2.700825000116998</v>
      </c>
      <c r="BE80">
        <v>2.5548843372222052</v>
      </c>
      <c r="BF80">
        <v>2.7718960742768708</v>
      </c>
      <c r="BG80">
        <v>2.6274933920127377</v>
      </c>
      <c r="BH80">
        <v>2.8475286736777412</v>
      </c>
      <c r="BI80">
        <v>2.7305338578177092</v>
      </c>
      <c r="BJ80">
        <v>3.0197880216307342</v>
      </c>
      <c r="BK80">
        <v>2.6289831508765213</v>
      </c>
      <c r="BL80">
        <v>2.8946223803672368</v>
      </c>
      <c r="BM80">
        <v>2.6979332586708482</v>
      </c>
      <c r="BN80">
        <v>2.3596851283837603</v>
      </c>
      <c r="BO80">
        <v>2.5725498277345347</v>
      </c>
      <c r="BP80">
        <v>8.772129386990775</v>
      </c>
      <c r="BQ80">
        <v>2.9983240524250663</v>
      </c>
      <c r="BR80">
        <v>2.6312215133683972</v>
      </c>
      <c r="BS80">
        <v>2.9853905072698823</v>
      </c>
      <c r="BT80">
        <v>2.8753755064105322</v>
      </c>
      <c r="BU80">
        <v>3.3919468109329642</v>
      </c>
      <c r="BV80">
        <v>2.3491444330403595</v>
      </c>
      <c r="BW80">
        <v>2.4714366220789032</v>
      </c>
      <c r="BX80">
        <v>2.6180801174248511</v>
      </c>
      <c r="BY80">
        <v>3.035728154904517</v>
      </c>
      <c r="BZ80">
        <v>2.8516704339490229</v>
      </c>
      <c r="CA80">
        <v>3.0490206728267077</v>
      </c>
      <c r="CB80">
        <v>2.6144076440362416</v>
      </c>
      <c r="CC80">
        <v>3.0118738029955101</v>
      </c>
      <c r="CD80">
        <v>3.5761753810350925</v>
      </c>
      <c r="CE80">
        <v>3.3693646879191586</v>
      </c>
      <c r="CF80">
        <v>3.2384826840168714</v>
      </c>
      <c r="CG80">
        <v>3.2249122417162415</v>
      </c>
      <c r="CH80">
        <v>3.037969543419746</v>
      </c>
      <c r="CI80">
        <v>2.8023803669246261</v>
      </c>
      <c r="CJ80">
        <v>3.4485606925018795</v>
      </c>
      <c r="CK80">
        <v>4.4437398565805175</v>
      </c>
      <c r="CL80">
        <v>4.350507631420637</v>
      </c>
      <c r="CM80">
        <v>4.2578445144910386</v>
      </c>
      <c r="CN80">
        <v>4.6263219223011633</v>
      </c>
      <c r="CO80">
        <v>3.5009556911539064</v>
      </c>
      <c r="CP80">
        <v>3.3723150508732012</v>
      </c>
      <c r="CQ80">
        <v>5.0820220509170095</v>
      </c>
      <c r="CR80">
        <v>4.946449015195852</v>
      </c>
      <c r="CS80">
        <v>4.9924979851073381</v>
      </c>
      <c r="CT80">
        <v>5.4950399413404156</v>
      </c>
      <c r="CU80">
        <v>5.2716621166165378</v>
      </c>
      <c r="CV80">
        <v>5.2715285346500345</v>
      </c>
      <c r="CW80">
        <v>6.3248167494131611</v>
      </c>
      <c r="CX80">
        <v>6.1281826794257066</v>
      </c>
      <c r="CY80">
        <v>6.400133334904746</v>
      </c>
      <c r="CZ80">
        <v>5.5743975041041196</v>
      </c>
      <c r="DA80">
        <v>6.6298509542606263</v>
      </c>
      <c r="DB80">
        <v>6.2695556586043537</v>
      </c>
      <c r="DC80">
        <v>5.6087395904446815</v>
      </c>
      <c r="DD80">
        <v>6.5908185563924793</v>
      </c>
      <c r="DE80">
        <v>6.3029015346435422</v>
      </c>
      <c r="DF80">
        <v>6.547824152819393</v>
      </c>
      <c r="DG80">
        <v>6.441354863091207</v>
      </c>
      <c r="DH80">
        <v>6.7531781992291586</v>
      </c>
      <c r="DI80">
        <v>6.0169165272421354</v>
      </c>
      <c r="DJ80">
        <v>5.9435224163319891</v>
      </c>
      <c r="DK80">
        <v>6.1689633836459423</v>
      </c>
      <c r="DL80">
        <v>6.9847064893462631</v>
      </c>
      <c r="DM80">
        <v>6.9739499889985765</v>
      </c>
      <c r="DN80">
        <v>6.9447977139027133</v>
      </c>
      <c r="DO80">
        <v>6.926243527576295</v>
      </c>
      <c r="DP80">
        <v>6.3377799380515016</v>
      </c>
      <c r="DQ80">
        <v>6.5481832216699347</v>
      </c>
      <c r="DR80">
        <v>6.1884520013945385</v>
      </c>
      <c r="DS80">
        <v>6.2776547108503022</v>
      </c>
      <c r="DT80">
        <v>6.1364816215651938</v>
      </c>
      <c r="DU80">
        <v>6.5771747048862022</v>
      </c>
      <c r="DV80">
        <v>6.2931127853407522</v>
      </c>
      <c r="DW80">
        <v>6.0849137698954827</v>
      </c>
      <c r="DX80">
        <v>6.3356682614817972</v>
      </c>
      <c r="DY80">
        <v>6.0925400445306925</v>
      </c>
      <c r="DZ80">
        <v>6.2102866659786464</v>
      </c>
      <c r="EA80">
        <v>6.0833300679514704</v>
      </c>
      <c r="EB80">
        <v>4.6896683418642811</v>
      </c>
      <c r="EC80">
        <v>4.4859306427638144</v>
      </c>
      <c r="ED80">
        <v>4.3041424310487439</v>
      </c>
      <c r="EE80">
        <v>4.0366913211509017</v>
      </c>
      <c r="EF80">
        <v>3.9493365551473913</v>
      </c>
      <c r="EG80">
        <v>4.2407231122426214</v>
      </c>
      <c r="EH80">
        <v>4.7283466706896986</v>
      </c>
      <c r="EI80">
        <v>5.0051092867377847</v>
      </c>
      <c r="EJ80">
        <v>4.3711499562255591</v>
      </c>
      <c r="EK80">
        <v>5.1110837772731381</v>
      </c>
      <c r="EL80">
        <v>4.7119933085292267</v>
      </c>
      <c r="EM80">
        <v>4.510415859063154</v>
      </c>
      <c r="EN80">
        <v>3.9055826853855491</v>
      </c>
      <c r="EO80">
        <v>4.2404721371636516</v>
      </c>
      <c r="EP80">
        <v>5.0411176786971872</v>
      </c>
      <c r="EQ80">
        <v>4.5568406587182775</v>
      </c>
      <c r="ER80">
        <v>4.0741217404553742</v>
      </c>
      <c r="ES80">
        <v>3.5084161771538143</v>
      </c>
      <c r="ET80">
        <v>4.0595986471428294</v>
      </c>
      <c r="EU80">
        <v>3.9319039100451221</v>
      </c>
      <c r="EV80">
        <v>4.3915155216762116</v>
      </c>
      <c r="EW80">
        <v>4.0649575497982573</v>
      </c>
      <c r="EX80">
        <v>4.1008747537916541</v>
      </c>
      <c r="EY80">
        <v>4.0185218545471058</v>
      </c>
      <c r="EZ80">
        <v>4.2981550403581243</v>
      </c>
      <c r="FA80">
        <v>3.8519533709098481</v>
      </c>
      <c r="FB80">
        <v>4.7477979882524792</v>
      </c>
      <c r="FC80">
        <v>4.8081184381023627</v>
      </c>
      <c r="FD80">
        <v>5.1166704664447833</v>
      </c>
      <c r="FE80">
        <v>4.5809819830658318</v>
      </c>
      <c r="FF80">
        <v>4.420336198329573</v>
      </c>
      <c r="FG80">
        <v>3.7316636077480214</v>
      </c>
      <c r="FH80">
        <v>4.7079279822047351</v>
      </c>
      <c r="FI80">
        <v>4.676337637954016</v>
      </c>
      <c r="FJ80">
        <v>4.5378597507572938</v>
      </c>
      <c r="FK80">
        <v>4.396665299416024</v>
      </c>
      <c r="FL80">
        <v>5.0860528509364382</v>
      </c>
      <c r="FM80">
        <v>4.2436888915585635</v>
      </c>
      <c r="FN80">
        <v>4.7538003920527796</v>
      </c>
      <c r="FO80">
        <v>4.8247698373279793</v>
      </c>
      <c r="FP80">
        <v>5.14414978157546</v>
      </c>
      <c r="FQ80">
        <v>5.153810282301535</v>
      </c>
      <c r="FR80">
        <v>5.3721570950333994</v>
      </c>
      <c r="FS80">
        <v>5.0551638142177744</v>
      </c>
      <c r="FT80">
        <v>5.004654482398645</v>
      </c>
      <c r="FU80">
        <v>4.2735726907889715</v>
      </c>
      <c r="FV80">
        <v>4.8947410757090761</v>
      </c>
      <c r="FW80">
        <v>4.9062502566066586</v>
      </c>
      <c r="FX80">
        <v>5.1501184112707969</v>
      </c>
      <c r="FY80">
        <v>5.0485118335862369</v>
      </c>
      <c r="FZ80">
        <v>4.8822965720310068</v>
      </c>
      <c r="GA80">
        <v>4.7141672308806362</v>
      </c>
      <c r="GB80">
        <v>5.4425843029182683</v>
      </c>
      <c r="GC80">
        <v>5.3842610459320994</v>
      </c>
      <c r="GD80">
        <v>5.3733047594228216</v>
      </c>
      <c r="GE80">
        <v>4.5868346846852743</v>
      </c>
      <c r="GF80">
        <v>5.4663177259466629</v>
      </c>
      <c r="GG80">
        <v>5.2402621414275501</v>
      </c>
      <c r="GH80">
        <v>5.2391953491839507</v>
      </c>
      <c r="GI80">
        <v>6.1506871518703923</v>
      </c>
      <c r="GJ80">
        <v>5.4821421329668771</v>
      </c>
      <c r="GK80">
        <v>5.9945654302383691</v>
      </c>
      <c r="GL80">
        <v>5.3374575407346097</v>
      </c>
      <c r="GM80">
        <v>4.9399707031347599</v>
      </c>
      <c r="GN80">
        <v>4.3675572812789607</v>
      </c>
      <c r="GO80">
        <v>4.9487712054904014</v>
      </c>
      <c r="GP80">
        <v>5.5287567042274821</v>
      </c>
      <c r="GQ80">
        <v>5.2078513263570292</v>
      </c>
      <c r="GR80">
        <v>5.6361649113956798</v>
      </c>
      <c r="GS80">
        <v>5.0056879710214952</v>
      </c>
      <c r="GT80">
        <v>4.6942053486393691</v>
      </c>
      <c r="GU80">
        <v>4.286262858000355</v>
      </c>
      <c r="GV80">
        <v>4.8561257783773657</v>
      </c>
      <c r="GW80">
        <v>5.1808641727348936</v>
      </c>
      <c r="GX80">
        <v>4.873155919239589</v>
      </c>
      <c r="GY80">
        <v>4.9134855023598787</v>
      </c>
      <c r="GZ80">
        <v>5.3267237902519717</v>
      </c>
      <c r="HA80">
        <v>4.7628281702728064</v>
      </c>
      <c r="HB80">
        <v>5.0625865320926424</v>
      </c>
      <c r="HC80">
        <v>6.370907755605379</v>
      </c>
      <c r="HD80">
        <v>5.6665080307406477</v>
      </c>
      <c r="HE80">
        <v>6.4895634135769518</v>
      </c>
      <c r="HF80">
        <v>5.662135082962247</v>
      </c>
      <c r="HG80">
        <v>5.3682509290178118</v>
      </c>
      <c r="HH80">
        <v>6.5029409800553424</v>
      </c>
      <c r="HI80">
        <v>5.4728356914775347</v>
      </c>
      <c r="HJ80">
        <v>5.792744841091257</v>
      </c>
      <c r="HK80">
        <v>5.2581217966904159</v>
      </c>
      <c r="HL80">
        <v>5.2440818455238061</v>
      </c>
      <c r="HM80">
        <v>5.2421233543232226</v>
      </c>
      <c r="HN80">
        <v>6.653706124436507</v>
      </c>
      <c r="HO80">
        <v>5.8815840881030086</v>
      </c>
      <c r="HP80">
        <v>6.0842930098683308</v>
      </c>
      <c r="HQ80">
        <v>6.1506278012363209</v>
      </c>
      <c r="HR80">
        <v>5.4056813365532195</v>
      </c>
      <c r="HS80">
        <v>5.6777454759726469</v>
      </c>
      <c r="HT80">
        <v>4.6676376624727345</v>
      </c>
      <c r="HU80">
        <v>5.2468143739192952</v>
      </c>
      <c r="HV80">
        <v>5.3245829846786696</v>
      </c>
      <c r="HW80">
        <v>5.0673269718808971</v>
      </c>
      <c r="HX80">
        <v>4.6084722742883599</v>
      </c>
      <c r="HY80">
        <v>4.5713240411093361</v>
      </c>
      <c r="HZ80">
        <v>4.8954227366086442</v>
      </c>
      <c r="IA80">
        <v>3.7847140234181889</v>
      </c>
      <c r="IB80">
        <v>4.9984432156836904</v>
      </c>
      <c r="IC80">
        <v>5.1594846598283226</v>
      </c>
      <c r="ID80">
        <v>4.8459857254411798</v>
      </c>
      <c r="IE80">
        <v>3.943962760547068</v>
      </c>
      <c r="IF80">
        <v>4.5558431481138992</v>
      </c>
      <c r="IG80">
        <v>5.3766479371487659</v>
      </c>
      <c r="IH80">
        <v>4.602628126563836</v>
      </c>
      <c r="II80">
        <v>4.950412997307378</v>
      </c>
      <c r="IJ80">
        <v>4.9502040802995557</v>
      </c>
      <c r="IK80">
        <v>3.8894333366468938</v>
      </c>
      <c r="IL80">
        <v>4.2417792027989094</v>
      </c>
      <c r="IM80">
        <v>5.1553135298516208</v>
      </c>
      <c r="IN80">
        <v>4.4627399047855967</v>
      </c>
      <c r="IO80">
        <v>4.773841779193762</v>
      </c>
      <c r="IP80">
        <v>4.4535290785746922</v>
      </c>
      <c r="IQ80">
        <v>4.0567344079110867</v>
      </c>
      <c r="IR80">
        <v>3.7037126358708288</v>
      </c>
      <c r="IS80">
        <v>4.7477207031393727</v>
      </c>
      <c r="IT80">
        <v>6.0032549887334179</v>
      </c>
      <c r="IU80">
        <v>5.5827215007298756</v>
      </c>
      <c r="IV80">
        <v>4.7319134718639342</v>
      </c>
      <c r="IW80">
        <v>5.4565925038057452</v>
      </c>
      <c r="IX80">
        <v>6.1230704459345935</v>
      </c>
      <c r="IY80">
        <v>5.4130865397644587</v>
      </c>
      <c r="IZ80">
        <v>6.3119671337320851</v>
      </c>
      <c r="JA80">
        <v>6.0961649890118537</v>
      </c>
      <c r="JB80">
        <v>5.3363735555669489</v>
      </c>
      <c r="JC80">
        <v>4.9483605954798051</v>
      </c>
      <c r="JD80">
        <v>5.738395313689078</v>
      </c>
      <c r="JE80">
        <v>5.5489067791167495</v>
      </c>
      <c r="JF80">
        <v>5.4157649554609053</v>
      </c>
      <c r="JG80">
        <v>5.5177865631707483</v>
      </c>
      <c r="JH80">
        <v>5.8711932446554975</v>
      </c>
      <c r="JI80">
        <v>5.1997849338225226</v>
      </c>
      <c r="JJ80">
        <v>4.4971064271164369</v>
      </c>
      <c r="JK80">
        <v>4.5081702901351157</v>
      </c>
      <c r="JL80">
        <v>5.7392961820701727</v>
      </c>
      <c r="JM80">
        <v>5.5591581430632662</v>
      </c>
      <c r="JN80">
        <v>5.1230925895800921</v>
      </c>
      <c r="JO80">
        <v>5.2215396525281488</v>
      </c>
      <c r="JP80">
        <v>4.7350398006944694</v>
      </c>
      <c r="JQ80">
        <v>5.189404054591999</v>
      </c>
      <c r="JR80">
        <v>4.8939557026204881</v>
      </c>
      <c r="JS80">
        <v>5.7726263272479867</v>
      </c>
      <c r="JT80">
        <v>5.5909701447636238</v>
      </c>
      <c r="JU80">
        <v>5.1675969557620709</v>
      </c>
      <c r="JV80">
        <v>4.1872830182022902</v>
      </c>
      <c r="JW80">
        <v>4.708657568174818</v>
      </c>
      <c r="JX80">
        <v>5.1256236513795255</v>
      </c>
      <c r="JY80">
        <v>4.8513754999018071</v>
      </c>
      <c r="JZ80">
        <v>4.0267476305880532</v>
      </c>
      <c r="KA80">
        <v>5.4044842580505588</v>
      </c>
      <c r="KB80">
        <v>4.7306986932517674</v>
      </c>
      <c r="KC80">
        <v>4.9840742678194365</v>
      </c>
      <c r="KD80">
        <v>5.5169992302332069</v>
      </c>
      <c r="KE80">
        <v>4.9970628915940605</v>
      </c>
      <c r="KF80">
        <v>4.7497331047672802</v>
      </c>
      <c r="KG80">
        <v>4.1018118541813999</v>
      </c>
      <c r="KH80">
        <v>4.381809688235955</v>
      </c>
      <c r="KI80">
        <v>4.8570983004290875</v>
      </c>
      <c r="KJ80">
        <v>4.311292624037808</v>
      </c>
      <c r="KK80">
        <v>5.0055814503860558</v>
      </c>
      <c r="KL80">
        <v>4.2338480749500187</v>
      </c>
      <c r="KM80">
        <v>4.1333798230706567</v>
      </c>
      <c r="KN80">
        <v>3.8797281314035819</v>
      </c>
      <c r="KO80">
        <v>5.3655440958070688</v>
      </c>
      <c r="KP80">
        <v>4.6915827010386</v>
      </c>
      <c r="KQ80">
        <v>4.4403751930558633</v>
      </c>
      <c r="KR80">
        <v>4.3843692320435403</v>
      </c>
      <c r="KS80">
        <v>4.2533418950899318</v>
      </c>
      <c r="KT80">
        <v>3.6181621547623584</v>
      </c>
      <c r="KU80">
        <v>4.0850129610547592</v>
      </c>
      <c r="KV80">
        <v>4.7294992441675348</v>
      </c>
      <c r="KW80">
        <v>4.4604603656117883</v>
      </c>
      <c r="KX80">
        <v>4.2281188693539953</v>
      </c>
      <c r="KY80">
        <v>3.8236202066664369</v>
      </c>
      <c r="KZ80">
        <v>3.5781076310474003</v>
      </c>
      <c r="LA80">
        <v>4.0379730560767442</v>
      </c>
      <c r="LB80">
        <v>4.4538196751748931</v>
      </c>
      <c r="LC80">
        <v>3.6705831056967155</v>
      </c>
      <c r="LD80">
        <v>3.9763743658093635</v>
      </c>
      <c r="LE80">
        <v>3.7659752268661499</v>
      </c>
      <c r="LF80">
        <v>3.5465009346290781</v>
      </c>
      <c r="LG80">
        <v>3.6768546509491058</v>
      </c>
      <c r="LH80">
        <v>3.8429724023120135</v>
      </c>
      <c r="LI80">
        <v>3.8411310679932451</v>
      </c>
      <c r="LJ80">
        <v>3.7354212761744074</v>
      </c>
      <c r="LK80">
        <v>3.538326215700951</v>
      </c>
      <c r="LL80">
        <v>3.5229625138322636</v>
      </c>
    </row>
    <row r="81" spans="1:324">
      <c r="A81">
        <v>80</v>
      </c>
      <c r="B81">
        <v>3.8644885144551711</v>
      </c>
      <c r="C81">
        <v>3.4373972504165224</v>
      </c>
      <c r="D81">
        <v>3.0081190907701392</v>
      </c>
      <c r="E81">
        <v>3.6891650913899143</v>
      </c>
      <c r="F81">
        <v>3.6548123766438461</v>
      </c>
      <c r="G81">
        <v>3.2174224797619417</v>
      </c>
      <c r="H81">
        <v>4.0191895679018099</v>
      </c>
      <c r="I81">
        <v>3.4405477352840332</v>
      </c>
      <c r="J81">
        <v>3.7605778870186777</v>
      </c>
      <c r="K81">
        <v>3.094896963041887</v>
      </c>
      <c r="L81">
        <v>3.5607703624772125</v>
      </c>
      <c r="M81">
        <v>3.8021536756993672</v>
      </c>
      <c r="N81">
        <v>3.5657225242609387</v>
      </c>
      <c r="O81">
        <v>3.5861901866108723</v>
      </c>
      <c r="P81">
        <v>3.5194614012052341</v>
      </c>
      <c r="Q81">
        <v>3.523320067444121</v>
      </c>
      <c r="R81">
        <v>3.3230513730893305</v>
      </c>
      <c r="S81">
        <v>3.7950998382221548</v>
      </c>
      <c r="T81">
        <v>3.6003345188916502</v>
      </c>
      <c r="U81">
        <v>4.8777101595242156</v>
      </c>
      <c r="V81">
        <v>3.3910417762056917</v>
      </c>
      <c r="W81">
        <v>3.4184188223852097</v>
      </c>
      <c r="X81">
        <v>3.0666221552011401</v>
      </c>
      <c r="Y81">
        <v>3.8495592838838673</v>
      </c>
      <c r="Z81">
        <v>4.1091431043789228</v>
      </c>
      <c r="AA81">
        <v>3.206027478995233</v>
      </c>
      <c r="AB81">
        <v>2.93615556067311</v>
      </c>
      <c r="AC81">
        <v>3.0311141150763756</v>
      </c>
      <c r="AD81">
        <v>3.2291665521355437</v>
      </c>
      <c r="AE81">
        <v>2.6666926160934672</v>
      </c>
      <c r="AF81">
        <v>3.3298084286324516</v>
      </c>
      <c r="AG81">
        <v>2.7921601406278991</v>
      </c>
      <c r="AH81">
        <v>2.9603221512250943</v>
      </c>
      <c r="AI81">
        <v>2.8279525849534379</v>
      </c>
      <c r="AJ81">
        <v>2.9621662118493499</v>
      </c>
      <c r="AK81">
        <v>2.5499475739521711</v>
      </c>
      <c r="AL81">
        <v>2.7926074951676867</v>
      </c>
      <c r="AM81">
        <v>2.7921921922587001</v>
      </c>
      <c r="AN81">
        <v>2.9909739258005801</v>
      </c>
      <c r="AO81">
        <v>2.9137486134608244</v>
      </c>
      <c r="AP81">
        <v>2.7219612612261219</v>
      </c>
      <c r="AQ81">
        <v>2.6840365234825048</v>
      </c>
      <c r="AR81">
        <v>2.6201326717404503</v>
      </c>
      <c r="AS81">
        <v>2.6203007626339048</v>
      </c>
      <c r="AT81">
        <v>2.6647665953835635</v>
      </c>
      <c r="AU81">
        <v>2.547661397250875</v>
      </c>
      <c r="AV81">
        <v>2.8708545428371748</v>
      </c>
      <c r="AW81">
        <v>2.6662550477421574</v>
      </c>
      <c r="AX81">
        <v>2.4429349264354823</v>
      </c>
      <c r="AY81">
        <v>3.0154842428682422</v>
      </c>
      <c r="AZ81">
        <v>2.6920955109720048</v>
      </c>
      <c r="BA81">
        <v>3.0603105604897189</v>
      </c>
      <c r="BB81">
        <v>2.6932783398713669</v>
      </c>
      <c r="BC81">
        <v>2.5538798376682328</v>
      </c>
      <c r="BD81">
        <v>2.6866250001169978</v>
      </c>
      <c r="BE81">
        <v>2.6976843372222055</v>
      </c>
      <c r="BF81">
        <v>2.8004960742768708</v>
      </c>
      <c r="BG81">
        <v>2.6131933920127377</v>
      </c>
      <c r="BH81">
        <v>2.9046286736777414</v>
      </c>
      <c r="BI81">
        <v>2.8162338578177089</v>
      </c>
      <c r="BJ81">
        <v>3.0911880216307344</v>
      </c>
      <c r="BK81">
        <v>2.7004831508765212</v>
      </c>
      <c r="BL81">
        <v>2.8518223803672371</v>
      </c>
      <c r="BM81">
        <v>2.6979332586708482</v>
      </c>
      <c r="BN81">
        <v>2.3739851283837603</v>
      </c>
      <c r="BO81">
        <v>2.6154498277345346</v>
      </c>
      <c r="BP81">
        <v>8.9007293869907755</v>
      </c>
      <c r="BQ81">
        <v>2.9840240524250663</v>
      </c>
      <c r="BR81">
        <v>2.5883215133683972</v>
      </c>
      <c r="BS81">
        <v>3.056790507269882</v>
      </c>
      <c r="BT81">
        <v>2.8324755064105318</v>
      </c>
      <c r="BU81">
        <v>3.3348468109329641</v>
      </c>
      <c r="BV81">
        <v>2.3920444330403594</v>
      </c>
      <c r="BW81">
        <v>2.4714366220789032</v>
      </c>
      <c r="BX81">
        <v>2.4894801174248506</v>
      </c>
      <c r="BY81">
        <v>2.9642281549045171</v>
      </c>
      <c r="BZ81">
        <v>2.8374704339490231</v>
      </c>
      <c r="CA81">
        <v>3.063220672826708</v>
      </c>
      <c r="CB81">
        <v>2.6001076440362416</v>
      </c>
      <c r="CC81">
        <v>3.0689738029955103</v>
      </c>
      <c r="CD81">
        <v>3.5190753810350923</v>
      </c>
      <c r="CE81">
        <v>3.4408646879191589</v>
      </c>
      <c r="CF81">
        <v>3.2384826840168714</v>
      </c>
      <c r="CG81">
        <v>3.2535122417162419</v>
      </c>
      <c r="CH81">
        <v>3.1950695434197462</v>
      </c>
      <c r="CI81">
        <v>2.8309803669246261</v>
      </c>
      <c r="CJ81">
        <v>3.4343606925018797</v>
      </c>
      <c r="CK81">
        <v>4.4295398565805177</v>
      </c>
      <c r="CL81">
        <v>4.5648076314206385</v>
      </c>
      <c r="CM81">
        <v>4.2293445144910384</v>
      </c>
      <c r="CN81">
        <v>4.7120219223011635</v>
      </c>
      <c r="CO81">
        <v>3.5580556911539065</v>
      </c>
      <c r="CP81">
        <v>3.4009150508732011</v>
      </c>
      <c r="CQ81">
        <v>5.1106220509170095</v>
      </c>
      <c r="CR81">
        <v>4.8464490151958524</v>
      </c>
      <c r="CS81">
        <v>5.1067979851073382</v>
      </c>
      <c r="CT81">
        <v>5.5521399413404158</v>
      </c>
      <c r="CU81">
        <v>5.3287621166165371</v>
      </c>
      <c r="CV81">
        <v>5.4286285346500343</v>
      </c>
      <c r="CW81">
        <v>6.3962167494131617</v>
      </c>
      <c r="CX81">
        <v>6.1281826794257066</v>
      </c>
      <c r="CY81">
        <v>6.371533334904746</v>
      </c>
      <c r="CZ81">
        <v>5.6886975041041188</v>
      </c>
      <c r="DA81">
        <v>6.6012509542606264</v>
      </c>
      <c r="DB81">
        <v>6.1980556586043543</v>
      </c>
      <c r="DC81">
        <v>5.7087395904446812</v>
      </c>
      <c r="DD81">
        <v>6.7051185563924793</v>
      </c>
      <c r="DE81">
        <v>6.4886015346435419</v>
      </c>
      <c r="DF81">
        <v>6.3906241528193926</v>
      </c>
      <c r="DG81">
        <v>6.4699548630912069</v>
      </c>
      <c r="DH81">
        <v>6.8103781992291594</v>
      </c>
      <c r="DI81">
        <v>6.145516527242135</v>
      </c>
      <c r="DJ81">
        <v>6.0006224163319892</v>
      </c>
      <c r="DK81">
        <v>6.1832633836459427</v>
      </c>
      <c r="DL81">
        <v>7.1561064893462625</v>
      </c>
      <c r="DM81">
        <v>7.0453499889985771</v>
      </c>
      <c r="DN81">
        <v>6.9304977139027137</v>
      </c>
      <c r="DO81">
        <v>7.0262435275762947</v>
      </c>
      <c r="DP81">
        <v>6.4377799380515022</v>
      </c>
      <c r="DQ81">
        <v>6.576683221669934</v>
      </c>
      <c r="DR81">
        <v>6.2741520013945387</v>
      </c>
      <c r="DS81">
        <v>6.2633547108503027</v>
      </c>
      <c r="DT81">
        <v>6.1650816215651938</v>
      </c>
      <c r="DU81">
        <v>6.6628747048862023</v>
      </c>
      <c r="DV81">
        <v>6.4217127853407519</v>
      </c>
      <c r="DW81">
        <v>6.0992137698954823</v>
      </c>
      <c r="DX81">
        <v>6.3642682614817971</v>
      </c>
      <c r="DY81">
        <v>5.9497400445306932</v>
      </c>
      <c r="DZ81">
        <v>6.1531866659786463</v>
      </c>
      <c r="EA81">
        <v>6.01183006795147</v>
      </c>
      <c r="EB81">
        <v>4.6468683418642804</v>
      </c>
      <c r="EC81">
        <v>4.4145306427638147</v>
      </c>
      <c r="ED81">
        <v>4.2041424310487434</v>
      </c>
      <c r="EE81">
        <v>4.0794913211509014</v>
      </c>
      <c r="EF81">
        <v>3.8064365551473909</v>
      </c>
      <c r="EG81">
        <v>4.0836231122426208</v>
      </c>
      <c r="EH81">
        <v>4.6997466706896986</v>
      </c>
      <c r="EI81">
        <v>5.0623092867377846</v>
      </c>
      <c r="EJ81">
        <v>4.3283499562255594</v>
      </c>
      <c r="EK81">
        <v>4.9682837772731379</v>
      </c>
      <c r="EL81">
        <v>4.740493308529226</v>
      </c>
      <c r="EM81">
        <v>4.5961158590631541</v>
      </c>
      <c r="EN81">
        <v>3.8912826853855487</v>
      </c>
      <c r="EO81">
        <v>4.1976721371636518</v>
      </c>
      <c r="EP81">
        <v>5.0268176786971877</v>
      </c>
      <c r="EQ81">
        <v>4.4997406587182773</v>
      </c>
      <c r="ER81">
        <v>4.017021740455375</v>
      </c>
      <c r="ES81">
        <v>3.3084161771538145</v>
      </c>
      <c r="ET81">
        <v>4.0167986471428287</v>
      </c>
      <c r="EU81">
        <v>3.974803910045122</v>
      </c>
      <c r="EV81">
        <v>4.405815521676212</v>
      </c>
      <c r="EW81">
        <v>3.9934575497982578</v>
      </c>
      <c r="EX81">
        <v>3.9865747537916549</v>
      </c>
      <c r="EY81">
        <v>4.0613218545471055</v>
      </c>
      <c r="EZ81">
        <v>4.4267550403581239</v>
      </c>
      <c r="FA81">
        <v>3.8090533709098477</v>
      </c>
      <c r="FB81">
        <v>4.7049979882524795</v>
      </c>
      <c r="FC81">
        <v>4.7081184381023631</v>
      </c>
      <c r="FD81">
        <v>5.0595704664447831</v>
      </c>
      <c r="FE81">
        <v>4.5666819830658314</v>
      </c>
      <c r="FF81">
        <v>4.420336198329573</v>
      </c>
      <c r="FG81">
        <v>3.7745636077480214</v>
      </c>
      <c r="FH81">
        <v>4.6364279822047347</v>
      </c>
      <c r="FI81">
        <v>4.6049376379540155</v>
      </c>
      <c r="FJ81">
        <v>4.5092597507572938</v>
      </c>
      <c r="FK81">
        <v>4.4109652994160244</v>
      </c>
      <c r="FL81">
        <v>5.1003528509364378</v>
      </c>
      <c r="FM81">
        <v>4.3007888915585637</v>
      </c>
      <c r="FN81">
        <v>4.7681003920527791</v>
      </c>
      <c r="FO81">
        <v>4.9247698373279789</v>
      </c>
      <c r="FP81">
        <v>5.2726497815754598</v>
      </c>
      <c r="FQ81">
        <v>5.182410282301535</v>
      </c>
      <c r="FR81">
        <v>5.4150570950333989</v>
      </c>
      <c r="FS81">
        <v>5.1265638142177741</v>
      </c>
      <c r="FT81">
        <v>5.0331544823986452</v>
      </c>
      <c r="FU81">
        <v>4.3592726907889716</v>
      </c>
      <c r="FV81">
        <v>4.8089410757090763</v>
      </c>
      <c r="FW81">
        <v>5.0062502566066582</v>
      </c>
      <c r="FX81">
        <v>5.1501184112707969</v>
      </c>
      <c r="FY81">
        <v>5.0771118335862369</v>
      </c>
      <c r="FZ81">
        <v>4.7965965720310066</v>
      </c>
      <c r="GA81">
        <v>4.6284672308806361</v>
      </c>
      <c r="GB81">
        <v>5.5853843029182677</v>
      </c>
      <c r="GC81">
        <v>5.4128610459320994</v>
      </c>
      <c r="GD81">
        <v>5.3447047594228216</v>
      </c>
      <c r="GE81">
        <v>4.7868346846852736</v>
      </c>
      <c r="GF81">
        <v>5.409117725946663</v>
      </c>
      <c r="GG81">
        <v>5.26886214142755</v>
      </c>
      <c r="GH81">
        <v>4.9820953491839512</v>
      </c>
      <c r="GI81">
        <v>6.2649871518703923</v>
      </c>
      <c r="GJ81">
        <v>5.4393421329668774</v>
      </c>
      <c r="GK81">
        <v>5.7516654302383685</v>
      </c>
      <c r="GL81">
        <v>5.1089575407346102</v>
      </c>
      <c r="GM81">
        <v>4.7542707031347593</v>
      </c>
      <c r="GN81">
        <v>4.1961572812789605</v>
      </c>
      <c r="GO81">
        <v>4.9916712054904018</v>
      </c>
      <c r="GP81">
        <v>5.4858567042274817</v>
      </c>
      <c r="GQ81">
        <v>5.4935513263570286</v>
      </c>
      <c r="GR81">
        <v>5.7361649113956803</v>
      </c>
      <c r="GS81">
        <v>4.7341879710214956</v>
      </c>
      <c r="GT81">
        <v>4.5513053486393691</v>
      </c>
      <c r="GU81">
        <v>4.143362858000355</v>
      </c>
      <c r="GV81">
        <v>4.699025778377365</v>
      </c>
      <c r="GW81">
        <v>5.0237641727348938</v>
      </c>
      <c r="GX81">
        <v>4.7017559192395888</v>
      </c>
      <c r="GY81">
        <v>5.0562855023598781</v>
      </c>
      <c r="GZ81">
        <v>5.3553237902519717</v>
      </c>
      <c r="HA81">
        <v>4.7199281702728069</v>
      </c>
      <c r="HB81">
        <v>4.7340865320926424</v>
      </c>
      <c r="HC81">
        <v>6.3566077556053786</v>
      </c>
      <c r="HD81">
        <v>5.8665080307406479</v>
      </c>
      <c r="HE81">
        <v>6.5609634135769523</v>
      </c>
      <c r="HF81">
        <v>6.162135082962247</v>
      </c>
      <c r="HG81">
        <v>5.4540509290178116</v>
      </c>
      <c r="HH81">
        <v>6.488640980055342</v>
      </c>
      <c r="HI81">
        <v>5.1871356914775353</v>
      </c>
      <c r="HJ81">
        <v>6.3927448410912575</v>
      </c>
      <c r="HK81">
        <v>5.4581217966904161</v>
      </c>
      <c r="HL81">
        <v>5.2725818455238063</v>
      </c>
      <c r="HM81">
        <v>5.1278233543232226</v>
      </c>
      <c r="HN81">
        <v>6.482206124436507</v>
      </c>
      <c r="HO81">
        <v>5.6243840881030085</v>
      </c>
      <c r="HP81">
        <v>5.9985930098683307</v>
      </c>
      <c r="HQ81">
        <v>6.1221278012363207</v>
      </c>
      <c r="HR81">
        <v>5.3485813365532193</v>
      </c>
      <c r="HS81">
        <v>5.4777454759726467</v>
      </c>
      <c r="HT81">
        <v>4.681937662472734</v>
      </c>
      <c r="HU81">
        <v>5.3611143739192952</v>
      </c>
      <c r="HV81">
        <v>5.138882984678669</v>
      </c>
      <c r="HW81">
        <v>4.9245269718808968</v>
      </c>
      <c r="HX81">
        <v>4.7369722742883598</v>
      </c>
      <c r="HY81">
        <v>4.7713240411093354</v>
      </c>
      <c r="HZ81">
        <v>4.8383227366086441</v>
      </c>
      <c r="IA81">
        <v>3.9562140234181888</v>
      </c>
      <c r="IB81">
        <v>5.0127432156836909</v>
      </c>
      <c r="IC81">
        <v>5.4451846598283229</v>
      </c>
      <c r="ID81">
        <v>4.5031857254411802</v>
      </c>
      <c r="IE81">
        <v>3.943962760547068</v>
      </c>
      <c r="IF81">
        <v>4.7130431481138988</v>
      </c>
      <c r="IG81">
        <v>5.3481479371487657</v>
      </c>
      <c r="IH81">
        <v>4.9741281265638362</v>
      </c>
      <c r="II81">
        <v>4.8362129973073777</v>
      </c>
      <c r="IJ81">
        <v>4.936004080299556</v>
      </c>
      <c r="IK81">
        <v>4.3180333366468933</v>
      </c>
      <c r="IL81">
        <v>4.5132792027989099</v>
      </c>
      <c r="IM81">
        <v>5.2839135298516213</v>
      </c>
      <c r="IN81">
        <v>4.9341399047855967</v>
      </c>
      <c r="IO81">
        <v>4.716641779193762</v>
      </c>
      <c r="IP81">
        <v>4.4964290785746917</v>
      </c>
      <c r="IQ81">
        <v>3.9995344079110868</v>
      </c>
      <c r="IR81">
        <v>3.7466126358708292</v>
      </c>
      <c r="IS81">
        <v>5.090620703139372</v>
      </c>
      <c r="IT81">
        <v>5.9175549887334178</v>
      </c>
      <c r="IU81">
        <v>5.5255215007298757</v>
      </c>
      <c r="IV81">
        <v>5.2462134718639337</v>
      </c>
      <c r="IW81">
        <v>5.4708925038057448</v>
      </c>
      <c r="IX81">
        <v>5.6373704459345939</v>
      </c>
      <c r="IY81">
        <v>5.3130865397644582</v>
      </c>
      <c r="IZ81">
        <v>6.4405671337320856</v>
      </c>
      <c r="JA81">
        <v>6.0961649890118537</v>
      </c>
      <c r="JB81">
        <v>5.1505735555669494</v>
      </c>
      <c r="JC81">
        <v>5.0483605954798056</v>
      </c>
      <c r="JD81">
        <v>5.6383953136890783</v>
      </c>
      <c r="JE81">
        <v>6.0489067791167495</v>
      </c>
      <c r="JF81">
        <v>5.487164955460905</v>
      </c>
      <c r="JG81">
        <v>5.6462865631707482</v>
      </c>
      <c r="JH81">
        <v>6.3140932446554974</v>
      </c>
      <c r="JI81">
        <v>5.0569849338225232</v>
      </c>
      <c r="JJ81">
        <v>4.7114064271164366</v>
      </c>
      <c r="JK81">
        <v>4.5795702901351154</v>
      </c>
      <c r="JL81">
        <v>5.4964961820701728</v>
      </c>
      <c r="JM81">
        <v>5.5734581430632657</v>
      </c>
      <c r="JN81">
        <v>5.151692589580092</v>
      </c>
      <c r="JO81">
        <v>5.0501396525281486</v>
      </c>
      <c r="JP81">
        <v>4.8493398006944695</v>
      </c>
      <c r="JQ81">
        <v>5.3751040545919988</v>
      </c>
      <c r="JR81">
        <v>5.3225557026204884</v>
      </c>
      <c r="JS81">
        <v>5.7440263272479868</v>
      </c>
      <c r="JT81">
        <v>5.6338701447636241</v>
      </c>
      <c r="JU81">
        <v>4.8818969557620715</v>
      </c>
      <c r="JV81">
        <v>4.2587830182022905</v>
      </c>
      <c r="JW81">
        <v>4.651457568174818</v>
      </c>
      <c r="JX81">
        <v>5.197023651379526</v>
      </c>
      <c r="JY81">
        <v>4.8655754999018068</v>
      </c>
      <c r="JZ81">
        <v>4.0410476305880527</v>
      </c>
      <c r="KA81">
        <v>5.5759842580505588</v>
      </c>
      <c r="KB81">
        <v>4.773498693251768</v>
      </c>
      <c r="KC81">
        <v>4.9126742678194359</v>
      </c>
      <c r="KD81">
        <v>5.459799230233207</v>
      </c>
      <c r="KE81">
        <v>4.7970628915940603</v>
      </c>
      <c r="KF81">
        <v>4.5355331047672802</v>
      </c>
      <c r="KG81">
        <v>4.0875118541814004</v>
      </c>
      <c r="KH81">
        <v>4.4532096882359555</v>
      </c>
      <c r="KI81">
        <v>4.699898300429088</v>
      </c>
      <c r="KJ81">
        <v>4.2397926240378077</v>
      </c>
      <c r="KK81">
        <v>4.877081450386056</v>
      </c>
      <c r="KL81">
        <v>4.4480480749500186</v>
      </c>
      <c r="KM81">
        <v>4.2619798230706563</v>
      </c>
      <c r="KN81">
        <v>3.6797281314035817</v>
      </c>
      <c r="KO81">
        <v>5.2226440958070688</v>
      </c>
      <c r="KP81">
        <v>4.7200827010385993</v>
      </c>
      <c r="KQ81">
        <v>4.3403751930558636</v>
      </c>
      <c r="KR81">
        <v>4.2986692320435402</v>
      </c>
      <c r="KS81">
        <v>4.1247418950899313</v>
      </c>
      <c r="KT81">
        <v>3.7324621547623584</v>
      </c>
      <c r="KU81">
        <v>4.2279129610547592</v>
      </c>
      <c r="KV81">
        <v>4.3009992441675351</v>
      </c>
      <c r="KW81">
        <v>4.2604603656117881</v>
      </c>
      <c r="KX81">
        <v>4.2424188693539948</v>
      </c>
      <c r="KY81">
        <v>3.9808202066664369</v>
      </c>
      <c r="KZ81">
        <v>3.6496076310474002</v>
      </c>
      <c r="LA81">
        <v>3.852273056076744</v>
      </c>
      <c r="LB81">
        <v>4.4680196751748937</v>
      </c>
      <c r="LC81">
        <v>3.6848831056967155</v>
      </c>
      <c r="LD81">
        <v>4.1048743658093629</v>
      </c>
      <c r="LE81">
        <v>3.7659752268661499</v>
      </c>
      <c r="LF81">
        <v>3.5322009346290781</v>
      </c>
      <c r="LG81">
        <v>3.7054546509491058</v>
      </c>
      <c r="LH81">
        <v>3.8857724023120137</v>
      </c>
      <c r="LI81">
        <v>3.741131067993245</v>
      </c>
      <c r="LJ81">
        <v>3.7211212761744075</v>
      </c>
      <c r="LK81">
        <v>3.6240262157009511</v>
      </c>
      <c r="LL81">
        <v>3.6229625138322636</v>
      </c>
    </row>
    <row r="82" spans="1:324">
      <c r="A82">
        <v>81</v>
      </c>
      <c r="B82">
        <v>3.8598847357016148</v>
      </c>
      <c r="C82">
        <v>3.5742237645564474</v>
      </c>
      <c r="D82">
        <v>3.3562979096353529</v>
      </c>
      <c r="E82">
        <v>3.8728607000095248</v>
      </c>
      <c r="F82">
        <v>3.6885176772762818</v>
      </c>
      <c r="G82">
        <v>3.4484531325452292</v>
      </c>
      <c r="H82">
        <v>3.6557692112802189</v>
      </c>
      <c r="I82">
        <v>3.4661278766251513</v>
      </c>
      <c r="J82">
        <v>3.718142417669732</v>
      </c>
      <c r="K82">
        <v>3.4366915098035857</v>
      </c>
      <c r="L82">
        <v>3.7088164673316544</v>
      </c>
      <c r="M82">
        <v>3.7878044975378913</v>
      </c>
      <c r="N82">
        <v>3.4792214491603368</v>
      </c>
      <c r="O82">
        <v>3.7201928851505039</v>
      </c>
      <c r="P82">
        <v>3.5149995850403699</v>
      </c>
      <c r="Q82">
        <v>3.7095449117140773</v>
      </c>
      <c r="R82">
        <v>3.5522597583350359</v>
      </c>
      <c r="S82">
        <v>3.901912278187651</v>
      </c>
      <c r="T82">
        <v>3.6801811587632605</v>
      </c>
      <c r="U82">
        <v>4.7607586946987883</v>
      </c>
      <c r="V82">
        <v>3.4913928173176534</v>
      </c>
      <c r="W82">
        <v>3.6724102763725623</v>
      </c>
      <c r="X82">
        <v>3.0978329286722297</v>
      </c>
      <c r="Y82">
        <v>3.7036479287278561</v>
      </c>
      <c r="Z82">
        <v>3.8172695289159333</v>
      </c>
      <c r="AA82">
        <v>3.335660366369444</v>
      </c>
      <c r="AB82">
        <v>3.328392357216361</v>
      </c>
      <c r="AC82">
        <v>3.3769701022118039</v>
      </c>
      <c r="AD82">
        <v>3.0244679355414323</v>
      </c>
      <c r="AE82">
        <v>2.8138851572600307</v>
      </c>
      <c r="AF82">
        <v>3.2965823312086746</v>
      </c>
      <c r="AG82">
        <v>3.152039403609328</v>
      </c>
      <c r="AH82">
        <v>3.0299504375711597</v>
      </c>
      <c r="AI82">
        <v>2.8859320534095367</v>
      </c>
      <c r="AJ82">
        <v>2.9860168794883495</v>
      </c>
      <c r="AK82">
        <v>2.6640778908828731</v>
      </c>
      <c r="AL82">
        <v>2.8599205559831744</v>
      </c>
      <c r="AM82">
        <v>2.9907125759858419</v>
      </c>
      <c r="AN82">
        <v>3.0208338339462024</v>
      </c>
      <c r="AO82">
        <v>2.984320217624985</v>
      </c>
      <c r="AP82">
        <v>2.9788753189625754</v>
      </c>
      <c r="AQ82">
        <v>2.6125283203624607</v>
      </c>
      <c r="AR82">
        <v>3.0050960097366337</v>
      </c>
      <c r="AS82">
        <v>2.7043381082727969</v>
      </c>
      <c r="AT82">
        <v>3.0135915614614452</v>
      </c>
      <c r="AU82">
        <v>2.7587558126119518</v>
      </c>
      <c r="AV82">
        <v>3.0744548433527279</v>
      </c>
      <c r="AW82">
        <v>2.7216979734221614</v>
      </c>
      <c r="AX82">
        <v>2.906578265516087</v>
      </c>
      <c r="AY82">
        <v>3.1952892356519391</v>
      </c>
      <c r="AZ82">
        <v>3.1091985815921968</v>
      </c>
      <c r="BA82">
        <v>3.0127203300623999</v>
      </c>
      <c r="BB82">
        <v>3.0558157180190473</v>
      </c>
      <c r="BC82">
        <v>2.7351831110676805</v>
      </c>
      <c r="BD82">
        <v>2.7481015375372158</v>
      </c>
      <c r="BE82">
        <v>2.9634400569735906</v>
      </c>
      <c r="BF82">
        <v>2.9352753850684961</v>
      </c>
      <c r="BG82">
        <v>2.7913832317931662</v>
      </c>
      <c r="BH82">
        <v>3.0390434650507423</v>
      </c>
      <c r="BI82">
        <v>3.0458307435740721</v>
      </c>
      <c r="BJ82">
        <v>3.292584676180184</v>
      </c>
      <c r="BK82">
        <v>2.8168725089092712</v>
      </c>
      <c r="BL82">
        <v>3.2085428604334649</v>
      </c>
      <c r="BM82">
        <v>2.8377937393248724</v>
      </c>
      <c r="BN82">
        <v>2.6374435638286795</v>
      </c>
      <c r="BO82">
        <v>2.7658533469433326</v>
      </c>
      <c r="BP82">
        <v>9.1743054039315446</v>
      </c>
      <c r="BQ82">
        <v>3.1567742843347166</v>
      </c>
      <c r="BR82">
        <v>2.9495047416309732</v>
      </c>
      <c r="BS82">
        <v>2.9563191399188971</v>
      </c>
      <c r="BT82">
        <v>3.1236034602636216</v>
      </c>
      <c r="BU82">
        <v>3.7608647115141132</v>
      </c>
      <c r="BV82">
        <v>2.636988990814793</v>
      </c>
      <c r="BW82">
        <v>2.7381765057114267</v>
      </c>
      <c r="BX82">
        <v>2.6491473323105827</v>
      </c>
      <c r="BY82">
        <v>3.2781325174532614</v>
      </c>
      <c r="BZ82">
        <v>3.1105203027324553</v>
      </c>
      <c r="CA82">
        <v>3.2415733083775877</v>
      </c>
      <c r="CB82">
        <v>2.6576176623046783</v>
      </c>
      <c r="CC82">
        <v>3.2365863106532902</v>
      </c>
      <c r="CD82">
        <v>3.4747208337040489</v>
      </c>
      <c r="CE82">
        <v>3.3406038078915112</v>
      </c>
      <c r="CF82">
        <v>3.2381380029712679</v>
      </c>
      <c r="CG82">
        <v>3.6322334062899082</v>
      </c>
      <c r="CH82">
        <v>3.4324297864881519</v>
      </c>
      <c r="CI82">
        <v>3.0874151608170806</v>
      </c>
      <c r="CJ82">
        <v>3.5940491197090387</v>
      </c>
      <c r="CK82">
        <v>4.5093492944782021</v>
      </c>
      <c r="CL82">
        <v>4.9541323429618975</v>
      </c>
      <c r="CM82">
        <v>4.2592737033812424</v>
      </c>
      <c r="CN82">
        <v>4.5006486751903845</v>
      </c>
      <c r="CO82">
        <v>3.834469356977809</v>
      </c>
      <c r="CP82">
        <v>3.5714592653086998</v>
      </c>
      <c r="CQ82">
        <v>4.9245539511296732</v>
      </c>
      <c r="CR82">
        <v>5.1664387766154043</v>
      </c>
      <c r="CS82">
        <v>5.8791413623593671</v>
      </c>
      <c r="CT82">
        <v>6.1447068867417034</v>
      </c>
      <c r="CU82">
        <v>5.844503269135461</v>
      </c>
      <c r="CV82">
        <v>5.8803145729919253</v>
      </c>
      <c r="CW82">
        <v>6.4688663273430453</v>
      </c>
      <c r="CX82">
        <v>6.2839345923788228</v>
      </c>
      <c r="CY82">
        <v>6.3669526938098988</v>
      </c>
      <c r="CZ82">
        <v>6.1707473253773335</v>
      </c>
      <c r="DA82">
        <v>6.8958380107270303</v>
      </c>
      <c r="DB82">
        <v>6.5656366925383454</v>
      </c>
      <c r="DC82">
        <v>6.198769312144023</v>
      </c>
      <c r="DD82">
        <v>6.8056596641761296</v>
      </c>
      <c r="DE82">
        <v>6.5947137492193493</v>
      </c>
      <c r="DF82">
        <v>6.4107824918124079</v>
      </c>
      <c r="DG82">
        <v>7.3020005375577082</v>
      </c>
      <c r="DH82">
        <v>7.3352687158265315</v>
      </c>
      <c r="DI82">
        <v>6.851920144859343</v>
      </c>
      <c r="DJ82">
        <v>6.7294583014990588</v>
      </c>
      <c r="DK82">
        <v>6.9842195548622463</v>
      </c>
      <c r="DL82">
        <v>7.4173128965866182</v>
      </c>
      <c r="DM82">
        <v>7.3051500649844368</v>
      </c>
      <c r="DN82">
        <v>7.563779511367783</v>
      </c>
      <c r="DO82">
        <v>7.4296266493798138</v>
      </c>
      <c r="DP82">
        <v>6.8816704290691115</v>
      </c>
      <c r="DQ82">
        <v>6.9873318088792038</v>
      </c>
      <c r="DR82">
        <v>6.4159456586440147</v>
      </c>
      <c r="DS82">
        <v>6.690710221611246</v>
      </c>
      <c r="DT82">
        <v>6.8426220725363294</v>
      </c>
      <c r="DU82">
        <v>6.9522288857896779</v>
      </c>
      <c r="DV82">
        <v>6.7762675531696157</v>
      </c>
      <c r="DW82">
        <v>6.5681470063956562</v>
      </c>
      <c r="DX82">
        <v>6.4744351212082307</v>
      </c>
      <c r="DY82">
        <v>5.8264645340083794</v>
      </c>
      <c r="DZ82">
        <v>6.3679551305694364</v>
      </c>
      <c r="EA82">
        <v>6.0915250851398319</v>
      </c>
      <c r="EB82">
        <v>5.0346258846442273</v>
      </c>
      <c r="EC82">
        <v>4.7442659395303899</v>
      </c>
      <c r="ED82">
        <v>4.3475669794484713</v>
      </c>
      <c r="EE82">
        <v>4.0802161032191089</v>
      </c>
      <c r="EF82">
        <v>3.9262432063733859</v>
      </c>
      <c r="EG82">
        <v>4.3482591339678125</v>
      </c>
      <c r="EH82">
        <v>4.7272399913776519</v>
      </c>
      <c r="EI82">
        <v>5.1480784069842969</v>
      </c>
      <c r="EJ82">
        <v>4.7682947466154548</v>
      </c>
      <c r="EK82">
        <v>5.3075308824754943</v>
      </c>
      <c r="EL82">
        <v>4.7456573885665856</v>
      </c>
      <c r="EM82">
        <v>4.8594123896799397</v>
      </c>
      <c r="EN82">
        <v>4.3642001207372569</v>
      </c>
      <c r="EO82">
        <v>4.4899060686223802</v>
      </c>
      <c r="EP82">
        <v>5.180674367246449</v>
      </c>
      <c r="EQ82">
        <v>4.5699044592454978</v>
      </c>
      <c r="ER82">
        <v>4.0784063563504809</v>
      </c>
      <c r="ES82">
        <v>3.4704929853913922</v>
      </c>
      <c r="ET82">
        <v>3.9732215729239249</v>
      </c>
      <c r="EU82">
        <v>3.952369130923759</v>
      </c>
      <c r="EV82">
        <v>4.5382646174376795</v>
      </c>
      <c r="EW82">
        <v>4.2274122660912736</v>
      </c>
      <c r="EX82">
        <v>4.5503704192488312</v>
      </c>
      <c r="EY82">
        <v>4.5301159257736678</v>
      </c>
      <c r="EZ82">
        <v>4.3176710432599688</v>
      </c>
      <c r="FA82">
        <v>3.9582193111155637</v>
      </c>
      <c r="FB82">
        <v>4.6005161398379038</v>
      </c>
      <c r="FC82">
        <v>4.8049629263524265</v>
      </c>
      <c r="FD82">
        <v>4.8689269978181926</v>
      </c>
      <c r="FE82">
        <v>4.7327179984583756</v>
      </c>
      <c r="FF82">
        <v>4.5717694214143521</v>
      </c>
      <c r="FG82">
        <v>3.8902458181887525</v>
      </c>
      <c r="FH82">
        <v>4.5310193866697608</v>
      </c>
      <c r="FI82">
        <v>4.9501658329135543</v>
      </c>
      <c r="FJ82">
        <v>4.8882724215013678</v>
      </c>
      <c r="FK82">
        <v>4.6687358509486048</v>
      </c>
      <c r="FL82">
        <v>5.0173967034522118</v>
      </c>
      <c r="FM82">
        <v>4.550268293605467</v>
      </c>
      <c r="FN82">
        <v>4.7715540825861691</v>
      </c>
      <c r="FO82">
        <v>5.0611649987051575</v>
      </c>
      <c r="FP82">
        <v>5.3336916193580581</v>
      </c>
      <c r="FQ82">
        <v>5.2924551794544268</v>
      </c>
      <c r="FR82">
        <v>5.2044682277836474</v>
      </c>
      <c r="FS82">
        <v>5.0152339895230726</v>
      </c>
      <c r="FT82">
        <v>5.079252697938613</v>
      </c>
      <c r="FU82">
        <v>4.4381966843603236</v>
      </c>
      <c r="FV82">
        <v>4.6908860189536998</v>
      </c>
      <c r="FW82">
        <v>5.1379609720568959</v>
      </c>
      <c r="FX82">
        <v>5.1138879474008618</v>
      </c>
      <c r="FY82">
        <v>5.1809499933311285</v>
      </c>
      <c r="FZ82">
        <v>4.9673359045379257</v>
      </c>
      <c r="GA82">
        <v>4.8652529674280975</v>
      </c>
      <c r="GB82">
        <v>5.5222613084079537</v>
      </c>
      <c r="GC82">
        <v>5.5253981219866608</v>
      </c>
      <c r="GD82">
        <v>5.2971526348086035</v>
      </c>
      <c r="GE82">
        <v>4.9225491290709105</v>
      </c>
      <c r="GF82">
        <v>5.6294214077004012</v>
      </c>
      <c r="GG82">
        <v>5.1932061507176375</v>
      </c>
      <c r="GH82">
        <v>5.0477887735755207</v>
      </c>
      <c r="GI82">
        <v>6.4852391329753347</v>
      </c>
      <c r="GJ82">
        <v>5.7573720510903854</v>
      </c>
      <c r="GK82">
        <v>6.1242007461325301</v>
      </c>
      <c r="GL82">
        <v>5.5010813332629116</v>
      </c>
      <c r="GM82">
        <v>5.0586546868307156</v>
      </c>
      <c r="GN82">
        <v>4.3729041106831703</v>
      </c>
      <c r="GO82">
        <v>5.0014538913876398</v>
      </c>
      <c r="GP82">
        <v>5.5985805128311581</v>
      </c>
      <c r="GQ82">
        <v>5.5356813419114799</v>
      </c>
      <c r="GR82">
        <v>5.6563811058323159</v>
      </c>
      <c r="GS82">
        <v>4.6169327611382052</v>
      </c>
      <c r="GT82">
        <v>4.7029337870875585</v>
      </c>
      <c r="GU82">
        <v>4.21881514924599</v>
      </c>
      <c r="GV82">
        <v>4.9159262819305543</v>
      </c>
      <c r="GW82">
        <v>5.0672246359042319</v>
      </c>
      <c r="GX82">
        <v>4.9193388563855551</v>
      </c>
      <c r="GY82">
        <v>5.5664883530532592</v>
      </c>
      <c r="GZ82">
        <v>5.4552444060023477</v>
      </c>
      <c r="HA82">
        <v>5.183313462786173</v>
      </c>
      <c r="HB82">
        <v>4.4902234350149479</v>
      </c>
      <c r="HC82">
        <v>6.4278221919565182</v>
      </c>
      <c r="HD82">
        <v>6.403498522166899</v>
      </c>
      <c r="HE82">
        <v>6.4295237662707958</v>
      </c>
      <c r="HF82">
        <v>6.4592381173986837</v>
      </c>
      <c r="HG82">
        <v>5.5786230468296543</v>
      </c>
      <c r="HH82">
        <v>6.6201134417828875</v>
      </c>
      <c r="HI82">
        <v>5.5873353080680737</v>
      </c>
      <c r="HJ82">
        <v>6.5438843285746069</v>
      </c>
      <c r="HK82">
        <v>6.1477059069268636</v>
      </c>
      <c r="HL82">
        <v>5.7010082290558621</v>
      </c>
      <c r="HM82">
        <v>5.6031419042807133</v>
      </c>
      <c r="HN82">
        <v>6.6319465155447705</v>
      </c>
      <c r="HO82">
        <v>5.818946533120207</v>
      </c>
      <c r="HP82">
        <v>5.9613961405006686</v>
      </c>
      <c r="HQ82">
        <v>6.1203716856464645</v>
      </c>
      <c r="HR82">
        <v>5.5745813689264088</v>
      </c>
      <c r="HS82">
        <v>5.5711416432534424</v>
      </c>
      <c r="HT82">
        <v>4.7567506999796967</v>
      </c>
      <c r="HU82">
        <v>5.3274019654733333</v>
      </c>
      <c r="HV82">
        <v>5.2900156794925719</v>
      </c>
      <c r="HW82">
        <v>5.0919741718373892</v>
      </c>
      <c r="HX82">
        <v>4.8232180789440866</v>
      </c>
      <c r="HY82">
        <v>4.7704796772244222</v>
      </c>
      <c r="HZ82">
        <v>5.2411014146324799</v>
      </c>
      <c r="IA82">
        <v>4.0741458953756231</v>
      </c>
      <c r="IB82">
        <v>4.7971938186626719</v>
      </c>
      <c r="IC82">
        <v>6.085894530357379</v>
      </c>
      <c r="ID82">
        <v>4.4948173612290647</v>
      </c>
      <c r="IE82">
        <v>4.1073210415103043</v>
      </c>
      <c r="IF82">
        <v>4.7407809738590032</v>
      </c>
      <c r="IG82">
        <v>5.5755556533260018</v>
      </c>
      <c r="IH82">
        <v>5.1073387751494863</v>
      </c>
      <c r="II82">
        <v>5.0926353426633231</v>
      </c>
      <c r="IJ82">
        <v>4.6828745186588945</v>
      </c>
      <c r="IK82">
        <v>4.1652359874165032</v>
      </c>
      <c r="IL82">
        <v>4.6351934169997184</v>
      </c>
      <c r="IM82">
        <v>5.6552141468848625</v>
      </c>
      <c r="IN82">
        <v>5.3404613950061588</v>
      </c>
      <c r="IO82">
        <v>4.630570121847466</v>
      </c>
      <c r="IP82">
        <v>4.5737095430497048</v>
      </c>
      <c r="IQ82">
        <v>4.0757526604879342</v>
      </c>
      <c r="IR82">
        <v>4.3290749306987264</v>
      </c>
      <c r="IS82">
        <v>5.1385322312876438</v>
      </c>
      <c r="IT82">
        <v>5.7731595728370122</v>
      </c>
      <c r="IU82">
        <v>5.5678310336199415</v>
      </c>
      <c r="IV82">
        <v>5.7638986635047837</v>
      </c>
      <c r="IW82">
        <v>5.5114719741483968</v>
      </c>
      <c r="IX82">
        <v>5.6811248036745656</v>
      </c>
      <c r="IY82">
        <v>5.9306963221062787</v>
      </c>
      <c r="IZ82">
        <v>6.144111605094877</v>
      </c>
      <c r="JA82">
        <v>6.0792223268669847</v>
      </c>
      <c r="JB82">
        <v>5.8858029640493932</v>
      </c>
      <c r="JC82">
        <v>5.3195082629906416</v>
      </c>
      <c r="JD82">
        <v>5.3945358957580414</v>
      </c>
      <c r="JE82">
        <v>6.399646097891182</v>
      </c>
      <c r="JF82">
        <v>5.8876750480672007</v>
      </c>
      <c r="JG82">
        <v>5.8620347829725814</v>
      </c>
      <c r="JH82">
        <v>6.2074204414296696</v>
      </c>
      <c r="JI82">
        <v>5.6397964128730216</v>
      </c>
      <c r="JJ82">
        <v>4.6771779164163245</v>
      </c>
      <c r="JK82">
        <v>4.7813553605353256</v>
      </c>
      <c r="JL82">
        <v>5.7820604635001587</v>
      </c>
      <c r="JM82">
        <v>5.5013547753952716</v>
      </c>
      <c r="JN82">
        <v>5.7720318351138911</v>
      </c>
      <c r="JO82">
        <v>5.4504419206215768</v>
      </c>
      <c r="JP82">
        <v>4.7002282307843695</v>
      </c>
      <c r="JQ82">
        <v>5.9442693357059744</v>
      </c>
      <c r="JR82">
        <v>5.5838163680314779</v>
      </c>
      <c r="JS82">
        <v>5.9563776676910916</v>
      </c>
      <c r="JT82">
        <v>5.4503022400382548</v>
      </c>
      <c r="JU82">
        <v>4.9637768459957243</v>
      </c>
      <c r="JV82">
        <v>4.6593158879352323</v>
      </c>
      <c r="JW82">
        <v>4.5616416589909576</v>
      </c>
      <c r="JX82">
        <v>4.936044715009781</v>
      </c>
      <c r="JY82">
        <v>4.8482853244234683</v>
      </c>
      <c r="JZ82">
        <v>4.1668079398899378</v>
      </c>
      <c r="KA82">
        <v>5.5527627888084847</v>
      </c>
      <c r="KB82">
        <v>4.7242972858673102</v>
      </c>
      <c r="KC82">
        <v>4.5860127426311417</v>
      </c>
      <c r="KD82">
        <v>5.5090635781131816</v>
      </c>
      <c r="KE82">
        <v>4.6358081882377906</v>
      </c>
      <c r="KF82">
        <v>4.5213227946300227</v>
      </c>
      <c r="KG82">
        <v>4.3444206829074066</v>
      </c>
      <c r="KH82">
        <v>4.4231974284856195</v>
      </c>
      <c r="KI82">
        <v>4.4288010821761485</v>
      </c>
      <c r="KJ82">
        <v>4.0734541959731283</v>
      </c>
      <c r="KK82">
        <v>5.0093423110009541</v>
      </c>
      <c r="KL82">
        <v>5.1312166735133609</v>
      </c>
      <c r="KM82">
        <v>4.4450360591426081</v>
      </c>
      <c r="KN82">
        <v>3.8999639883664088</v>
      </c>
      <c r="KO82">
        <v>5.4218980954297606</v>
      </c>
      <c r="KP82">
        <v>4.4469909688826466</v>
      </c>
      <c r="KQ82">
        <v>4.3939666029600399</v>
      </c>
      <c r="KR82">
        <v>4.3677429267337073</v>
      </c>
      <c r="KS82">
        <v>4.0896459253594752</v>
      </c>
      <c r="KT82">
        <v>4.0130332495168899</v>
      </c>
      <c r="KU82">
        <v>4.1620474358402184</v>
      </c>
      <c r="KV82">
        <v>4.3843998926732723</v>
      </c>
      <c r="KW82">
        <v>4.151036140538384</v>
      </c>
      <c r="KX82">
        <v>4.5959930367408131</v>
      </c>
      <c r="KY82">
        <v>4.1083746551096816</v>
      </c>
      <c r="KZ82">
        <v>3.9370391163919178</v>
      </c>
      <c r="LA82">
        <v>3.7856196843014569</v>
      </c>
      <c r="LB82">
        <v>4.5173772402051409</v>
      </c>
      <c r="LC82">
        <v>4.0739668452874058</v>
      </c>
      <c r="LD82">
        <v>4.4009124002056277</v>
      </c>
      <c r="LE82">
        <v>3.5933811623137482</v>
      </c>
      <c r="LF82">
        <v>3.733472022894353</v>
      </c>
      <c r="LG82">
        <v>3.7554702435120988</v>
      </c>
      <c r="LH82">
        <v>3.9405896031819108</v>
      </c>
      <c r="LI82">
        <v>3.6954738774602305</v>
      </c>
      <c r="LJ82">
        <v>3.8150095697381783</v>
      </c>
      <c r="LK82">
        <v>3.6130902999004118</v>
      </c>
      <c r="LL82">
        <v>3.6463055967902043</v>
      </c>
    </row>
    <row r="83" spans="1:324">
      <c r="A83">
        <v>82</v>
      </c>
      <c r="B83">
        <v>3.7848847357016147</v>
      </c>
      <c r="C83">
        <v>3.7742237645564476</v>
      </c>
      <c r="D83">
        <v>3.2562979096353528</v>
      </c>
      <c r="E83">
        <v>3.8103607000095248</v>
      </c>
      <c r="F83">
        <v>3.7885176772762819</v>
      </c>
      <c r="G83">
        <v>3.8234531325452292</v>
      </c>
      <c r="H83">
        <v>3.630769211280219</v>
      </c>
      <c r="I83">
        <v>3.4911278766251512</v>
      </c>
      <c r="J83">
        <v>3.6931424176697321</v>
      </c>
      <c r="K83">
        <v>3.3866915098035859</v>
      </c>
      <c r="L83">
        <v>3.7963164673316543</v>
      </c>
      <c r="M83">
        <v>4.1378044975378918</v>
      </c>
      <c r="N83">
        <v>3.4417214491603372</v>
      </c>
      <c r="O83">
        <v>3.8326928851505038</v>
      </c>
      <c r="P83">
        <v>3.6024995850403698</v>
      </c>
      <c r="Q83">
        <v>3.7970449117140777</v>
      </c>
      <c r="R83">
        <v>3.6022597583350358</v>
      </c>
      <c r="S83">
        <v>3.8769122781876511</v>
      </c>
      <c r="T83">
        <v>3.6426811587632604</v>
      </c>
      <c r="U83">
        <v>4.8232586946987883</v>
      </c>
      <c r="V83">
        <v>3.4288928173176534</v>
      </c>
      <c r="W83">
        <v>3.6724102763725623</v>
      </c>
      <c r="X83">
        <v>3.0978329286722297</v>
      </c>
      <c r="Y83">
        <v>3.666147928727856</v>
      </c>
      <c r="Z83">
        <v>3.8172695289159333</v>
      </c>
      <c r="AA83">
        <v>3.335660366369444</v>
      </c>
      <c r="AB83">
        <v>3.4408923572163612</v>
      </c>
      <c r="AC83">
        <v>3.164470102211804</v>
      </c>
      <c r="AD83">
        <v>3.0244679355414323</v>
      </c>
      <c r="AE83">
        <v>2.738885157260031</v>
      </c>
      <c r="AF83">
        <v>3.2090823312086747</v>
      </c>
      <c r="AG83">
        <v>2.9770394036093282</v>
      </c>
      <c r="AH83">
        <v>2.9424504375711598</v>
      </c>
      <c r="AI83">
        <v>2.8109320534095366</v>
      </c>
      <c r="AJ83">
        <v>2.9235168794883495</v>
      </c>
      <c r="AK83">
        <v>2.6140778908828728</v>
      </c>
      <c r="AL83">
        <v>2.9224205559831744</v>
      </c>
      <c r="AM83">
        <v>2.9907125759858419</v>
      </c>
      <c r="AN83">
        <v>2.9458338339462022</v>
      </c>
      <c r="AO83">
        <v>2.984320217624985</v>
      </c>
      <c r="AP83">
        <v>2.9038753189625752</v>
      </c>
      <c r="AQ83">
        <v>2.5500283203624607</v>
      </c>
      <c r="AR83">
        <v>2.9800960097366338</v>
      </c>
      <c r="AS83">
        <v>2.6543381082727966</v>
      </c>
      <c r="AT83">
        <v>2.9760915614614452</v>
      </c>
      <c r="AU83">
        <v>2.7587558126119518</v>
      </c>
      <c r="AV83">
        <v>2.9994548433527277</v>
      </c>
      <c r="AW83">
        <v>2.6466979734221616</v>
      </c>
      <c r="AX83">
        <v>2.7940782655160872</v>
      </c>
      <c r="AY83">
        <v>3.2452892356519394</v>
      </c>
      <c r="AZ83">
        <v>3.1341985815921967</v>
      </c>
      <c r="BA83">
        <v>3.0252203300624001</v>
      </c>
      <c r="BB83">
        <v>3.1558157180190474</v>
      </c>
      <c r="BC83">
        <v>2.7851831110676808</v>
      </c>
      <c r="BD83">
        <v>2.798101537537216</v>
      </c>
      <c r="BE83">
        <v>2.9384400569735907</v>
      </c>
      <c r="BF83">
        <v>2.9602753850684964</v>
      </c>
      <c r="BG83">
        <v>2.8913832317931663</v>
      </c>
      <c r="BH83">
        <v>3.0640434650507422</v>
      </c>
      <c r="BI83">
        <v>3.0833307435740722</v>
      </c>
      <c r="BJ83">
        <v>3.3300846761801841</v>
      </c>
      <c r="BK83">
        <v>2.8918725089092714</v>
      </c>
      <c r="BL83">
        <v>3.2335428604334653</v>
      </c>
      <c r="BM83">
        <v>2.8752937393248725</v>
      </c>
      <c r="BN83">
        <v>2.6624435638286794</v>
      </c>
      <c r="BO83">
        <v>2.7783533469433328</v>
      </c>
      <c r="BP83">
        <v>9.3493054039315435</v>
      </c>
      <c r="BQ83">
        <v>3.2067742843347169</v>
      </c>
      <c r="BR83">
        <v>3.0120047416309732</v>
      </c>
      <c r="BS83">
        <v>3.0563191399188971</v>
      </c>
      <c r="BT83">
        <v>3.2361034602636214</v>
      </c>
      <c r="BU83">
        <v>3.7608647115141132</v>
      </c>
      <c r="BV83">
        <v>2.6619889908147933</v>
      </c>
      <c r="BW83">
        <v>2.8131765057114269</v>
      </c>
      <c r="BX83">
        <v>2.6741473323105827</v>
      </c>
      <c r="BY83">
        <v>3.0906325174532614</v>
      </c>
      <c r="BZ83">
        <v>3.098020302732456</v>
      </c>
      <c r="CA83">
        <v>3.2540733083775879</v>
      </c>
      <c r="CB83">
        <v>2.7201176623046783</v>
      </c>
      <c r="CC83">
        <v>3.2490863106532903</v>
      </c>
      <c r="CD83">
        <v>3.4247208337040487</v>
      </c>
      <c r="CE83">
        <v>3.4031038078915112</v>
      </c>
      <c r="CF83">
        <v>3.2006380029712678</v>
      </c>
      <c r="CG83">
        <v>3.6447334062899079</v>
      </c>
      <c r="CH83">
        <v>3.5699297864881521</v>
      </c>
      <c r="CI83">
        <v>3.1499151608170806</v>
      </c>
      <c r="CJ83">
        <v>3.6065491197090385</v>
      </c>
      <c r="CK83">
        <v>4.4468492944782021</v>
      </c>
      <c r="CL83">
        <v>4.9916323429618972</v>
      </c>
      <c r="CM83">
        <v>4.359273703381243</v>
      </c>
      <c r="CN83">
        <v>4.5131486751903847</v>
      </c>
      <c r="CO83">
        <v>3.896969356977809</v>
      </c>
      <c r="CP83">
        <v>3.5964592653086997</v>
      </c>
      <c r="CQ83">
        <v>4.9245539511296732</v>
      </c>
      <c r="CR83">
        <v>5.1414387766154048</v>
      </c>
      <c r="CS83">
        <v>5.7041413623593664</v>
      </c>
      <c r="CT83">
        <v>6.1447068867417034</v>
      </c>
      <c r="CU83">
        <v>5.7570032691354607</v>
      </c>
      <c r="CV83">
        <v>5.8553145729919258</v>
      </c>
      <c r="CW83">
        <v>6.4313663273430448</v>
      </c>
      <c r="CX83">
        <v>6.2714345923788226</v>
      </c>
      <c r="CY83">
        <v>6.4169526938098986</v>
      </c>
      <c r="CZ83">
        <v>5.9707473253773333</v>
      </c>
      <c r="DA83">
        <v>6.8708380107270299</v>
      </c>
      <c r="DB83">
        <v>6.478136692538345</v>
      </c>
      <c r="DC83">
        <v>6.2737693121440223</v>
      </c>
      <c r="DD83">
        <v>6.6806596641761296</v>
      </c>
      <c r="DE83">
        <v>6.3947137492193491</v>
      </c>
      <c r="DF83">
        <v>6.4357824918124074</v>
      </c>
      <c r="DG83">
        <v>7.1395005375577076</v>
      </c>
      <c r="DH83">
        <v>7.235268715826531</v>
      </c>
      <c r="DI83">
        <v>6.8144201448593433</v>
      </c>
      <c r="DJ83">
        <v>6.6669583014990588</v>
      </c>
      <c r="DK83">
        <v>6.9717195548622453</v>
      </c>
      <c r="DL83">
        <v>7.279812896586618</v>
      </c>
      <c r="DM83">
        <v>7.3676500649844368</v>
      </c>
      <c r="DN83">
        <v>7.5137795113677832</v>
      </c>
      <c r="DO83">
        <v>7.3796266493798139</v>
      </c>
      <c r="DP83">
        <v>6.7316704290691112</v>
      </c>
      <c r="DQ83">
        <v>6.812331808879204</v>
      </c>
      <c r="DR83">
        <v>6.3409456586440145</v>
      </c>
      <c r="DS83">
        <v>6.6657102216112465</v>
      </c>
      <c r="DT83">
        <v>6.692622072536329</v>
      </c>
      <c r="DU83">
        <v>6.7272288857896774</v>
      </c>
      <c r="DV83">
        <v>6.6137675531696152</v>
      </c>
      <c r="DW83">
        <v>6.4806470063956558</v>
      </c>
      <c r="DX83">
        <v>6.4869351212082309</v>
      </c>
      <c r="DY83">
        <v>5.7139645340083796</v>
      </c>
      <c r="DZ83">
        <v>6.2554551305694366</v>
      </c>
      <c r="EA83">
        <v>5.9290250851398314</v>
      </c>
      <c r="EB83">
        <v>4.8596258846442275</v>
      </c>
      <c r="EC83">
        <v>4.7442659395303899</v>
      </c>
      <c r="ED83">
        <v>4.1725669794484705</v>
      </c>
      <c r="EE83">
        <v>4.0177161032191089</v>
      </c>
      <c r="EF83">
        <v>3.938743206373386</v>
      </c>
      <c r="EG83">
        <v>4.2732591339678123</v>
      </c>
      <c r="EH83">
        <v>4.6397399913776516</v>
      </c>
      <c r="EI83">
        <v>4.9980784069842974</v>
      </c>
      <c r="EJ83">
        <v>4.8932947466154548</v>
      </c>
      <c r="EK83">
        <v>5.1825308824754943</v>
      </c>
      <c r="EL83">
        <v>4.6831573885665856</v>
      </c>
      <c r="EM83">
        <v>4.6469123896799394</v>
      </c>
      <c r="EN83">
        <v>4.3392001207372575</v>
      </c>
      <c r="EO83">
        <v>4.4524060686223805</v>
      </c>
      <c r="EP83">
        <v>5.180674367246449</v>
      </c>
      <c r="EQ83">
        <v>4.4949044592454976</v>
      </c>
      <c r="ER83">
        <v>3.8784063563504807</v>
      </c>
      <c r="ES83">
        <v>3.4204929853913919</v>
      </c>
      <c r="ET83">
        <v>4.048221572923925</v>
      </c>
      <c r="EU83">
        <v>3.9023691309237587</v>
      </c>
      <c r="EV83">
        <v>4.6007646174376795</v>
      </c>
      <c r="EW83">
        <v>4.2774122660912735</v>
      </c>
      <c r="EX83">
        <v>4.5503704192488312</v>
      </c>
      <c r="EY83">
        <v>4.5676159257736675</v>
      </c>
      <c r="EZ83">
        <v>4.1926710432599688</v>
      </c>
      <c r="FA83">
        <v>3.9207193111155636</v>
      </c>
      <c r="FB83">
        <v>4.4880161398379039</v>
      </c>
      <c r="FC83">
        <v>4.7799629263524261</v>
      </c>
      <c r="FD83">
        <v>4.8814269978181928</v>
      </c>
      <c r="FE83">
        <v>4.6577179984583754</v>
      </c>
      <c r="FF83">
        <v>4.3717694214143519</v>
      </c>
      <c r="FG83">
        <v>3.8777458181887527</v>
      </c>
      <c r="FH83">
        <v>4.606019386669761</v>
      </c>
      <c r="FI83">
        <v>4.7626658329135543</v>
      </c>
      <c r="FJ83">
        <v>4.9382724215013676</v>
      </c>
      <c r="FK83">
        <v>4.7312358509486048</v>
      </c>
      <c r="FL83">
        <v>4.8798967034522116</v>
      </c>
      <c r="FM83">
        <v>4.425268293605467</v>
      </c>
      <c r="FN83">
        <v>4.7215540825861684</v>
      </c>
      <c r="FO83">
        <v>4.8986649987051578</v>
      </c>
      <c r="FP83">
        <v>5.258691619358058</v>
      </c>
      <c r="FQ83">
        <v>5.3174551794544263</v>
      </c>
      <c r="FR83">
        <v>5.1544682277836467</v>
      </c>
      <c r="FS83">
        <v>5.0152339895230726</v>
      </c>
      <c r="FT83">
        <v>5.0542526979386135</v>
      </c>
      <c r="FU83">
        <v>4.3256966843603237</v>
      </c>
      <c r="FV83">
        <v>4.6533860189536993</v>
      </c>
      <c r="FW83">
        <v>5.0379609720568963</v>
      </c>
      <c r="FX83">
        <v>4.876387947400862</v>
      </c>
      <c r="FY83">
        <v>5.1309499933311287</v>
      </c>
      <c r="FZ83">
        <v>4.8798359045379263</v>
      </c>
      <c r="GA83">
        <v>4.7277529674280974</v>
      </c>
      <c r="GB83">
        <v>5.3847613084079544</v>
      </c>
      <c r="GC83">
        <v>5.3878981219866606</v>
      </c>
      <c r="GD83">
        <v>5.3221526348086039</v>
      </c>
      <c r="GE83">
        <v>4.8350491290709101</v>
      </c>
      <c r="GF83">
        <v>5.5919214077004007</v>
      </c>
      <c r="GG83">
        <v>5.1932061507176375</v>
      </c>
      <c r="GH83">
        <v>4.9852887735755207</v>
      </c>
      <c r="GI83">
        <v>6.6852391329753349</v>
      </c>
      <c r="GJ83">
        <v>5.6948720510903854</v>
      </c>
      <c r="GK83">
        <v>5.8242007461325302</v>
      </c>
      <c r="GL83">
        <v>6.2260813332629112</v>
      </c>
      <c r="GM83">
        <v>5.146154686830716</v>
      </c>
      <c r="GN83">
        <v>4.3354041106831707</v>
      </c>
      <c r="GO83">
        <v>4.8639538913876397</v>
      </c>
      <c r="GP83">
        <v>6.0485805128311583</v>
      </c>
      <c r="GQ83">
        <v>5.4606813419114797</v>
      </c>
      <c r="GR83">
        <v>5.5938811058323159</v>
      </c>
      <c r="GS83">
        <v>4.7044327611382055</v>
      </c>
      <c r="GT83">
        <v>4.7029337870875585</v>
      </c>
      <c r="GU83">
        <v>4.2438151492459903</v>
      </c>
      <c r="GV83">
        <v>4.9409262819305537</v>
      </c>
      <c r="GW83">
        <v>5.2047246359042312</v>
      </c>
      <c r="GX83">
        <v>4.9193388563855551</v>
      </c>
      <c r="GY83">
        <v>5.6914883530532592</v>
      </c>
      <c r="GZ83">
        <v>6.0927444060023479</v>
      </c>
      <c r="HA83">
        <v>5.2958134627861737</v>
      </c>
      <c r="HB83">
        <v>4.4777234350149477</v>
      </c>
      <c r="HC83">
        <v>6.415322191956518</v>
      </c>
      <c r="HD83">
        <v>6.3284985221668988</v>
      </c>
      <c r="HE83">
        <v>6.5795237662707953</v>
      </c>
      <c r="HF83">
        <v>6.3467381173986839</v>
      </c>
      <c r="HG83">
        <v>6.2286230468296537</v>
      </c>
      <c r="HH83">
        <v>6.3826134417828877</v>
      </c>
      <c r="HI83">
        <v>5.2498353080680742</v>
      </c>
      <c r="HJ83">
        <v>5.9938843285746071</v>
      </c>
      <c r="HK83">
        <v>6.0477059069268639</v>
      </c>
      <c r="HL83">
        <v>5.7260082290558616</v>
      </c>
      <c r="HM83">
        <v>5.7531419042807137</v>
      </c>
      <c r="HN83">
        <v>6.6944465155447705</v>
      </c>
      <c r="HO83">
        <v>5.881446533120207</v>
      </c>
      <c r="HP83">
        <v>5.8488961405006679</v>
      </c>
      <c r="HQ83">
        <v>6.1953716856464647</v>
      </c>
      <c r="HR83">
        <v>5.9870813689264084</v>
      </c>
      <c r="HS83">
        <v>5.6461416432534426</v>
      </c>
      <c r="HT83">
        <v>4.719250699979697</v>
      </c>
      <c r="HU83">
        <v>5.4024019654733335</v>
      </c>
      <c r="HV83">
        <v>5.3775156794925714</v>
      </c>
      <c r="HW83">
        <v>4.6669741718373894</v>
      </c>
      <c r="HX83">
        <v>4.7107180789440868</v>
      </c>
      <c r="HY83">
        <v>4.8454796772244224</v>
      </c>
      <c r="HZ83">
        <v>5.4286014146324799</v>
      </c>
      <c r="IA83">
        <v>4.1991458953756231</v>
      </c>
      <c r="IB83">
        <v>4.7596938186626723</v>
      </c>
      <c r="IC83">
        <v>6.1233945303573787</v>
      </c>
      <c r="ID83">
        <v>4.8448173612290644</v>
      </c>
      <c r="IE83">
        <v>4.1198210415103036</v>
      </c>
      <c r="IF83">
        <v>4.8157809738590034</v>
      </c>
      <c r="IG83">
        <v>5.5880556533260011</v>
      </c>
      <c r="IH83">
        <v>5.332338775149486</v>
      </c>
      <c r="II83">
        <v>5.4426353426633236</v>
      </c>
      <c r="IJ83">
        <v>4.8078745186588945</v>
      </c>
      <c r="IK83">
        <v>4.1402359874165038</v>
      </c>
      <c r="IL83">
        <v>4.6601934169997188</v>
      </c>
      <c r="IM83">
        <v>5.7552141468848621</v>
      </c>
      <c r="IN83">
        <v>5.0904613950061588</v>
      </c>
      <c r="IO83">
        <v>4.5180701218474661</v>
      </c>
      <c r="IP83">
        <v>4.5737095430497048</v>
      </c>
      <c r="IQ83">
        <v>4.1507526604879335</v>
      </c>
      <c r="IR83">
        <v>4.6040749306987259</v>
      </c>
      <c r="IS83">
        <v>5.3010322312876434</v>
      </c>
      <c r="IT83">
        <v>6.010659572837012</v>
      </c>
      <c r="IU83">
        <v>5.7053310336199408</v>
      </c>
      <c r="IV83">
        <v>5.8388986635047839</v>
      </c>
      <c r="IW83">
        <v>5.6114719741483974</v>
      </c>
      <c r="IX83">
        <v>5.8561248036745663</v>
      </c>
      <c r="IY83">
        <v>6.0681963221062789</v>
      </c>
      <c r="IZ83">
        <v>6.4816116050948764</v>
      </c>
      <c r="JA83">
        <v>6.3417223268669849</v>
      </c>
      <c r="JB83">
        <v>6.3358029640493934</v>
      </c>
      <c r="JC83">
        <v>5.469508262990642</v>
      </c>
      <c r="JD83">
        <v>5.5070358957580412</v>
      </c>
      <c r="JE83">
        <v>6.2996460978911815</v>
      </c>
      <c r="JF83">
        <v>5.912675048067201</v>
      </c>
      <c r="JG83">
        <v>5.9120347829725821</v>
      </c>
      <c r="JH83">
        <v>6.29492044142967</v>
      </c>
      <c r="JI83">
        <v>5.7772964128730218</v>
      </c>
      <c r="JJ83">
        <v>4.8021779164163245</v>
      </c>
      <c r="JK83">
        <v>4.6938553605353261</v>
      </c>
      <c r="JL83">
        <v>5.7695604635001594</v>
      </c>
      <c r="JM83">
        <v>5.2638547753952718</v>
      </c>
      <c r="JN83">
        <v>5.5220318351138911</v>
      </c>
      <c r="JO83">
        <v>5.6879419206215776</v>
      </c>
      <c r="JP83">
        <v>4.5377282307843698</v>
      </c>
      <c r="JQ83">
        <v>6.169269335705974</v>
      </c>
      <c r="JR83">
        <v>5.8338163680314779</v>
      </c>
      <c r="JS83">
        <v>5.9563776676910916</v>
      </c>
      <c r="JT83">
        <v>5.3128022400382546</v>
      </c>
      <c r="JU83">
        <v>5.1387768459957242</v>
      </c>
      <c r="JV83">
        <v>5.009315887935232</v>
      </c>
      <c r="JW83">
        <v>4.7491416589909576</v>
      </c>
      <c r="JX83">
        <v>4.7360447150097809</v>
      </c>
      <c r="JY83">
        <v>4.8607853244234684</v>
      </c>
      <c r="JZ83">
        <v>4.1418079398899375</v>
      </c>
      <c r="KA83">
        <v>5.6777627888084847</v>
      </c>
      <c r="KB83">
        <v>4.9992972858673097</v>
      </c>
      <c r="KC83">
        <v>4.5360127426311418</v>
      </c>
      <c r="KD83">
        <v>5.4340635781131814</v>
      </c>
      <c r="KE83">
        <v>4.4983081882377904</v>
      </c>
      <c r="KF83">
        <v>4.7838227946300229</v>
      </c>
      <c r="KG83">
        <v>4.2319206829074067</v>
      </c>
      <c r="KH83">
        <v>4.3231974284856189</v>
      </c>
      <c r="KI83">
        <v>4.3288010821761489</v>
      </c>
      <c r="KJ83">
        <v>4.2734541959731285</v>
      </c>
      <c r="KK83">
        <v>5.4968423110009539</v>
      </c>
      <c r="KL83">
        <v>4.9187166735133605</v>
      </c>
      <c r="KM83">
        <v>4.4700360591426085</v>
      </c>
      <c r="KN83">
        <v>3.7999639883664091</v>
      </c>
      <c r="KO83">
        <v>5.4093980954297614</v>
      </c>
      <c r="KP83">
        <v>4.3219909688826466</v>
      </c>
      <c r="KQ83">
        <v>4.3439666029600392</v>
      </c>
      <c r="KR83">
        <v>4.3677429267337073</v>
      </c>
      <c r="KS83">
        <v>4.0021459253594758</v>
      </c>
      <c r="KT83">
        <v>3.8630332495168895</v>
      </c>
      <c r="KU83">
        <v>4.1745474358402186</v>
      </c>
      <c r="KV83">
        <v>4.2093998926732725</v>
      </c>
      <c r="KW83">
        <v>4.276036140538384</v>
      </c>
      <c r="KX83">
        <v>4.4584930367408129</v>
      </c>
      <c r="KY83">
        <v>4.0583746551096818</v>
      </c>
      <c r="KZ83">
        <v>3.6745391163919181</v>
      </c>
      <c r="LA83">
        <v>3.7606196843014565</v>
      </c>
      <c r="LB83">
        <v>4.2048772402051409</v>
      </c>
      <c r="LC83">
        <v>3.961466845287406</v>
      </c>
      <c r="LD83">
        <v>4.363412400205628</v>
      </c>
      <c r="LE83">
        <v>3.580881162313748</v>
      </c>
      <c r="LF83">
        <v>3.7459720228943532</v>
      </c>
      <c r="LG83">
        <v>3.7929702435120989</v>
      </c>
      <c r="LH83">
        <v>4.1780896031819115</v>
      </c>
      <c r="LI83">
        <v>4.2454738774602303</v>
      </c>
      <c r="LJ83">
        <v>3.827509569738178</v>
      </c>
      <c r="LK83">
        <v>3.4130902999004116</v>
      </c>
      <c r="LL83">
        <v>3.6213055967902044</v>
      </c>
    </row>
    <row r="84" spans="1:324">
      <c r="A84">
        <v>83</v>
      </c>
      <c r="B84">
        <v>3.743784735701615</v>
      </c>
      <c r="C84">
        <v>3.9206237645564475</v>
      </c>
      <c r="D84">
        <v>3.2312979096353529</v>
      </c>
      <c r="E84">
        <v>3.9067607000095248</v>
      </c>
      <c r="F84">
        <v>3.7439176772762819</v>
      </c>
      <c r="G84">
        <v>4.0680531325452298</v>
      </c>
      <c r="H84">
        <v>3.7003692112802189</v>
      </c>
      <c r="I84">
        <v>3.5732278766251513</v>
      </c>
      <c r="J84">
        <v>3.7342424176697322</v>
      </c>
      <c r="K84">
        <v>3.4705915098035858</v>
      </c>
      <c r="L84">
        <v>3.8392164673316542</v>
      </c>
      <c r="M84">
        <v>4.1485044975378917</v>
      </c>
      <c r="N84">
        <v>3.348821449160337</v>
      </c>
      <c r="O84">
        <v>3.6862928851505039</v>
      </c>
      <c r="P84">
        <v>3.5256995850403698</v>
      </c>
      <c r="Q84">
        <v>3.7131449117140773</v>
      </c>
      <c r="R84">
        <v>3.7272597583350358</v>
      </c>
      <c r="S84">
        <v>3.8465122781876508</v>
      </c>
      <c r="T84">
        <v>3.6622811587632604</v>
      </c>
      <c r="U84">
        <v>4.7928586946987881</v>
      </c>
      <c r="V84">
        <v>3.5556928173176532</v>
      </c>
      <c r="W84">
        <v>3.5688102763725622</v>
      </c>
      <c r="X84">
        <v>3.1549329286722294</v>
      </c>
      <c r="Y84">
        <v>3.6268479287278561</v>
      </c>
      <c r="Z84">
        <v>3.9118695289159331</v>
      </c>
      <c r="AA84">
        <v>3.3785603663694439</v>
      </c>
      <c r="AB84">
        <v>3.3926923572163612</v>
      </c>
      <c r="AC84">
        <v>3.0715701022118038</v>
      </c>
      <c r="AD84">
        <v>2.9958679355414324</v>
      </c>
      <c r="AE84">
        <v>2.7334851572600307</v>
      </c>
      <c r="AF84">
        <v>3.1108823312086749</v>
      </c>
      <c r="AG84">
        <v>3.1609394036093281</v>
      </c>
      <c r="AH84">
        <v>2.9013504375711596</v>
      </c>
      <c r="AI84">
        <v>2.7341320534095366</v>
      </c>
      <c r="AJ84">
        <v>2.8735168794883497</v>
      </c>
      <c r="AK84">
        <v>2.706977890882873</v>
      </c>
      <c r="AL84">
        <v>2.9242205559831742</v>
      </c>
      <c r="AM84">
        <v>2.9193125759858418</v>
      </c>
      <c r="AN84">
        <v>2.8458338339462022</v>
      </c>
      <c r="AO84">
        <v>2.9111202176249851</v>
      </c>
      <c r="AP84">
        <v>2.9234753189625753</v>
      </c>
      <c r="AQ84">
        <v>2.5054283203624608</v>
      </c>
      <c r="AR84">
        <v>3.0711960097366338</v>
      </c>
      <c r="AS84">
        <v>2.759738108272797</v>
      </c>
      <c r="AT84">
        <v>3.0206915614614451</v>
      </c>
      <c r="AU84">
        <v>2.9605558126119518</v>
      </c>
      <c r="AV84">
        <v>2.9655548433527277</v>
      </c>
      <c r="AW84">
        <v>2.6412979734221613</v>
      </c>
      <c r="AX84">
        <v>2.8636782655160871</v>
      </c>
      <c r="AY84">
        <v>3.2970892356519395</v>
      </c>
      <c r="AZ84">
        <v>3.1341985815921967</v>
      </c>
      <c r="BA84">
        <v>3.0413203300623999</v>
      </c>
      <c r="BB84">
        <v>3.2612157180190473</v>
      </c>
      <c r="BC84">
        <v>2.8137831110676808</v>
      </c>
      <c r="BD84">
        <v>2.8820015375372159</v>
      </c>
      <c r="BE84">
        <v>2.9509400569735909</v>
      </c>
      <c r="BF84">
        <v>2.9888753850684964</v>
      </c>
      <c r="BG84">
        <v>2.8967832317931665</v>
      </c>
      <c r="BH84">
        <v>3.0783434650507422</v>
      </c>
      <c r="BI84">
        <v>3.0119307435740721</v>
      </c>
      <c r="BJ84">
        <v>3.258684676180184</v>
      </c>
      <c r="BK84">
        <v>2.8704725089092715</v>
      </c>
      <c r="BL84">
        <v>3.106742860433465</v>
      </c>
      <c r="BM84">
        <v>2.8591937393248723</v>
      </c>
      <c r="BN84">
        <v>2.6356435638286797</v>
      </c>
      <c r="BO84">
        <v>2.7872533469433325</v>
      </c>
      <c r="BP84">
        <v>8.8814054039315433</v>
      </c>
      <c r="BQ84">
        <v>3.2067742843347169</v>
      </c>
      <c r="BR84">
        <v>2.9941047416309732</v>
      </c>
      <c r="BS84">
        <v>3.0456191399188972</v>
      </c>
      <c r="BT84">
        <v>3.1950034602636217</v>
      </c>
      <c r="BU84">
        <v>3.7108647115141129</v>
      </c>
      <c r="BV84">
        <v>2.6869889908147933</v>
      </c>
      <c r="BW84">
        <v>2.8881765057114266</v>
      </c>
      <c r="BX84">
        <v>2.7687473323105825</v>
      </c>
      <c r="BY84">
        <v>3.0495325174532613</v>
      </c>
      <c r="BZ84">
        <v>3.0230203027324558</v>
      </c>
      <c r="CA84">
        <v>3.1969733083775878</v>
      </c>
      <c r="CB84">
        <v>2.6772176623046779</v>
      </c>
      <c r="CC84">
        <v>3.1526863106532903</v>
      </c>
      <c r="CD84">
        <v>3.305120833704049</v>
      </c>
      <c r="CE84">
        <v>3.3888038078915113</v>
      </c>
      <c r="CF84">
        <v>3.139938002971268</v>
      </c>
      <c r="CG84">
        <v>3.5661334062899082</v>
      </c>
      <c r="CH84">
        <v>3.441329786488152</v>
      </c>
      <c r="CI84">
        <v>2.9945151608170808</v>
      </c>
      <c r="CJ84">
        <v>3.5154491197090385</v>
      </c>
      <c r="CK84">
        <v>4.3682492944782023</v>
      </c>
      <c r="CL84">
        <v>4.7916323429618979</v>
      </c>
      <c r="CM84">
        <v>4.377173703381243</v>
      </c>
      <c r="CN84">
        <v>4.6113486751903849</v>
      </c>
      <c r="CO84">
        <v>3.8398693569778088</v>
      </c>
      <c r="CP84">
        <v>3.6518592653086999</v>
      </c>
      <c r="CQ84">
        <v>4.9084539511296734</v>
      </c>
      <c r="CR84">
        <v>5.1735387766154046</v>
      </c>
      <c r="CS84">
        <v>5.6666413623593668</v>
      </c>
      <c r="CT84">
        <v>6.1036068867417033</v>
      </c>
      <c r="CU84">
        <v>5.7231032691354606</v>
      </c>
      <c r="CV84">
        <v>5.7607145729919251</v>
      </c>
      <c r="CW84">
        <v>6.3492663273430452</v>
      </c>
      <c r="CX84">
        <v>6.1518345923788225</v>
      </c>
      <c r="CY84">
        <v>6.4115526938098988</v>
      </c>
      <c r="CZ84">
        <v>5.9189473253773333</v>
      </c>
      <c r="DA84">
        <v>6.8208380107270301</v>
      </c>
      <c r="DB84">
        <v>6.6460366925383454</v>
      </c>
      <c r="DC84">
        <v>6.2541693121440236</v>
      </c>
      <c r="DD84">
        <v>6.5788596641761288</v>
      </c>
      <c r="DE84">
        <v>6.3858137492193494</v>
      </c>
      <c r="DF84">
        <v>6.4875824918124074</v>
      </c>
      <c r="DG84">
        <v>7.039500537557708</v>
      </c>
      <c r="DH84">
        <v>7.2120687158265318</v>
      </c>
      <c r="DI84">
        <v>6.6805201448593428</v>
      </c>
      <c r="DJ84">
        <v>6.565158301499058</v>
      </c>
      <c r="DK84">
        <v>6.8699195548622463</v>
      </c>
      <c r="DL84">
        <v>7.2244128965866174</v>
      </c>
      <c r="DM84">
        <v>7.2837500649844369</v>
      </c>
      <c r="DN84">
        <v>7.4083795113677828</v>
      </c>
      <c r="DO84">
        <v>7.3046266493798138</v>
      </c>
      <c r="DP84">
        <v>6.7048704290691115</v>
      </c>
      <c r="DQ84">
        <v>6.5998318088792036</v>
      </c>
      <c r="DR84">
        <v>6.2552456586440144</v>
      </c>
      <c r="DS84">
        <v>6.5121102216112465</v>
      </c>
      <c r="DT84">
        <v>6.4462220725363286</v>
      </c>
      <c r="DU84">
        <v>6.7504288857896775</v>
      </c>
      <c r="DV84">
        <v>6.572667553169615</v>
      </c>
      <c r="DW84">
        <v>6.3752470063956563</v>
      </c>
      <c r="DX84">
        <v>6.3673351212082308</v>
      </c>
      <c r="DY84">
        <v>5.7443645340083789</v>
      </c>
      <c r="DZ84">
        <v>6.1465551305694364</v>
      </c>
      <c r="EA84">
        <v>5.7951250851398317</v>
      </c>
      <c r="EB84">
        <v>4.7900258846442272</v>
      </c>
      <c r="EC84">
        <v>4.6335659395303894</v>
      </c>
      <c r="ED84">
        <v>4.124366979448471</v>
      </c>
      <c r="EE84">
        <v>3.8445161032191089</v>
      </c>
      <c r="EF84">
        <v>3.886943206373386</v>
      </c>
      <c r="EG84">
        <v>4.1286591339678127</v>
      </c>
      <c r="EH84">
        <v>4.4415399913776517</v>
      </c>
      <c r="EI84">
        <v>4.9605784069842969</v>
      </c>
      <c r="EJ84">
        <v>4.843294746615455</v>
      </c>
      <c r="EK84">
        <v>5.021830882475494</v>
      </c>
      <c r="EL84">
        <v>4.6438573885665857</v>
      </c>
      <c r="EM84">
        <v>4.6790123896799392</v>
      </c>
      <c r="EN84">
        <v>4.4642001207372575</v>
      </c>
      <c r="EO84">
        <v>4.4149060686223809</v>
      </c>
      <c r="EP84">
        <v>5.1574743672464489</v>
      </c>
      <c r="EQ84">
        <v>4.6806044592454974</v>
      </c>
      <c r="ER84">
        <v>3.8641063563504807</v>
      </c>
      <c r="ES84">
        <v>3.4061929853913919</v>
      </c>
      <c r="ET84">
        <v>4.0018215729239248</v>
      </c>
      <c r="EU84">
        <v>3.9166691309237587</v>
      </c>
      <c r="EV84">
        <v>4.5096646174376795</v>
      </c>
      <c r="EW84">
        <v>4.5274122660912735</v>
      </c>
      <c r="EX84">
        <v>4.8217704192488311</v>
      </c>
      <c r="EY84">
        <v>4.5694159257736677</v>
      </c>
      <c r="EZ84">
        <v>4.223071043259969</v>
      </c>
      <c r="FA84">
        <v>4.1350193111155642</v>
      </c>
      <c r="FB84">
        <v>4.4326161398379034</v>
      </c>
      <c r="FC84">
        <v>4.5870629263524263</v>
      </c>
      <c r="FD84">
        <v>4.7921269978181931</v>
      </c>
      <c r="FE84">
        <v>4.6166179984583753</v>
      </c>
      <c r="FF84">
        <v>4.3556694214143521</v>
      </c>
      <c r="FG84">
        <v>3.7902458181887528</v>
      </c>
      <c r="FH84">
        <v>4.4667193866697605</v>
      </c>
      <c r="FI84">
        <v>4.6019658329135549</v>
      </c>
      <c r="FJ84">
        <v>4.9900724215013676</v>
      </c>
      <c r="FK84">
        <v>4.5919358509486052</v>
      </c>
      <c r="FL84">
        <v>4.9209967034522117</v>
      </c>
      <c r="FM84">
        <v>4.2520682936054675</v>
      </c>
      <c r="FN84">
        <v>4.7108540825861684</v>
      </c>
      <c r="FO84">
        <v>4.8843649987051574</v>
      </c>
      <c r="FP84">
        <v>5.105091619358058</v>
      </c>
      <c r="FQ84">
        <v>5.0942551794544269</v>
      </c>
      <c r="FR84">
        <v>5.0490682277836472</v>
      </c>
      <c r="FS84">
        <v>4.9920339895230734</v>
      </c>
      <c r="FT84">
        <v>5.0417526979386134</v>
      </c>
      <c r="FU84">
        <v>4.2488966843603233</v>
      </c>
      <c r="FV84">
        <v>4.4622860189536997</v>
      </c>
      <c r="FW84">
        <v>4.9736609720568961</v>
      </c>
      <c r="FX84">
        <v>4.9709879474008618</v>
      </c>
      <c r="FY84">
        <v>5.2220499933311286</v>
      </c>
      <c r="FZ84">
        <v>4.9548359045379264</v>
      </c>
      <c r="GA84">
        <v>4.8723529674280979</v>
      </c>
      <c r="GB84">
        <v>5.5097613084079544</v>
      </c>
      <c r="GC84">
        <v>5.4217981219866607</v>
      </c>
      <c r="GD84">
        <v>5.3667526348086039</v>
      </c>
      <c r="GE84">
        <v>4.8904491290709107</v>
      </c>
      <c r="GF84">
        <v>5.5312214077004009</v>
      </c>
      <c r="GG84">
        <v>5.6289061507176372</v>
      </c>
      <c r="GH84">
        <v>5.3602887735755207</v>
      </c>
      <c r="GI84">
        <v>6.5727391329753351</v>
      </c>
      <c r="GJ84">
        <v>5.7412720510903847</v>
      </c>
      <c r="GK84">
        <v>5.9956007461325305</v>
      </c>
      <c r="GL84">
        <v>6.3117813332629114</v>
      </c>
      <c r="GM84">
        <v>5.2854546868307164</v>
      </c>
      <c r="GN84">
        <v>4.4283041106831709</v>
      </c>
      <c r="GO84">
        <v>5.3746538913876396</v>
      </c>
      <c r="GP84">
        <v>6.4199805128311587</v>
      </c>
      <c r="GQ84">
        <v>5.5910813419114795</v>
      </c>
      <c r="GR84">
        <v>5.3384811058323161</v>
      </c>
      <c r="GS84">
        <v>4.6955327611382049</v>
      </c>
      <c r="GT84">
        <v>4.9011337870875584</v>
      </c>
      <c r="GU84">
        <v>4.2509151492459907</v>
      </c>
      <c r="GV84">
        <v>4.9213262819305541</v>
      </c>
      <c r="GW84">
        <v>5.4047246359042314</v>
      </c>
      <c r="GX84">
        <v>5.0032388563855559</v>
      </c>
      <c r="GY84">
        <v>5.536088353053259</v>
      </c>
      <c r="GZ84">
        <v>6.0481444060023479</v>
      </c>
      <c r="HA84">
        <v>5.2708134627861734</v>
      </c>
      <c r="HB84">
        <v>4.5598234350149474</v>
      </c>
      <c r="HC84">
        <v>6.324222191956518</v>
      </c>
      <c r="HD84">
        <v>6.4945985221668989</v>
      </c>
      <c r="HE84">
        <v>6.4991237662707952</v>
      </c>
      <c r="HF84">
        <v>6.4342381173986842</v>
      </c>
      <c r="HG84">
        <v>6.1465230468296541</v>
      </c>
      <c r="HH84">
        <v>6.5576134417828875</v>
      </c>
      <c r="HI84">
        <v>5.5302353080680744</v>
      </c>
      <c r="HJ84">
        <v>6.3081843285746073</v>
      </c>
      <c r="HK84">
        <v>6.1995059069268637</v>
      </c>
      <c r="HL84">
        <v>5.6189082290558616</v>
      </c>
      <c r="HM84">
        <v>5.8620419042807139</v>
      </c>
      <c r="HN84">
        <v>6.7176465155447707</v>
      </c>
      <c r="HO84">
        <v>5.3653465331202073</v>
      </c>
      <c r="HP84">
        <v>5.827496140500668</v>
      </c>
      <c r="HQ84">
        <v>6.1346716856464649</v>
      </c>
      <c r="HR84">
        <v>6.0852813689264087</v>
      </c>
      <c r="HS84">
        <v>5.7300416432534425</v>
      </c>
      <c r="HT84">
        <v>4.7263506999796974</v>
      </c>
      <c r="HU84">
        <v>5.5256019654733333</v>
      </c>
      <c r="HV84">
        <v>5.2739156794925712</v>
      </c>
      <c r="HW84">
        <v>4.7723741718373889</v>
      </c>
      <c r="HX84">
        <v>4.6286180789440872</v>
      </c>
      <c r="HY84">
        <v>4.3258796772244219</v>
      </c>
      <c r="HZ84">
        <v>5.3393014146324802</v>
      </c>
      <c r="IA84">
        <v>4.1312458953756233</v>
      </c>
      <c r="IB84">
        <v>4.8846938186626723</v>
      </c>
      <c r="IC84">
        <v>5.9662945303573789</v>
      </c>
      <c r="ID84">
        <v>4.8734173612290643</v>
      </c>
      <c r="IE84">
        <v>3.991221041510304</v>
      </c>
      <c r="IF84">
        <v>4.4711809738590036</v>
      </c>
      <c r="IG84">
        <v>5.6041556533260017</v>
      </c>
      <c r="IH84">
        <v>5.332338775149486</v>
      </c>
      <c r="II84">
        <v>5.3319353426633231</v>
      </c>
      <c r="IJ84">
        <v>4.741774518658894</v>
      </c>
      <c r="IK84">
        <v>4.2902359874165032</v>
      </c>
      <c r="IL84">
        <v>4.6797934169997184</v>
      </c>
      <c r="IM84">
        <v>5.4677141468848625</v>
      </c>
      <c r="IN84">
        <v>5.1315613950061589</v>
      </c>
      <c r="IO84">
        <v>4.4984701218474656</v>
      </c>
      <c r="IP84">
        <v>4.9487095430497048</v>
      </c>
      <c r="IQ84">
        <v>4.3007526604879338</v>
      </c>
      <c r="IR84">
        <v>4.473674930698726</v>
      </c>
      <c r="IS84">
        <v>5.2206322312876434</v>
      </c>
      <c r="IT84">
        <v>5.9642595728370127</v>
      </c>
      <c r="IU84">
        <v>5.4946310336199415</v>
      </c>
      <c r="IV84">
        <v>5.7263986635047841</v>
      </c>
      <c r="IW84">
        <v>5.398971974148397</v>
      </c>
      <c r="IX84">
        <v>5.6525248036745657</v>
      </c>
      <c r="IY84">
        <v>6.1502963221062785</v>
      </c>
      <c r="IZ84">
        <v>6.4637116050948764</v>
      </c>
      <c r="JA84">
        <v>6.4060223268669851</v>
      </c>
      <c r="JB84">
        <v>6.2376029640493931</v>
      </c>
      <c r="JC84">
        <v>5.5302082629906417</v>
      </c>
      <c r="JD84">
        <v>5.494535895758041</v>
      </c>
      <c r="JE84">
        <v>6.4532460978911814</v>
      </c>
      <c r="JF84">
        <v>5.8733750480672011</v>
      </c>
      <c r="JG84">
        <v>5.9602347829725817</v>
      </c>
      <c r="JH84">
        <v>6.2878204414296697</v>
      </c>
      <c r="JI84">
        <v>5.6236964128730218</v>
      </c>
      <c r="JJ84">
        <v>4.5575779164163244</v>
      </c>
      <c r="JK84">
        <v>4.8331553605353257</v>
      </c>
      <c r="JL84">
        <v>5.648160463500159</v>
      </c>
      <c r="JM84">
        <v>5.3263547753952718</v>
      </c>
      <c r="JN84">
        <v>5.6095318351138914</v>
      </c>
      <c r="JO84">
        <v>5.554041920621577</v>
      </c>
      <c r="JP84">
        <v>4.6341282307843699</v>
      </c>
      <c r="JQ84">
        <v>6.0817693357059746</v>
      </c>
      <c r="JR84">
        <v>6.2159163680314782</v>
      </c>
      <c r="JS84">
        <v>5.918877667691091</v>
      </c>
      <c r="JT84">
        <v>5.2717022400382545</v>
      </c>
      <c r="JU84">
        <v>4.9316768459957245</v>
      </c>
      <c r="JV84">
        <v>4.8147158879352325</v>
      </c>
      <c r="JW84">
        <v>4.7223416589909579</v>
      </c>
      <c r="JX84">
        <v>4.8860447150097812</v>
      </c>
      <c r="JY84">
        <v>4.8143853244234682</v>
      </c>
      <c r="JZ84">
        <v>4.0793079398899375</v>
      </c>
      <c r="KA84">
        <v>5.7759627888084841</v>
      </c>
      <c r="KB84">
        <v>5.0581972858673101</v>
      </c>
      <c r="KC84">
        <v>4.9789127426311417</v>
      </c>
      <c r="KD84">
        <v>5.4394635781131813</v>
      </c>
      <c r="KE84">
        <v>4.7804081882377911</v>
      </c>
      <c r="KF84">
        <v>4.6338227946300226</v>
      </c>
      <c r="KG84">
        <v>4.3051206829074067</v>
      </c>
      <c r="KH84">
        <v>4.3517974284856189</v>
      </c>
      <c r="KI84">
        <v>4.260901082176149</v>
      </c>
      <c r="KJ84">
        <v>4.2198541959731282</v>
      </c>
      <c r="KK84">
        <v>5.6486423110009545</v>
      </c>
      <c r="KL84">
        <v>5.0241166735133609</v>
      </c>
      <c r="KM84">
        <v>4.3950360591426083</v>
      </c>
      <c r="KN84">
        <v>3.7945639883664088</v>
      </c>
      <c r="KO84">
        <v>5.3736980954297611</v>
      </c>
      <c r="KP84">
        <v>4.505890968882647</v>
      </c>
      <c r="KQ84">
        <v>4.6421666029600397</v>
      </c>
      <c r="KR84">
        <v>4.3213429267337071</v>
      </c>
      <c r="KS84">
        <v>3.9128459253594752</v>
      </c>
      <c r="KT84">
        <v>3.8969332495168896</v>
      </c>
      <c r="KU84">
        <v>4.1245474358402188</v>
      </c>
      <c r="KV84">
        <v>4.1736998926732722</v>
      </c>
      <c r="KW84">
        <v>3.9778361405383844</v>
      </c>
      <c r="KX84">
        <v>4.5727930367408129</v>
      </c>
      <c r="KY84">
        <v>4.1887746551096825</v>
      </c>
      <c r="KZ84">
        <v>3.5691391163919182</v>
      </c>
      <c r="LA84">
        <v>3.6374196843014568</v>
      </c>
      <c r="LB84">
        <v>4.2691772402051411</v>
      </c>
      <c r="LC84">
        <v>4.0096668452874065</v>
      </c>
      <c r="LD84">
        <v>4.4955124002056284</v>
      </c>
      <c r="LE84">
        <v>3.6754811623137478</v>
      </c>
      <c r="LF84">
        <v>3.6870720228943532</v>
      </c>
      <c r="LG84">
        <v>3.848370243512099</v>
      </c>
      <c r="LH84">
        <v>4.1244896031819112</v>
      </c>
      <c r="LI84">
        <v>4.3436738774602306</v>
      </c>
      <c r="LJ84">
        <v>4.0329095697381776</v>
      </c>
      <c r="LK84">
        <v>3.5326902999004117</v>
      </c>
      <c r="LL84">
        <v>3.5874055967902043</v>
      </c>
    </row>
    <row r="85" spans="1:324">
      <c r="A85">
        <v>84</v>
      </c>
      <c r="B85">
        <v>3.6723847357016148</v>
      </c>
      <c r="C85">
        <v>3.9778237645564474</v>
      </c>
      <c r="D85">
        <v>3.2455979096353529</v>
      </c>
      <c r="E85">
        <v>3.9067607000095248</v>
      </c>
      <c r="F85">
        <v>3.686717677276282</v>
      </c>
      <c r="G85">
        <v>4.0966531325452298</v>
      </c>
      <c r="H85">
        <v>3.7575692112802188</v>
      </c>
      <c r="I85">
        <v>3.5732278766251513</v>
      </c>
      <c r="J85">
        <v>3.7770424176697324</v>
      </c>
      <c r="K85">
        <v>4.0991915098035863</v>
      </c>
      <c r="L85">
        <v>4.1106164673316536</v>
      </c>
      <c r="M85">
        <v>4.405704497537891</v>
      </c>
      <c r="N85">
        <v>3.2917214491603368</v>
      </c>
      <c r="O85">
        <v>3.7290928851505041</v>
      </c>
      <c r="P85">
        <v>3.4113995850403698</v>
      </c>
      <c r="Q85">
        <v>3.6845449117140774</v>
      </c>
      <c r="R85">
        <v>3.6986597583350358</v>
      </c>
      <c r="S85">
        <v>3.7894122781876511</v>
      </c>
      <c r="T85">
        <v>3.6765811587632604</v>
      </c>
      <c r="U85">
        <v>4.8357586946987885</v>
      </c>
      <c r="V85">
        <v>3.841392817317653</v>
      </c>
      <c r="W85">
        <v>3.5688102763725622</v>
      </c>
      <c r="X85">
        <v>3.2407329286722297</v>
      </c>
      <c r="Y85">
        <v>3.6982479287278558</v>
      </c>
      <c r="Z85">
        <v>4.0833695289159326</v>
      </c>
      <c r="AA85">
        <v>3.4927603663694438</v>
      </c>
      <c r="AB85">
        <v>3.3069923572163611</v>
      </c>
      <c r="AC85">
        <v>3.2573701022118038</v>
      </c>
      <c r="AD85">
        <v>3.0958679355414325</v>
      </c>
      <c r="AE85">
        <v>2.8477851572600308</v>
      </c>
      <c r="AF85">
        <v>3.2822823312086746</v>
      </c>
      <c r="AG85">
        <v>3.103839403609328</v>
      </c>
      <c r="AH85">
        <v>2.9442504375711596</v>
      </c>
      <c r="AI85">
        <v>2.8198320534095367</v>
      </c>
      <c r="AJ85">
        <v>3.0306168794883495</v>
      </c>
      <c r="AK85">
        <v>2.706977890882873</v>
      </c>
      <c r="AL85">
        <v>2.9956205559831743</v>
      </c>
      <c r="AM85">
        <v>2.8050125759858422</v>
      </c>
      <c r="AN85">
        <v>2.9458338339462022</v>
      </c>
      <c r="AO85">
        <v>2.8968202176249851</v>
      </c>
      <c r="AP85">
        <v>2.9377753189625753</v>
      </c>
      <c r="AQ85">
        <v>2.4911283203624608</v>
      </c>
      <c r="AR85">
        <v>3.0282960097366338</v>
      </c>
      <c r="AS85">
        <v>2.759738108272797</v>
      </c>
      <c r="AT85">
        <v>2.977891561461445</v>
      </c>
      <c r="AU85">
        <v>2.9891558126119517</v>
      </c>
      <c r="AV85">
        <v>2.8083548433527277</v>
      </c>
      <c r="AW85">
        <v>2.6412979734221613</v>
      </c>
      <c r="AX85">
        <v>2.892278265516087</v>
      </c>
      <c r="AY85">
        <v>3.2398892356519391</v>
      </c>
      <c r="AZ85">
        <v>2.9912985815921966</v>
      </c>
      <c r="BA85">
        <v>2.9127203300623998</v>
      </c>
      <c r="BB85">
        <v>3.1897157180190474</v>
      </c>
      <c r="BC85">
        <v>2.7137831110676807</v>
      </c>
      <c r="BD85">
        <v>2.8249015375372157</v>
      </c>
      <c r="BE85">
        <v>2.8080400569735908</v>
      </c>
      <c r="BF85">
        <v>2.917375385068496</v>
      </c>
      <c r="BG85">
        <v>2.8824832317931661</v>
      </c>
      <c r="BH85">
        <v>3.0069434650507421</v>
      </c>
      <c r="BI85">
        <v>3.0404307435740723</v>
      </c>
      <c r="BJ85">
        <v>3.258684676180184</v>
      </c>
      <c r="BK85">
        <v>2.8418725089092716</v>
      </c>
      <c r="BL85">
        <v>3.0639428604334653</v>
      </c>
      <c r="BM85">
        <v>2.8020937393248726</v>
      </c>
      <c r="BN85">
        <v>2.6356435638286797</v>
      </c>
      <c r="BO85">
        <v>2.8015533469433325</v>
      </c>
      <c r="BP85">
        <v>3.2386054039315448</v>
      </c>
      <c r="BQ85">
        <v>3.1781742843347169</v>
      </c>
      <c r="BR85">
        <v>2.951304741630973</v>
      </c>
      <c r="BS85">
        <v>2.9884191399188973</v>
      </c>
      <c r="BT85">
        <v>3.1665034602636215</v>
      </c>
      <c r="BU85">
        <v>3.6537647115141132</v>
      </c>
      <c r="BV85">
        <v>2.6440889908147933</v>
      </c>
      <c r="BW85">
        <v>2.7881765057114269</v>
      </c>
      <c r="BX85">
        <v>2.7545473323105827</v>
      </c>
      <c r="BY85">
        <v>3.0352325174532613</v>
      </c>
      <c r="BZ85">
        <v>2.9230203027324553</v>
      </c>
      <c r="CA85">
        <v>3.1683733083775878</v>
      </c>
      <c r="CB85">
        <v>2.6487176623046782</v>
      </c>
      <c r="CC85">
        <v>3.1811863106532901</v>
      </c>
      <c r="CD85">
        <v>3.2479208337040486</v>
      </c>
      <c r="CE85">
        <v>3.4031038078915112</v>
      </c>
      <c r="CF85">
        <v>3.125638002971268</v>
      </c>
      <c r="CG85">
        <v>3.5947334062899081</v>
      </c>
      <c r="CH85">
        <v>3.455629786488152</v>
      </c>
      <c r="CI85">
        <v>2.8231151608170806</v>
      </c>
      <c r="CJ85">
        <v>3.4297491197090384</v>
      </c>
      <c r="CK85">
        <v>4.5111492944782023</v>
      </c>
      <c r="CL85">
        <v>4.8630323429618976</v>
      </c>
      <c r="CM85">
        <v>4.377173703381243</v>
      </c>
      <c r="CN85">
        <v>4.5399486751903853</v>
      </c>
      <c r="CO85">
        <v>3.7255693569778088</v>
      </c>
      <c r="CP85">
        <v>3.6518592653086999</v>
      </c>
      <c r="CQ85">
        <v>4.8227539511296733</v>
      </c>
      <c r="CR85">
        <v>5.1878387766154042</v>
      </c>
      <c r="CS85">
        <v>5.5380413623593672</v>
      </c>
      <c r="CT85">
        <v>6.1036068867417033</v>
      </c>
      <c r="CU85">
        <v>5.623103269135461</v>
      </c>
      <c r="CV85">
        <v>5.6749145729919253</v>
      </c>
      <c r="CW85">
        <v>6.4634663273430455</v>
      </c>
      <c r="CX85">
        <v>6.1946345923788222</v>
      </c>
      <c r="CY85">
        <v>6.3115526938098991</v>
      </c>
      <c r="CZ85">
        <v>5.8903473253773333</v>
      </c>
      <c r="DA85">
        <v>6.6637380107270303</v>
      </c>
      <c r="DB85">
        <v>6.7602366925383448</v>
      </c>
      <c r="DC85">
        <v>6.1112693121440227</v>
      </c>
      <c r="DD85">
        <v>6.5217596641761295</v>
      </c>
      <c r="DE85">
        <v>6.2858137492193489</v>
      </c>
      <c r="DF85">
        <v>6.4732824918124079</v>
      </c>
      <c r="DG85">
        <v>6.8824005375577082</v>
      </c>
      <c r="DH85">
        <v>7.0406687158265315</v>
      </c>
      <c r="DI85">
        <v>6.6805201448593428</v>
      </c>
      <c r="DJ85">
        <v>6.4794583014990588</v>
      </c>
      <c r="DK85">
        <v>6.8128195548622461</v>
      </c>
      <c r="DL85">
        <v>7.2673128965866178</v>
      </c>
      <c r="DM85">
        <v>7.226550064984437</v>
      </c>
      <c r="DN85">
        <v>7.3226795113677827</v>
      </c>
      <c r="DO85">
        <v>7.2189266493798137</v>
      </c>
      <c r="DP85">
        <v>6.7048704290691115</v>
      </c>
      <c r="DQ85">
        <v>6.6284318088792036</v>
      </c>
      <c r="DR85">
        <v>6.1266456586440139</v>
      </c>
      <c r="DS85">
        <v>6.440710221611246</v>
      </c>
      <c r="DT85">
        <v>6.4319220725363291</v>
      </c>
      <c r="DU85">
        <v>6.6790288857896778</v>
      </c>
      <c r="DV85">
        <v>6.572667553169615</v>
      </c>
      <c r="DW85">
        <v>6.2895470063956562</v>
      </c>
      <c r="DX85">
        <v>6.2101351212082303</v>
      </c>
      <c r="DY85">
        <v>5.5443645340083796</v>
      </c>
      <c r="DZ85">
        <v>5.9465551305694362</v>
      </c>
      <c r="EA85">
        <v>5.9094250851398318</v>
      </c>
      <c r="EB85">
        <v>4.9328258846442274</v>
      </c>
      <c r="EC85">
        <v>4.7049659395303891</v>
      </c>
      <c r="ED85">
        <v>4.0671669794484711</v>
      </c>
      <c r="EE85">
        <v>3.5873161032191092</v>
      </c>
      <c r="EF85">
        <v>3.858343206373386</v>
      </c>
      <c r="EG85">
        <v>4.1143591339678123</v>
      </c>
      <c r="EH85">
        <v>4.3843399913776517</v>
      </c>
      <c r="EI85">
        <v>4.9891784069842968</v>
      </c>
      <c r="EJ85">
        <v>4.8575947466154545</v>
      </c>
      <c r="EK85">
        <v>4.9504308824754943</v>
      </c>
      <c r="EL85">
        <v>4.4724573885665855</v>
      </c>
      <c r="EM85">
        <v>4.6505123896799399</v>
      </c>
      <c r="EN85">
        <v>4.3071001207372568</v>
      </c>
      <c r="EO85">
        <v>4.3863060686223809</v>
      </c>
      <c r="EP85">
        <v>5.1717743672464485</v>
      </c>
      <c r="EQ85">
        <v>4.537804459245498</v>
      </c>
      <c r="ER85">
        <v>4.0213063563504807</v>
      </c>
      <c r="ES85">
        <v>3.6918929853913922</v>
      </c>
      <c r="ET85">
        <v>4.0732215729239245</v>
      </c>
      <c r="EU85">
        <v>3.8737691309237587</v>
      </c>
      <c r="EV85">
        <v>4.4811646174376794</v>
      </c>
      <c r="EW85">
        <v>4.4845122660912731</v>
      </c>
      <c r="EX85">
        <v>4.8503704192488311</v>
      </c>
      <c r="EY85">
        <v>4.5122159257736678</v>
      </c>
      <c r="EZ85">
        <v>4.2944710432599686</v>
      </c>
      <c r="FA85">
        <v>4.2350193111155638</v>
      </c>
      <c r="FB85">
        <v>4.4326161398379034</v>
      </c>
      <c r="FC85">
        <v>4.3442629263524264</v>
      </c>
      <c r="FD85">
        <v>4.7207269978181925</v>
      </c>
      <c r="FE85">
        <v>4.4881179984583754</v>
      </c>
      <c r="FF85">
        <v>4.3556694214143521</v>
      </c>
      <c r="FG85">
        <v>3.8759458181887525</v>
      </c>
      <c r="FH85">
        <v>4.3953193866697609</v>
      </c>
      <c r="FI85">
        <v>4.6305658329135548</v>
      </c>
      <c r="FJ85">
        <v>5.0900724215013673</v>
      </c>
      <c r="FK85">
        <v>4.6491358509486052</v>
      </c>
      <c r="FL85">
        <v>4.9494967034522119</v>
      </c>
      <c r="FM85">
        <v>4.3806682936054671</v>
      </c>
      <c r="FN85">
        <v>4.6965540825861689</v>
      </c>
      <c r="FO85">
        <v>4.9129649987051573</v>
      </c>
      <c r="FP85">
        <v>5.247991619358058</v>
      </c>
      <c r="FQ85">
        <v>5.0799551794544264</v>
      </c>
      <c r="FR85">
        <v>5.2348682277836467</v>
      </c>
      <c r="FS85">
        <v>5.006333989523073</v>
      </c>
      <c r="FT85">
        <v>5.0131526979386134</v>
      </c>
      <c r="FU85">
        <v>4.2917966843603237</v>
      </c>
      <c r="FV85">
        <v>4.4908860189536997</v>
      </c>
      <c r="FW85">
        <v>5.1165609720568961</v>
      </c>
      <c r="FX85">
        <v>5.0424879474008621</v>
      </c>
      <c r="FY85">
        <v>5.3505499933311285</v>
      </c>
      <c r="FZ85">
        <v>5.0405359045379257</v>
      </c>
      <c r="GA85">
        <v>4.8581529674280972</v>
      </c>
      <c r="GB85">
        <v>5.6668613084079542</v>
      </c>
      <c r="GC85">
        <v>5.5074981219866608</v>
      </c>
      <c r="GD85">
        <v>5.4239526348086038</v>
      </c>
      <c r="GE85">
        <v>4.8904491290709107</v>
      </c>
      <c r="GF85">
        <v>5.645521407700401</v>
      </c>
      <c r="GG85">
        <v>6.071806150717638</v>
      </c>
      <c r="GH85">
        <v>5.4888887735755212</v>
      </c>
      <c r="GI85">
        <v>6.6727391329753347</v>
      </c>
      <c r="GJ85">
        <v>5.8841720510903848</v>
      </c>
      <c r="GK85">
        <v>5.9099007461325304</v>
      </c>
      <c r="GL85">
        <v>6.1831813332629109</v>
      </c>
      <c r="GM85">
        <v>5.6140546868307162</v>
      </c>
      <c r="GN85">
        <v>4.5711041106831702</v>
      </c>
      <c r="GO85">
        <v>5.4032538913876396</v>
      </c>
      <c r="GP85">
        <v>6.3628805128311585</v>
      </c>
      <c r="GQ85">
        <v>5.8195813419114799</v>
      </c>
      <c r="GR85">
        <v>5.4099811058323155</v>
      </c>
      <c r="GS85">
        <v>4.8526327611382047</v>
      </c>
      <c r="GT85">
        <v>5.0868337870875591</v>
      </c>
      <c r="GU85">
        <v>4.3938151492459907</v>
      </c>
      <c r="GV85">
        <v>4.8784262819305537</v>
      </c>
      <c r="GW85">
        <v>5.7333246359042311</v>
      </c>
      <c r="GX85">
        <v>5.1889388563855556</v>
      </c>
      <c r="GY85">
        <v>5.5932883530532589</v>
      </c>
      <c r="GZ85">
        <v>6.1481444060023476</v>
      </c>
      <c r="HA85">
        <v>5.399413462786173</v>
      </c>
      <c r="HB85">
        <v>4.774123435014948</v>
      </c>
      <c r="HC85">
        <v>5.9242221919565186</v>
      </c>
      <c r="HD85">
        <v>6.5659985221668995</v>
      </c>
      <c r="HE85">
        <v>6.413423766270796</v>
      </c>
      <c r="HF85">
        <v>6.6342381173986835</v>
      </c>
      <c r="HG85">
        <v>6.1893230468296538</v>
      </c>
      <c r="HH85">
        <v>6.8433134417828878</v>
      </c>
      <c r="HI85">
        <v>5.7444353080680743</v>
      </c>
      <c r="HJ85">
        <v>6.5081843285746075</v>
      </c>
      <c r="HK85">
        <v>6.2138059069268641</v>
      </c>
      <c r="HL85">
        <v>5.9046082290558619</v>
      </c>
      <c r="HM85">
        <v>5.8906419042807139</v>
      </c>
      <c r="HN85">
        <v>6.8462465155447711</v>
      </c>
      <c r="HO85">
        <v>5.5939465331202065</v>
      </c>
      <c r="HP85">
        <v>6.155996140500668</v>
      </c>
      <c r="HQ85">
        <v>6.4489716856464652</v>
      </c>
      <c r="HR85">
        <v>6.1709813689264088</v>
      </c>
      <c r="HS85">
        <v>5.6300416432534428</v>
      </c>
      <c r="HT85">
        <v>4.7406506999796969</v>
      </c>
      <c r="HU85">
        <v>5.797001965473334</v>
      </c>
      <c r="HV85">
        <v>5.5454156794925717</v>
      </c>
      <c r="HW85">
        <v>4.9008741718373896</v>
      </c>
      <c r="HX85">
        <v>4.6571180789440865</v>
      </c>
      <c r="HY85">
        <v>4.4972796772244221</v>
      </c>
      <c r="HZ85">
        <v>5.2107014146324797</v>
      </c>
      <c r="IA85">
        <v>4.3170458953756237</v>
      </c>
      <c r="IB85">
        <v>4.7132938186626721</v>
      </c>
      <c r="IC85">
        <v>5.7519945303573792</v>
      </c>
      <c r="ID85">
        <v>4.8162173612290644</v>
      </c>
      <c r="IE85">
        <v>3.976921041510304</v>
      </c>
      <c r="IF85">
        <v>4.5425809738590033</v>
      </c>
      <c r="IG85">
        <v>6.4041556533260016</v>
      </c>
      <c r="IH85">
        <v>5.5752387751494865</v>
      </c>
      <c r="II85">
        <v>5.6462353426633234</v>
      </c>
      <c r="IJ85">
        <v>4.8560745186588941</v>
      </c>
      <c r="IK85">
        <v>4.4045359874165033</v>
      </c>
      <c r="IL85">
        <v>4.7369934169997183</v>
      </c>
      <c r="IM85">
        <v>5.3106141468848627</v>
      </c>
      <c r="IN85">
        <v>5.2600613950061588</v>
      </c>
      <c r="IO85">
        <v>4.7984701218474655</v>
      </c>
      <c r="IP85">
        <v>4.8630095430497047</v>
      </c>
      <c r="IQ85">
        <v>4.1721526604879333</v>
      </c>
      <c r="IR85">
        <v>4.6736749306987262</v>
      </c>
      <c r="IS85">
        <v>5.4064322312876438</v>
      </c>
      <c r="IT85">
        <v>5.6785595728370124</v>
      </c>
      <c r="IU85">
        <v>5.6946310336199408</v>
      </c>
      <c r="IV85">
        <v>6.0977986635047836</v>
      </c>
      <c r="IW85">
        <v>5.7418719741483972</v>
      </c>
      <c r="IX85">
        <v>5.7382248036745658</v>
      </c>
      <c r="IY85">
        <v>6.2502963221062791</v>
      </c>
      <c r="IZ85">
        <v>6.4637116050948764</v>
      </c>
      <c r="JA85">
        <v>6.5488223268669845</v>
      </c>
      <c r="JB85">
        <v>6.0662029640493929</v>
      </c>
      <c r="JC85">
        <v>5.958808262990642</v>
      </c>
      <c r="JD85">
        <v>5.7659358957580409</v>
      </c>
      <c r="JE85">
        <v>6.5960460978911817</v>
      </c>
      <c r="JF85">
        <v>6.0876750480672008</v>
      </c>
      <c r="JG85">
        <v>6.6174347829725821</v>
      </c>
      <c r="JH85">
        <v>6.54492044142967</v>
      </c>
      <c r="JI85">
        <v>5.7808964128730222</v>
      </c>
      <c r="JJ85">
        <v>4.6289779164163249</v>
      </c>
      <c r="JK85">
        <v>4.9474553605353258</v>
      </c>
      <c r="JL85">
        <v>5.8195604635001592</v>
      </c>
      <c r="JM85">
        <v>5.4834547753952716</v>
      </c>
      <c r="JN85">
        <v>5.8524318351138911</v>
      </c>
      <c r="JO85">
        <v>5.7254419206215772</v>
      </c>
      <c r="JP85">
        <v>4.8198282307843696</v>
      </c>
      <c r="JQ85">
        <v>6.2246693357059746</v>
      </c>
      <c r="JR85">
        <v>6.2731163680314781</v>
      </c>
      <c r="JS85">
        <v>5.9759776676910912</v>
      </c>
      <c r="JT85">
        <v>5.4289022400382549</v>
      </c>
      <c r="JU85">
        <v>5.0030768459957242</v>
      </c>
      <c r="JV85">
        <v>5.0289158879352325</v>
      </c>
      <c r="JW85">
        <v>4.8080416589909589</v>
      </c>
      <c r="JX85">
        <v>5.1717447150097806</v>
      </c>
      <c r="JY85">
        <v>4.9286853244234683</v>
      </c>
      <c r="JZ85">
        <v>4.3650079398899377</v>
      </c>
      <c r="KA85">
        <v>5.7045627888084844</v>
      </c>
      <c r="KB85">
        <v>5.11539728586731</v>
      </c>
      <c r="KC85">
        <v>4.6931127426311416</v>
      </c>
      <c r="KD85">
        <v>5.3822635781131813</v>
      </c>
      <c r="KE85">
        <v>4.7090081882377905</v>
      </c>
      <c r="KF85">
        <v>4.7195227946300227</v>
      </c>
      <c r="KG85">
        <v>4.3337206829074066</v>
      </c>
      <c r="KH85">
        <v>4.5517974284856191</v>
      </c>
      <c r="KI85">
        <v>4.3609010821761487</v>
      </c>
      <c r="KJ85">
        <v>4.2198541959731282</v>
      </c>
      <c r="KK85">
        <v>5.7486423110009541</v>
      </c>
      <c r="KL85">
        <v>5.109816673513361</v>
      </c>
      <c r="KM85">
        <v>4.5236360591426079</v>
      </c>
      <c r="KN85">
        <v>3.9803639883664088</v>
      </c>
      <c r="KO85">
        <v>5.402298095429761</v>
      </c>
      <c r="KP85">
        <v>4.6058909688826466</v>
      </c>
      <c r="KQ85">
        <v>5.07076660296004</v>
      </c>
      <c r="KR85">
        <v>4.592742926733707</v>
      </c>
      <c r="KS85">
        <v>4.1271459253594758</v>
      </c>
      <c r="KT85">
        <v>4.0969332495168898</v>
      </c>
      <c r="KU85">
        <v>4.3102474358402185</v>
      </c>
      <c r="KV85">
        <v>4.502299892673272</v>
      </c>
      <c r="KW85">
        <v>4.1492361405383837</v>
      </c>
      <c r="KX85">
        <v>4.7155930367408132</v>
      </c>
      <c r="KY85">
        <v>4.2601746551096822</v>
      </c>
      <c r="KZ85">
        <v>3.6691391163919178</v>
      </c>
      <c r="LA85">
        <v>3.8374196843014565</v>
      </c>
      <c r="LB85">
        <v>4.4262772402051409</v>
      </c>
      <c r="LC85">
        <v>4.0382668452874064</v>
      </c>
      <c r="LD85">
        <v>4.4384124002056282</v>
      </c>
      <c r="LE85">
        <v>3.661281162313748</v>
      </c>
      <c r="LF85">
        <v>3.844172022894353</v>
      </c>
      <c r="LG85">
        <v>3.9625702435120989</v>
      </c>
      <c r="LH85">
        <v>4.1816896031819111</v>
      </c>
      <c r="LI85">
        <v>4.3865738774602301</v>
      </c>
      <c r="LJ85">
        <v>3.9614095697381781</v>
      </c>
      <c r="LK85">
        <v>3.6469902999004118</v>
      </c>
      <c r="LL85">
        <v>3.6874055967902044</v>
      </c>
    </row>
    <row r="86" spans="1:324">
      <c r="A86">
        <v>85</v>
      </c>
      <c r="B86">
        <v>3.6903324959933221</v>
      </c>
      <c r="C86">
        <v>4.8284099160323475</v>
      </c>
      <c r="D86">
        <v>3.5127218545530314</v>
      </c>
      <c r="E86">
        <v>3.9838639371456042</v>
      </c>
      <c r="F86">
        <v>3.7424085923246353</v>
      </c>
      <c r="G86">
        <v>4.2349389766575971</v>
      </c>
      <c r="H86">
        <v>3.9833646829761182</v>
      </c>
      <c r="I86">
        <v>3.8390321504400906</v>
      </c>
      <c r="J86">
        <v>3.6919689642099485</v>
      </c>
      <c r="K86">
        <v>4.1882579004268736</v>
      </c>
      <c r="L86">
        <v>4.3252812837281036</v>
      </c>
      <c r="M86">
        <v>4.4667317505383126</v>
      </c>
      <c r="N86">
        <v>3.7925607356580509</v>
      </c>
      <c r="O86">
        <v>4.1985419539051172</v>
      </c>
      <c r="P86">
        <v>3.5799822179820833</v>
      </c>
      <c r="Q86">
        <v>3.5318070701711499</v>
      </c>
      <c r="R86">
        <v>3.5350630903071862</v>
      </c>
      <c r="S86">
        <v>4.21511124715843</v>
      </c>
      <c r="T86">
        <v>3.6441865063793983</v>
      </c>
      <c r="U86">
        <v>4.754093745379091</v>
      </c>
      <c r="V86">
        <v>4.0465830400863974</v>
      </c>
      <c r="W86">
        <v>3.6910843337315464</v>
      </c>
      <c r="X86">
        <v>3.4184223560780596</v>
      </c>
      <c r="Y86">
        <v>3.7419042652054797</v>
      </c>
      <c r="Z86">
        <v>4.2740570068024057</v>
      </c>
      <c r="AA86">
        <v>3.7188007680940141</v>
      </c>
      <c r="AB86">
        <v>3.5081677437411276</v>
      </c>
      <c r="AC86">
        <v>3.2286011220305277</v>
      </c>
      <c r="AD86">
        <v>3.2525771558311956</v>
      </c>
      <c r="AE86">
        <v>2.9628051590052391</v>
      </c>
      <c r="AF86">
        <v>3.3008895865590833</v>
      </c>
      <c r="AG86">
        <v>3.1376864785908838</v>
      </c>
      <c r="AH86">
        <v>2.9735231234579493</v>
      </c>
      <c r="AI86">
        <v>2.9811056526267494</v>
      </c>
      <c r="AJ86">
        <v>3.0265899342345235</v>
      </c>
      <c r="AK86">
        <v>2.8004303428177417</v>
      </c>
      <c r="AL86">
        <v>2.9478608404420439</v>
      </c>
      <c r="AM86">
        <v>3.0786249418687284</v>
      </c>
      <c r="AN86">
        <v>2.9245418838995141</v>
      </c>
      <c r="AO86">
        <v>2.926866358021472</v>
      </c>
      <c r="AP86">
        <v>2.9633754729256614</v>
      </c>
      <c r="AQ86">
        <v>2.6254797290521363</v>
      </c>
      <c r="AR86">
        <v>3.0583006034544922</v>
      </c>
      <c r="AS86">
        <v>2.9509793668080455</v>
      </c>
      <c r="AT86">
        <v>2.9339453377864269</v>
      </c>
      <c r="AU86">
        <v>2.9868257306497377</v>
      </c>
      <c r="AV86">
        <v>2.8647315630474415</v>
      </c>
      <c r="AW86">
        <v>2.9973000842213775</v>
      </c>
      <c r="AX86">
        <v>2.6290306735558944</v>
      </c>
      <c r="AY86">
        <v>3.1369957884349318</v>
      </c>
      <c r="AZ86">
        <v>3.0089406295622854</v>
      </c>
      <c r="BA86">
        <v>3.433702283026542</v>
      </c>
      <c r="BB86">
        <v>3.4057783264294046</v>
      </c>
      <c r="BC86">
        <v>2.7941084733782513</v>
      </c>
      <c r="BD86">
        <v>2.8591297351792666</v>
      </c>
      <c r="BE86">
        <v>2.5533320079422461</v>
      </c>
      <c r="BF86">
        <v>3.1291025696813684</v>
      </c>
      <c r="BG86">
        <v>2.8620356942363983</v>
      </c>
      <c r="BH86">
        <v>2.8921524471028501</v>
      </c>
      <c r="BI86">
        <v>2.9626719449955523</v>
      </c>
      <c r="BJ86">
        <v>3.2466371194901047</v>
      </c>
      <c r="BK86">
        <v>2.8217652217552387</v>
      </c>
      <c r="BL86">
        <v>2.8986399902571387</v>
      </c>
      <c r="BM86">
        <v>2.730040748200703</v>
      </c>
      <c r="BN86">
        <v>2.7078670684380137</v>
      </c>
      <c r="BO86">
        <v>2.7914661468386988</v>
      </c>
      <c r="BP86">
        <v>2.8752284192953019</v>
      </c>
      <c r="BQ86">
        <v>3.3471839581219696</v>
      </c>
      <c r="BR86">
        <v>2.7283806765614909</v>
      </c>
      <c r="BS86">
        <v>2.8358165846857073</v>
      </c>
      <c r="BT86">
        <v>2.9534482100283426</v>
      </c>
      <c r="BU86">
        <v>3.2918408789735123</v>
      </c>
      <c r="BV86">
        <v>2.7816313352283455</v>
      </c>
      <c r="BW86">
        <v>2.8338279546566159</v>
      </c>
      <c r="BX86">
        <v>2.7698495855853134</v>
      </c>
      <c r="BY86">
        <v>2.8932150800545502</v>
      </c>
      <c r="BZ86">
        <v>2.9717750119064013</v>
      </c>
      <c r="CA86">
        <v>3.1639676513301853</v>
      </c>
      <c r="CB86">
        <v>2.7225612058523678</v>
      </c>
      <c r="CC86">
        <v>3.3726474869234884</v>
      </c>
      <c r="CD86">
        <v>3.4213986720755321</v>
      </c>
      <c r="CE86">
        <v>3.5364024930226141</v>
      </c>
      <c r="CF86">
        <v>3.271469481166704</v>
      </c>
      <c r="CG86">
        <v>3.6836228324736378</v>
      </c>
      <c r="CH86">
        <v>3.4427712692600361</v>
      </c>
      <c r="CI86">
        <v>2.7590843353614538</v>
      </c>
      <c r="CJ86">
        <v>3.2955870888461969</v>
      </c>
      <c r="CK86">
        <v>4.5002581773553452</v>
      </c>
      <c r="CL86">
        <v>4.5531115476223034</v>
      </c>
      <c r="CM86">
        <v>4.3295679369160682</v>
      </c>
      <c r="CN86">
        <v>4.6880336038386607</v>
      </c>
      <c r="CO86">
        <v>3.586478741999839</v>
      </c>
      <c r="CP86">
        <v>3.8556851306553419</v>
      </c>
      <c r="CQ86">
        <v>5.0160247440218981</v>
      </c>
      <c r="CR86">
        <v>5.2733547842205546</v>
      </c>
      <c r="CS86">
        <v>5.4451643806064762</v>
      </c>
      <c r="CT86">
        <v>5.7790630353066232</v>
      </c>
      <c r="CU86">
        <v>5.3528020290438336</v>
      </c>
      <c r="CV86">
        <v>5.6260636515669242</v>
      </c>
      <c r="CW86">
        <v>6.0545940030117933</v>
      </c>
      <c r="CX86">
        <v>6.1675957923395464</v>
      </c>
      <c r="CY86">
        <v>6.162108904225458</v>
      </c>
      <c r="CZ86">
        <v>5.8904754396781893</v>
      </c>
      <c r="DA86">
        <v>6.6190333207633811</v>
      </c>
      <c r="DB86">
        <v>6.5532647745989845</v>
      </c>
      <c r="DC86">
        <v>6.1229227118275737</v>
      </c>
      <c r="DD86">
        <v>6.5387376081632524</v>
      </c>
      <c r="DE86">
        <v>6.1186242720481729</v>
      </c>
      <c r="DF86">
        <v>6.3276745800925767</v>
      </c>
      <c r="DG86">
        <v>6.7452701895271661</v>
      </c>
      <c r="DH86">
        <v>6.7636445215269134</v>
      </c>
      <c r="DI86">
        <v>6.6893435271082717</v>
      </c>
      <c r="DJ86">
        <v>6.3729291357656486</v>
      </c>
      <c r="DK86">
        <v>6.8462292724007314</v>
      </c>
      <c r="DL86">
        <v>6.7893999083455228</v>
      </c>
      <c r="DM86">
        <v>7.4214349813804112</v>
      </c>
      <c r="DN86">
        <v>7.233169055479113</v>
      </c>
      <c r="DO86">
        <v>7.0957759517424526</v>
      </c>
      <c r="DP86">
        <v>6.5201536294124924</v>
      </c>
      <c r="DQ86">
        <v>6.6195351049711721</v>
      </c>
      <c r="DR86">
        <v>5.9725112549308816</v>
      </c>
      <c r="DS86">
        <v>6.3103395345483237</v>
      </c>
      <c r="DT86">
        <v>6.3059799152071783</v>
      </c>
      <c r="DU86">
        <v>6.5600660970360174</v>
      </c>
      <c r="DV86">
        <v>6.6726649982497914</v>
      </c>
      <c r="DW86">
        <v>6.3099259721916283</v>
      </c>
      <c r="DX86">
        <v>6.3439730739496225</v>
      </c>
      <c r="DY86">
        <v>5.5974882347400277</v>
      </c>
      <c r="DZ86">
        <v>6.1545777372054316</v>
      </c>
      <c r="EA86">
        <v>6.0997714270559547</v>
      </c>
      <c r="EB86">
        <v>4.5920198203077716</v>
      </c>
      <c r="EC86">
        <v>4.5853739944316372</v>
      </c>
      <c r="ED86">
        <v>3.8972945897995555</v>
      </c>
      <c r="EE86">
        <v>3.4803221527947996</v>
      </c>
      <c r="EF86">
        <v>4.0925077451848964</v>
      </c>
      <c r="EG86">
        <v>4.1990117642741591</v>
      </c>
      <c r="EH86">
        <v>4.5463132878047237</v>
      </c>
      <c r="EI86">
        <v>4.719169435763698</v>
      </c>
      <c r="EJ86">
        <v>4.6260610543216893</v>
      </c>
      <c r="EK86">
        <v>4.9220624083817732</v>
      </c>
      <c r="EL86">
        <v>4.6316062444655559</v>
      </c>
      <c r="EM86">
        <v>4.6528210175657687</v>
      </c>
      <c r="EN86">
        <v>4.446303611788565</v>
      </c>
      <c r="EO86">
        <v>4.4083879898558918</v>
      </c>
      <c r="EP86">
        <v>5.1737427126375355</v>
      </c>
      <c r="EQ86">
        <v>4.1246950463464209</v>
      </c>
      <c r="ER86">
        <v>4.2167894726059316</v>
      </c>
      <c r="ES86">
        <v>3.5513108314689688</v>
      </c>
      <c r="ET86">
        <v>4.1508513620179652</v>
      </c>
      <c r="EU86">
        <v>4.0740680398751623</v>
      </c>
      <c r="EV86">
        <v>4.425202621494897</v>
      </c>
      <c r="EW86">
        <v>4.4354325134625245</v>
      </c>
      <c r="EX86">
        <v>4.8141429237623621</v>
      </c>
      <c r="EY86">
        <v>4.3208442357426797</v>
      </c>
      <c r="EZ86">
        <v>4.0368054579987893</v>
      </c>
      <c r="FA86">
        <v>3.8589408947652144</v>
      </c>
      <c r="FB86">
        <v>4.5370991525247115</v>
      </c>
      <c r="FC86">
        <v>4.7004669131219847</v>
      </c>
      <c r="FD86">
        <v>4.7234568092070228</v>
      </c>
      <c r="FE86">
        <v>4.6290897361519949</v>
      </c>
      <c r="FF86">
        <v>4.5641066916730351</v>
      </c>
      <c r="FG86">
        <v>4.0301336040351652</v>
      </c>
      <c r="FH86">
        <v>4.1693194618285476</v>
      </c>
      <c r="FI86">
        <v>4.6555656041931366</v>
      </c>
      <c r="FJ86">
        <v>4.6256189000375771</v>
      </c>
      <c r="FK86">
        <v>4.7720591758029522</v>
      </c>
      <c r="FL86">
        <v>5.1977623747036628</v>
      </c>
      <c r="FM86">
        <v>4.3875567327893323</v>
      </c>
      <c r="FN86">
        <v>4.5934010493200397</v>
      </c>
      <c r="FO86">
        <v>4.828558503786164</v>
      </c>
      <c r="FP86">
        <v>5.4116061160988336</v>
      </c>
      <c r="FQ86">
        <v>5.1657653945464848</v>
      </c>
      <c r="FR86">
        <v>5.4267689045088421</v>
      </c>
      <c r="FS86">
        <v>5.1402716495490264</v>
      </c>
      <c r="FT86">
        <v>5.3182197483540756</v>
      </c>
      <c r="FU86">
        <v>4.4240795239672464</v>
      </c>
      <c r="FV86">
        <v>4.7504587320072824</v>
      </c>
      <c r="FW86">
        <v>5.3098443596131153</v>
      </c>
      <c r="FX86">
        <v>5.2669779629716489</v>
      </c>
      <c r="FY86">
        <v>5.5043386635022067</v>
      </c>
      <c r="FZ86">
        <v>5.185906965001247</v>
      </c>
      <c r="GA86">
        <v>4.8913290148582869</v>
      </c>
      <c r="GB86">
        <v>5.7642429511080264</v>
      </c>
      <c r="GC86">
        <v>5.4382830241632512</v>
      </c>
      <c r="GD86">
        <v>5.4347947191683526</v>
      </c>
      <c r="GE86">
        <v>4.9088230123983605</v>
      </c>
      <c r="GF86">
        <v>5.4159040493818935</v>
      </c>
      <c r="GG86">
        <v>6.3143518506915726</v>
      </c>
      <c r="GH86">
        <v>5.647636982603168</v>
      </c>
      <c r="GI86">
        <v>6.8822046257834124</v>
      </c>
      <c r="GJ86">
        <v>6.2312282001318646</v>
      </c>
      <c r="GK86">
        <v>6.0572824524379705</v>
      </c>
      <c r="GL86">
        <v>6.5045886074710983</v>
      </c>
      <c r="GM86">
        <v>5.5870150150323541</v>
      </c>
      <c r="GN86">
        <v>4.7750310012580242</v>
      </c>
      <c r="GO86">
        <v>5.6850055168100901</v>
      </c>
      <c r="GP86">
        <v>6.109484730449168</v>
      </c>
      <c r="GQ86">
        <v>6.1103729115093186</v>
      </c>
      <c r="GR86">
        <v>5.4959105438015188</v>
      </c>
      <c r="GS86">
        <v>5.4814603437433398</v>
      </c>
      <c r="GT86">
        <v>5.9161572983088462</v>
      </c>
      <c r="GU86">
        <v>4.7180674696594922</v>
      </c>
      <c r="GV86">
        <v>5.0691013878462501</v>
      </c>
      <c r="GW86">
        <v>6.1913566034964331</v>
      </c>
      <c r="GX86">
        <v>5.8185319572715368</v>
      </c>
      <c r="GY86">
        <v>5.6038575295513535</v>
      </c>
      <c r="GZ86">
        <v>6.2409197859420651</v>
      </c>
      <c r="HA86">
        <v>5.3504117998001597</v>
      </c>
      <c r="HB86">
        <v>4.8589252970384775</v>
      </c>
      <c r="HC86">
        <v>6.0984942409893472</v>
      </c>
      <c r="HD86">
        <v>6.6680406436596344</v>
      </c>
      <c r="HE86">
        <v>6.8698715039665164</v>
      </c>
      <c r="HF86">
        <v>6.6287094826530657</v>
      </c>
      <c r="HG86">
        <v>6.5361251234536066</v>
      </c>
      <c r="HH86">
        <v>6.8337307312263107</v>
      </c>
      <c r="HI86">
        <v>6.0950814086391425</v>
      </c>
      <c r="HJ86">
        <v>6.8783163185636784</v>
      </c>
      <c r="HK86">
        <v>6.5403663905187699</v>
      </c>
      <c r="HL86">
        <v>5.43559447867315</v>
      </c>
      <c r="HM86">
        <v>5.9452203483590695</v>
      </c>
      <c r="HN86">
        <v>7.3756038311061891</v>
      </c>
      <c r="HO86">
        <v>5.7387426278418747</v>
      </c>
      <c r="HP86">
        <v>6.4146790527887765</v>
      </c>
      <c r="HQ86">
        <v>7.1490495212511611</v>
      </c>
      <c r="HR86">
        <v>6.6412922774669685</v>
      </c>
      <c r="HS86">
        <v>6.0717474017917175</v>
      </c>
      <c r="HT86">
        <v>5.1822534674637346</v>
      </c>
      <c r="HU86">
        <v>5.686982136749573</v>
      </c>
      <c r="HV86">
        <v>5.834772761017696</v>
      </c>
      <c r="HW86">
        <v>5.3823436160303606</v>
      </c>
      <c r="HX86">
        <v>5.0756308112978594</v>
      </c>
      <c r="HY86">
        <v>4.4095083697180977</v>
      </c>
      <c r="HZ86">
        <v>5.4248792054857331</v>
      </c>
      <c r="IA86">
        <v>4.7273399478748859</v>
      </c>
      <c r="IB86">
        <v>5.1971838401435262</v>
      </c>
      <c r="IC86">
        <v>5.4736325686128371</v>
      </c>
      <c r="ID86">
        <v>4.9945858204329481</v>
      </c>
      <c r="IE86">
        <v>4.3541023503086658</v>
      </c>
      <c r="IF86">
        <v>4.5947092775357019</v>
      </c>
      <c r="IG86">
        <v>6.869153406967806</v>
      </c>
      <c r="IH86">
        <v>6.1360552050920303</v>
      </c>
      <c r="II86">
        <v>5.8903067120384351</v>
      </c>
      <c r="IJ86">
        <v>4.9522103973194849</v>
      </c>
      <c r="IK86">
        <v>4.7098961380320175</v>
      </c>
      <c r="IL86">
        <v>4.8837377556911115</v>
      </c>
      <c r="IM86">
        <v>5.8409691268520012</v>
      </c>
      <c r="IN86">
        <v>5.2579522406812451</v>
      </c>
      <c r="IO86">
        <v>4.9481172293360434</v>
      </c>
      <c r="IP86">
        <v>5.6413130209964422</v>
      </c>
      <c r="IQ86">
        <v>4.2577323101814608</v>
      </c>
      <c r="IR86">
        <v>4.6349048616549755</v>
      </c>
      <c r="IS86">
        <v>5.5705397836015162</v>
      </c>
      <c r="IT86">
        <v>6.2049438788191784</v>
      </c>
      <c r="IU86">
        <v>6.4657489912796411</v>
      </c>
      <c r="IV86">
        <v>6.7033688380949448</v>
      </c>
      <c r="IW86">
        <v>5.9659045714539225</v>
      </c>
      <c r="IX86">
        <v>6.0178743945661797</v>
      </c>
      <c r="IY86">
        <v>6.1519950278384705</v>
      </c>
      <c r="IZ86">
        <v>6.7465098684541482</v>
      </c>
      <c r="JA86">
        <v>6.6026018366669801</v>
      </c>
      <c r="JB86">
        <v>6.113615634595444</v>
      </c>
      <c r="JC86">
        <v>6.5064144551784215</v>
      </c>
      <c r="JD86">
        <v>6.1564866552867148</v>
      </c>
      <c r="JE86">
        <v>6.6467697385674809</v>
      </c>
      <c r="JF86">
        <v>6.3158929908946231</v>
      </c>
      <c r="JG86">
        <v>6.629578120593318</v>
      </c>
      <c r="JH86">
        <v>6.7655561695322035</v>
      </c>
      <c r="JI86">
        <v>5.9042888027582485</v>
      </c>
      <c r="JJ86">
        <v>4.8515924894706135</v>
      </c>
      <c r="JK86">
        <v>5.0109784865054428</v>
      </c>
      <c r="JL86">
        <v>6.0809252580298168</v>
      </c>
      <c r="JM86">
        <v>5.8402277021281241</v>
      </c>
      <c r="JN86">
        <v>5.8330439121662501</v>
      </c>
      <c r="JO86">
        <v>5.6296813990138013</v>
      </c>
      <c r="JP86">
        <v>5.0562492876875282</v>
      </c>
      <c r="JQ86">
        <v>6.6584204223468335</v>
      </c>
      <c r="JR86">
        <v>6.4712152163959811</v>
      </c>
      <c r="JS86">
        <v>5.8263695879929509</v>
      </c>
      <c r="JT86">
        <v>5.8062062762336391</v>
      </c>
      <c r="JU86">
        <v>5.7903765755147267</v>
      </c>
      <c r="JV86">
        <v>5.4792273480713662</v>
      </c>
      <c r="JW86">
        <v>5.1137398172525739</v>
      </c>
      <c r="JX86">
        <v>5.2021396695425777</v>
      </c>
      <c r="JY86">
        <v>5.2853651570937767</v>
      </c>
      <c r="JZ86">
        <v>4.5245157099635298</v>
      </c>
      <c r="KA86">
        <v>5.8316646395288059</v>
      </c>
      <c r="KB86">
        <v>5.2792628257329346</v>
      </c>
      <c r="KC86">
        <v>4.8706201590411089</v>
      </c>
      <c r="KD86">
        <v>5.2860048384011025</v>
      </c>
      <c r="KE86">
        <v>5.144815787726392</v>
      </c>
      <c r="KF86">
        <v>5.1207758395572878</v>
      </c>
      <c r="KG86">
        <v>4.8359392126375607</v>
      </c>
      <c r="KH86">
        <v>4.8920190799247463</v>
      </c>
      <c r="KI86">
        <v>4.6455267284966784</v>
      </c>
      <c r="KJ86">
        <v>4.626265081479314</v>
      </c>
      <c r="KK86">
        <v>6.1831366047200085</v>
      </c>
      <c r="KL86">
        <v>5.2501049418683108</v>
      </c>
      <c r="KM86">
        <v>4.7229958410945185</v>
      </c>
      <c r="KN86">
        <v>4.3220757885010341</v>
      </c>
      <c r="KO86">
        <v>5.2973599025306077</v>
      </c>
      <c r="KP86">
        <v>4.9665673888206356</v>
      </c>
      <c r="KQ86">
        <v>5.4345096383831448</v>
      </c>
      <c r="KR86">
        <v>4.5493455897516135</v>
      </c>
      <c r="KS86">
        <v>4.4474748941046371</v>
      </c>
      <c r="KT86">
        <v>4.05307624494779</v>
      </c>
      <c r="KU86">
        <v>4.3517792686194223</v>
      </c>
      <c r="KV86">
        <v>4.976700205535673</v>
      </c>
      <c r="KW86">
        <v>4.6722876872348182</v>
      </c>
      <c r="KX86">
        <v>4.673830661299232</v>
      </c>
      <c r="KY86">
        <v>4.4546735718545287</v>
      </c>
      <c r="KZ86">
        <v>4.1355198224705276</v>
      </c>
      <c r="LA86">
        <v>4.2966337243330379</v>
      </c>
      <c r="LB86">
        <v>4.6153348229011018</v>
      </c>
      <c r="LC86">
        <v>3.8359260090136584</v>
      </c>
      <c r="LD86">
        <v>4.5844081698606898</v>
      </c>
      <c r="LE86">
        <v>4.061157198271621</v>
      </c>
      <c r="LF86">
        <v>4.0297228498583086</v>
      </c>
      <c r="LG86">
        <v>4.2126232360336591</v>
      </c>
      <c r="LH86">
        <v>4.2322343156267852</v>
      </c>
      <c r="LI86">
        <v>4.6252726373179565</v>
      </c>
      <c r="LJ86">
        <v>4.1102547826038469</v>
      </c>
      <c r="LK86">
        <v>3.8892799894469348</v>
      </c>
      <c r="LL86">
        <v>3.9697849446177562</v>
      </c>
    </row>
    <row r="87" spans="1:324">
      <c r="A87">
        <v>86</v>
      </c>
      <c r="B87">
        <v>3.7403324959933224</v>
      </c>
      <c r="C87">
        <v>4.7784099160323477</v>
      </c>
      <c r="D87">
        <v>3.6002218545530318</v>
      </c>
      <c r="E87">
        <v>4.3963639371456038</v>
      </c>
      <c r="F87">
        <v>3.9799085923246356</v>
      </c>
      <c r="G87">
        <v>4.4724389766575978</v>
      </c>
      <c r="H87">
        <v>4.0708646829761186</v>
      </c>
      <c r="I87">
        <v>4.2015321504400909</v>
      </c>
      <c r="J87">
        <v>3.6794689642099487</v>
      </c>
      <c r="K87">
        <v>4.4007579004268731</v>
      </c>
      <c r="L87">
        <v>4.7752812837281038</v>
      </c>
      <c r="M87">
        <v>4.6292317505383123</v>
      </c>
      <c r="N87">
        <v>3.7925607356580509</v>
      </c>
      <c r="O87">
        <v>4.436041953905117</v>
      </c>
      <c r="P87">
        <v>3.529982217982083</v>
      </c>
      <c r="Q87">
        <v>3.6193070701711498</v>
      </c>
      <c r="R87">
        <v>3.9100630903071862</v>
      </c>
      <c r="S87">
        <v>4.2901112471584293</v>
      </c>
      <c r="T87">
        <v>3.7941865063793982</v>
      </c>
      <c r="U87">
        <v>4.8290937453790912</v>
      </c>
      <c r="V87">
        <v>4.209083040086397</v>
      </c>
      <c r="W87">
        <v>3.7660843337315466</v>
      </c>
      <c r="X87">
        <v>3.4809223560780596</v>
      </c>
      <c r="Y87">
        <v>3.72940426520548</v>
      </c>
      <c r="Z87">
        <v>4.3865570068024056</v>
      </c>
      <c r="AA87">
        <v>3.6313007680940141</v>
      </c>
      <c r="AB87">
        <v>3.345667743741128</v>
      </c>
      <c r="AC87">
        <v>3.4161011220305277</v>
      </c>
      <c r="AD87">
        <v>3.277577155831195</v>
      </c>
      <c r="AE87">
        <v>3.0378051590052393</v>
      </c>
      <c r="AF87">
        <v>3.3008895865590833</v>
      </c>
      <c r="AG87">
        <v>3.2501864785908845</v>
      </c>
      <c r="AH87">
        <v>2.9735231234579493</v>
      </c>
      <c r="AI87">
        <v>3.1936056526267493</v>
      </c>
      <c r="AJ87">
        <v>3.0765899342345238</v>
      </c>
      <c r="AK87">
        <v>2.912930342817742</v>
      </c>
      <c r="AL87">
        <v>3.0478608404420435</v>
      </c>
      <c r="AM87">
        <v>3.1661249418687283</v>
      </c>
      <c r="AN87">
        <v>2.9995418838995138</v>
      </c>
      <c r="AO87">
        <v>2.989366358021472</v>
      </c>
      <c r="AP87">
        <v>3.0508754729256613</v>
      </c>
      <c r="AQ87">
        <v>2.7379797290521362</v>
      </c>
      <c r="AR87">
        <v>3.0708006034544919</v>
      </c>
      <c r="AS87">
        <v>2.9259793668080452</v>
      </c>
      <c r="AT87">
        <v>2.9714453377864265</v>
      </c>
      <c r="AU87">
        <v>2.9868257306497377</v>
      </c>
      <c r="AV87">
        <v>2.8522315630474413</v>
      </c>
      <c r="AW87">
        <v>2.9598000842213774</v>
      </c>
      <c r="AX87">
        <v>2.6790306735558946</v>
      </c>
      <c r="AY87">
        <v>3.0119957884349318</v>
      </c>
      <c r="AZ87">
        <v>3.0214406295622855</v>
      </c>
      <c r="BA87">
        <v>3.4212022830265427</v>
      </c>
      <c r="BB87">
        <v>3.4432783264294047</v>
      </c>
      <c r="BC87">
        <v>2.8816084733782512</v>
      </c>
      <c r="BD87">
        <v>2.8841297351792665</v>
      </c>
      <c r="BE87">
        <v>2.6783320079422461</v>
      </c>
      <c r="BF87">
        <v>3.2666025696813685</v>
      </c>
      <c r="BG87">
        <v>2.9870356942363983</v>
      </c>
      <c r="BH87">
        <v>2.8921524471028501</v>
      </c>
      <c r="BI87">
        <v>3.0376719449955525</v>
      </c>
      <c r="BJ87">
        <v>3.2716371194901046</v>
      </c>
      <c r="BK87">
        <v>2.8967652217552384</v>
      </c>
      <c r="BL87">
        <v>2.9361399902571388</v>
      </c>
      <c r="BM87">
        <v>2.7425407482007023</v>
      </c>
      <c r="BN87">
        <v>2.8578670684380141</v>
      </c>
      <c r="BO87">
        <v>2.8164661468386991</v>
      </c>
      <c r="BP87">
        <v>2.9127284192953016</v>
      </c>
      <c r="BQ87">
        <v>3.4721839581219696</v>
      </c>
      <c r="BR87">
        <v>2.8033806765614906</v>
      </c>
      <c r="BS87">
        <v>3.0483165846857077</v>
      </c>
      <c r="BT87">
        <v>3.0159482100283426</v>
      </c>
      <c r="BU87">
        <v>3.3668408789735125</v>
      </c>
      <c r="BV87">
        <v>2.9191313352283457</v>
      </c>
      <c r="BW87">
        <v>2.8213279546566161</v>
      </c>
      <c r="BX87">
        <v>3.0573495855853134</v>
      </c>
      <c r="BY87">
        <v>3.0682150800545505</v>
      </c>
      <c r="BZ87">
        <v>3.1217750119064016</v>
      </c>
      <c r="CA87">
        <v>3.3389676513301851</v>
      </c>
      <c r="CB87">
        <v>2.7475612058523677</v>
      </c>
      <c r="CC87">
        <v>3.3976474869234887</v>
      </c>
      <c r="CD87">
        <v>3.6213986720755322</v>
      </c>
      <c r="CE87">
        <v>3.6114024930226143</v>
      </c>
      <c r="CF87">
        <v>3.2839694811667037</v>
      </c>
      <c r="CG87">
        <v>3.6836228324736378</v>
      </c>
      <c r="CH87">
        <v>3.5052712692600361</v>
      </c>
      <c r="CI87">
        <v>2.8590843353614539</v>
      </c>
      <c r="CJ87">
        <v>3.270587088846197</v>
      </c>
      <c r="CK87">
        <v>4.5627581773553452</v>
      </c>
      <c r="CL87">
        <v>4.5531115476223034</v>
      </c>
      <c r="CM87">
        <v>4.3295679369160682</v>
      </c>
      <c r="CN87">
        <v>4.6755336038386606</v>
      </c>
      <c r="CO87">
        <v>3.811478741999839</v>
      </c>
      <c r="CP87">
        <v>3.9056851306553422</v>
      </c>
      <c r="CQ87">
        <v>5.0910247440218983</v>
      </c>
      <c r="CR87">
        <v>5.2233547842205548</v>
      </c>
      <c r="CS87">
        <v>5.4701643806064766</v>
      </c>
      <c r="CT87">
        <v>5.7790630353066232</v>
      </c>
      <c r="CU87">
        <v>5.3903020290438333</v>
      </c>
      <c r="CV87">
        <v>5.5135636515669244</v>
      </c>
      <c r="CW87">
        <v>6.0545940030117933</v>
      </c>
      <c r="CX87">
        <v>6.0925957923395462</v>
      </c>
      <c r="CY87">
        <v>5.9996089042254575</v>
      </c>
      <c r="CZ87">
        <v>5.8904754396781893</v>
      </c>
      <c r="DA87">
        <v>6.6315333207633804</v>
      </c>
      <c r="DB87">
        <v>6.5532647745989845</v>
      </c>
      <c r="DC87">
        <v>6.1354227118275739</v>
      </c>
      <c r="DD87">
        <v>6.5637376081632528</v>
      </c>
      <c r="DE87">
        <v>6.0311242720481726</v>
      </c>
      <c r="DF87">
        <v>6.3276745800925767</v>
      </c>
      <c r="DG87">
        <v>6.7202701895271657</v>
      </c>
      <c r="DH87">
        <v>6.7886445215269138</v>
      </c>
      <c r="DI87">
        <v>6.4393435271082717</v>
      </c>
      <c r="DJ87">
        <v>6.397929135765648</v>
      </c>
      <c r="DK87">
        <v>6.8087292724007318</v>
      </c>
      <c r="DL87">
        <v>6.8143999083455231</v>
      </c>
      <c r="DM87">
        <v>7.2714349813804109</v>
      </c>
      <c r="DN87">
        <v>7.220669055479112</v>
      </c>
      <c r="DO87">
        <v>7.1207759517424529</v>
      </c>
      <c r="DP87">
        <v>6.6076536294124928</v>
      </c>
      <c r="DQ87">
        <v>6.794535104971172</v>
      </c>
      <c r="DR87">
        <v>5.9850112549308809</v>
      </c>
      <c r="DS87">
        <v>6.1853395345483237</v>
      </c>
      <c r="DT87">
        <v>6.2559799152071784</v>
      </c>
      <c r="DU87">
        <v>6.5100660970360176</v>
      </c>
      <c r="DV87">
        <v>6.6101649982497914</v>
      </c>
      <c r="DW87">
        <v>6.2599259721916285</v>
      </c>
      <c r="DX87">
        <v>6.4064730739496225</v>
      </c>
      <c r="DY87">
        <v>5.6724882347400278</v>
      </c>
      <c r="DZ87">
        <v>6.0795777372054314</v>
      </c>
      <c r="EA87">
        <v>6.0747714270559552</v>
      </c>
      <c r="EB87">
        <v>4.5170198203077714</v>
      </c>
      <c r="EC87">
        <v>4.5603739944316368</v>
      </c>
      <c r="ED87">
        <v>4.1097945897995558</v>
      </c>
      <c r="EE87">
        <v>3.5428221527947996</v>
      </c>
      <c r="EF87">
        <v>4.0800077451848962</v>
      </c>
      <c r="EG87">
        <v>4.1615117642741595</v>
      </c>
      <c r="EH87">
        <v>4.8338132878047233</v>
      </c>
      <c r="EI87">
        <v>4.8816694357636976</v>
      </c>
      <c r="EJ87">
        <v>4.6760610543216892</v>
      </c>
      <c r="EK87">
        <v>4.9595624083817729</v>
      </c>
      <c r="EL87">
        <v>4.6316062444655559</v>
      </c>
      <c r="EM87">
        <v>4.5903210175657687</v>
      </c>
      <c r="EN87">
        <v>4.4588036117885652</v>
      </c>
      <c r="EO87">
        <v>4.4208879898558919</v>
      </c>
      <c r="EP87">
        <v>5.1487427126375351</v>
      </c>
      <c r="EQ87">
        <v>4.3621950463464216</v>
      </c>
      <c r="ER87">
        <v>4.3167894726059322</v>
      </c>
      <c r="ES87">
        <v>3.601310831468969</v>
      </c>
      <c r="ET87">
        <v>4.2008513620179651</v>
      </c>
      <c r="EU87">
        <v>4.3740680398751621</v>
      </c>
      <c r="EV87">
        <v>4.487702621494897</v>
      </c>
      <c r="EW87">
        <v>4.4979325134625245</v>
      </c>
      <c r="EX87">
        <v>4.8016429237623619</v>
      </c>
      <c r="EY87">
        <v>4.4458442357426797</v>
      </c>
      <c r="EZ87">
        <v>4.1118054579987886</v>
      </c>
      <c r="FA87">
        <v>3.9214408947652144</v>
      </c>
      <c r="FB87">
        <v>4.5995991525247115</v>
      </c>
      <c r="FC87">
        <v>4.7379669131219844</v>
      </c>
      <c r="FD87">
        <v>4.7484568092070232</v>
      </c>
      <c r="FE87">
        <v>4.7665897361519951</v>
      </c>
      <c r="FF87">
        <v>4.6266066916730351</v>
      </c>
      <c r="FG87">
        <v>4.1176336040351655</v>
      </c>
      <c r="FH87">
        <v>4.2193194618285474</v>
      </c>
      <c r="FI87">
        <v>4.7430656041931369</v>
      </c>
      <c r="FJ87">
        <v>4.7131189000375775</v>
      </c>
      <c r="FK87">
        <v>4.8220591758029521</v>
      </c>
      <c r="FL87">
        <v>5.0352623747036622</v>
      </c>
      <c r="FM87">
        <v>4.5000567327893322</v>
      </c>
      <c r="FN87">
        <v>4.5309010493200397</v>
      </c>
      <c r="FO87">
        <v>4.8660585037861637</v>
      </c>
      <c r="FP87">
        <v>5.3116061160988339</v>
      </c>
      <c r="FQ87">
        <v>5.1407653945464853</v>
      </c>
      <c r="FR87">
        <v>5.7267689045088419</v>
      </c>
      <c r="FS87">
        <v>5.240271649549026</v>
      </c>
      <c r="FT87">
        <v>5.3807197483540756</v>
      </c>
      <c r="FU87">
        <v>4.3865795239672467</v>
      </c>
      <c r="FV87">
        <v>4.7754587320072828</v>
      </c>
      <c r="FW87">
        <v>5.2848443596131158</v>
      </c>
      <c r="FX87">
        <v>5.3419779629716491</v>
      </c>
      <c r="FY87">
        <v>5.466838663502207</v>
      </c>
      <c r="FZ87">
        <v>5.1984069650012472</v>
      </c>
      <c r="GA87">
        <v>4.9538290148582869</v>
      </c>
      <c r="GB87">
        <v>5.5642429511080262</v>
      </c>
      <c r="GC87">
        <v>5.8507830241632508</v>
      </c>
      <c r="GD87">
        <v>5.4472947191683527</v>
      </c>
      <c r="GE87">
        <v>4.758823012398361</v>
      </c>
      <c r="GF87">
        <v>5.453404049381894</v>
      </c>
      <c r="GG87">
        <v>6.0018518506915726</v>
      </c>
      <c r="GH87">
        <v>5.7226369826031682</v>
      </c>
      <c r="GI87">
        <v>6.9822046257834121</v>
      </c>
      <c r="GJ87">
        <v>6.6812282001318648</v>
      </c>
      <c r="GK87">
        <v>6.0697824524379707</v>
      </c>
      <c r="GL87">
        <v>6.4170886074710989</v>
      </c>
      <c r="GM87">
        <v>5.8495150150323543</v>
      </c>
      <c r="GN87">
        <v>5.075031001258024</v>
      </c>
      <c r="GO87">
        <v>5.5600055168100901</v>
      </c>
      <c r="GP87">
        <v>6.484484730449168</v>
      </c>
      <c r="GQ87">
        <v>6.1728729115093186</v>
      </c>
      <c r="GR87">
        <v>5.6584105438015193</v>
      </c>
      <c r="GS87">
        <v>5.68146034374334</v>
      </c>
      <c r="GT87">
        <v>6.1286572983088465</v>
      </c>
      <c r="GU87">
        <v>4.893067469659492</v>
      </c>
      <c r="GV87">
        <v>5.0691013878462501</v>
      </c>
      <c r="GW87">
        <v>6.8413566034964335</v>
      </c>
      <c r="GX87">
        <v>6.2935319572715365</v>
      </c>
      <c r="GY87">
        <v>5.5663575295513539</v>
      </c>
      <c r="GZ87">
        <v>5.8034197859420651</v>
      </c>
      <c r="HA87">
        <v>5.425411799800159</v>
      </c>
      <c r="HB87">
        <v>5.2089252970384772</v>
      </c>
      <c r="HC87">
        <v>6.2234942409893472</v>
      </c>
      <c r="HD87">
        <v>7.0555406436596346</v>
      </c>
      <c r="HE87">
        <v>7.0823715039665158</v>
      </c>
      <c r="HF87">
        <v>7.0037094826530657</v>
      </c>
      <c r="HG87">
        <v>6.9111251234536066</v>
      </c>
      <c r="HH87">
        <v>7.0837307312263107</v>
      </c>
      <c r="HI87">
        <v>6.1575814086391425</v>
      </c>
      <c r="HJ87">
        <v>7.3283163185636786</v>
      </c>
      <c r="HK87">
        <v>6.8028663905187701</v>
      </c>
      <c r="HL87">
        <v>5.62309447867315</v>
      </c>
      <c r="HM87">
        <v>6.3827203483590695</v>
      </c>
      <c r="HN87">
        <v>7.6006038311061888</v>
      </c>
      <c r="HO87">
        <v>6.3137426278418749</v>
      </c>
      <c r="HP87">
        <v>6.4896790527887767</v>
      </c>
      <c r="HQ87">
        <v>7.5490495212511615</v>
      </c>
      <c r="HR87">
        <v>6.7662922774669685</v>
      </c>
      <c r="HS87">
        <v>6.2592474017917175</v>
      </c>
      <c r="HT87">
        <v>5.3197534674637339</v>
      </c>
      <c r="HU87">
        <v>6.0994821367495735</v>
      </c>
      <c r="HV87">
        <v>5.834772761017696</v>
      </c>
      <c r="HW87">
        <v>5.4448436160303606</v>
      </c>
      <c r="HX87">
        <v>5.5131308112978594</v>
      </c>
      <c r="HY87">
        <v>4.7720083697180975</v>
      </c>
      <c r="HZ87">
        <v>5.5873792054857327</v>
      </c>
      <c r="IA87">
        <v>4.7648399478748855</v>
      </c>
      <c r="IB87">
        <v>5.6221838401435269</v>
      </c>
      <c r="IC87">
        <v>5.6986325686128376</v>
      </c>
      <c r="ID87">
        <v>5.1695858204329479</v>
      </c>
      <c r="IE87">
        <v>4.6166023503086651</v>
      </c>
      <c r="IF87">
        <v>4.9697092775357019</v>
      </c>
      <c r="IG87">
        <v>6.931653406967806</v>
      </c>
      <c r="IH87">
        <v>6.3610552050920308</v>
      </c>
      <c r="II87">
        <v>6.3028067120384348</v>
      </c>
      <c r="IJ87">
        <v>5.152210397319485</v>
      </c>
      <c r="IK87">
        <v>4.872396138032018</v>
      </c>
      <c r="IL87">
        <v>5.1837377556911122</v>
      </c>
      <c r="IM87">
        <v>6.1534691268520012</v>
      </c>
      <c r="IN87">
        <v>5.2829522406812455</v>
      </c>
      <c r="IO87">
        <v>4.9606172293360435</v>
      </c>
      <c r="IP87">
        <v>6.1163130209964418</v>
      </c>
      <c r="IQ87">
        <v>4.6577323101814612</v>
      </c>
      <c r="IR87">
        <v>4.8349048616549748</v>
      </c>
      <c r="IS87">
        <v>5.8955397836015164</v>
      </c>
      <c r="IT87">
        <v>6.4924438788191781</v>
      </c>
      <c r="IU87">
        <v>6.5532489912796406</v>
      </c>
      <c r="IV87">
        <v>6.8658688380949444</v>
      </c>
      <c r="IW87">
        <v>6.2784045714539225</v>
      </c>
      <c r="IX87">
        <v>6.6178743945661793</v>
      </c>
      <c r="IY87">
        <v>6.4394950278384702</v>
      </c>
      <c r="IZ87">
        <v>6.9965098684541482</v>
      </c>
      <c r="JA87">
        <v>6.7401018366669803</v>
      </c>
      <c r="JB87">
        <v>6.738615634595444</v>
      </c>
      <c r="JC87">
        <v>6.7439144551784214</v>
      </c>
      <c r="JD87">
        <v>6.2189866552867148</v>
      </c>
      <c r="JE87">
        <v>6.7967697385674803</v>
      </c>
      <c r="JF87">
        <v>6.7283929908946236</v>
      </c>
      <c r="JG87">
        <v>6.8545781205933176</v>
      </c>
      <c r="JH87">
        <v>7.2030561695322035</v>
      </c>
      <c r="JI87">
        <v>6.6542888027582485</v>
      </c>
      <c r="JJ87">
        <v>5.3890924894706131</v>
      </c>
      <c r="JK87">
        <v>5.2359784865054424</v>
      </c>
      <c r="JL87">
        <v>6.3434252580298169</v>
      </c>
      <c r="JM87">
        <v>6.1277277021281238</v>
      </c>
      <c r="JN87">
        <v>6.0330439121662494</v>
      </c>
      <c r="JO87">
        <v>6.5171813990138014</v>
      </c>
      <c r="JP87">
        <v>5.4562492876875286</v>
      </c>
      <c r="JQ87">
        <v>7.0209204223468333</v>
      </c>
      <c r="JR87">
        <v>6.7587152163959807</v>
      </c>
      <c r="JS87">
        <v>5.7513695879929507</v>
      </c>
      <c r="JT87">
        <v>6.2187062762336396</v>
      </c>
      <c r="JU87">
        <v>6.5278765755147266</v>
      </c>
      <c r="JV87">
        <v>5.9792273480713662</v>
      </c>
      <c r="JW87">
        <v>5.3012398172525739</v>
      </c>
      <c r="JX87">
        <v>5.4021396695425778</v>
      </c>
      <c r="JY87">
        <v>5.5728651570937773</v>
      </c>
      <c r="JZ87">
        <v>4.6870157099635303</v>
      </c>
      <c r="KA87">
        <v>5.9566646395288059</v>
      </c>
      <c r="KB87">
        <v>5.3917628257329344</v>
      </c>
      <c r="KC87">
        <v>5.4956201590411089</v>
      </c>
      <c r="KD87">
        <v>5.8110048384011019</v>
      </c>
      <c r="KE87">
        <v>5.3573157877263915</v>
      </c>
      <c r="KF87">
        <v>5.4332758395572878</v>
      </c>
      <c r="KG87">
        <v>5.0359392126375608</v>
      </c>
      <c r="KH87">
        <v>5.0295190799247464</v>
      </c>
      <c r="KI87">
        <v>4.9455267284966782</v>
      </c>
      <c r="KJ87">
        <v>4.8012650814793139</v>
      </c>
      <c r="KK87">
        <v>6.5456366047200074</v>
      </c>
      <c r="KL87">
        <v>5.4501049418683101</v>
      </c>
      <c r="KM87">
        <v>4.9854958410945187</v>
      </c>
      <c r="KN87">
        <v>4.5720757885010341</v>
      </c>
      <c r="KO87">
        <v>5.4348599025306079</v>
      </c>
      <c r="KP87">
        <v>5.0165673888206364</v>
      </c>
      <c r="KQ87">
        <v>5.4595096383831452</v>
      </c>
      <c r="KR87">
        <v>5.0618455897516137</v>
      </c>
      <c r="KS87">
        <v>4.6599748941046375</v>
      </c>
      <c r="KT87">
        <v>4.3155762449477901</v>
      </c>
      <c r="KU87">
        <v>4.701779268619422</v>
      </c>
      <c r="KV87">
        <v>5.164200205535673</v>
      </c>
      <c r="KW87">
        <v>4.8597876872348182</v>
      </c>
      <c r="KX87">
        <v>4.8988306612992325</v>
      </c>
      <c r="KY87">
        <v>5.1921735718545285</v>
      </c>
      <c r="KZ87">
        <v>4.6355198224705276</v>
      </c>
      <c r="LA87">
        <v>4.4216337243330379</v>
      </c>
      <c r="LB87">
        <v>4.6653348229011016</v>
      </c>
      <c r="LC87">
        <v>4.1234260090136576</v>
      </c>
      <c r="LD87">
        <v>5.0844081698606898</v>
      </c>
      <c r="LE87">
        <v>4.4111571982716216</v>
      </c>
      <c r="LF87">
        <v>4.3297228498583085</v>
      </c>
      <c r="LG87">
        <v>4.4001232360336591</v>
      </c>
      <c r="LH87">
        <v>4.344734315626785</v>
      </c>
      <c r="LI87">
        <v>4.7502726373179565</v>
      </c>
      <c r="LJ87">
        <v>4.1727547826038469</v>
      </c>
      <c r="LK87">
        <v>4.251779989446935</v>
      </c>
      <c r="LL87">
        <v>4.2572849446177559</v>
      </c>
    </row>
    <row r="88" spans="1:324">
      <c r="A88">
        <v>87</v>
      </c>
      <c r="B88">
        <v>3.8832324959933224</v>
      </c>
      <c r="C88">
        <v>5.0302099160323479</v>
      </c>
      <c r="D88">
        <v>3.6163218545530316</v>
      </c>
      <c r="E88">
        <v>4.703463937145604</v>
      </c>
      <c r="F88">
        <v>3.9817085923246354</v>
      </c>
      <c r="G88">
        <v>4.3260389766575971</v>
      </c>
      <c r="H88">
        <v>4.2994646829761187</v>
      </c>
      <c r="I88">
        <v>4.4729321504400916</v>
      </c>
      <c r="J88">
        <v>3.7848689642099487</v>
      </c>
      <c r="K88">
        <v>4.3918579004268734</v>
      </c>
      <c r="L88">
        <v>4.7573812837281038</v>
      </c>
      <c r="M88">
        <v>4.8578317505383124</v>
      </c>
      <c r="N88">
        <v>3.9514607356580509</v>
      </c>
      <c r="O88">
        <v>4.543141953905117</v>
      </c>
      <c r="P88">
        <v>3.7531822179820833</v>
      </c>
      <c r="Q88">
        <v>3.9514070701711499</v>
      </c>
      <c r="R88">
        <v>4.4332630903071859</v>
      </c>
      <c r="S88">
        <v>4.4847112471584296</v>
      </c>
      <c r="T88">
        <v>3.8852865063793982</v>
      </c>
      <c r="U88">
        <v>4.8951937453790908</v>
      </c>
      <c r="V88">
        <v>4.3715830400863966</v>
      </c>
      <c r="W88">
        <v>3.8321843337315467</v>
      </c>
      <c r="X88">
        <v>3.6791223560780595</v>
      </c>
      <c r="Y88">
        <v>3.9294042652054797</v>
      </c>
      <c r="Z88">
        <v>4.5811570068024059</v>
      </c>
      <c r="AA88">
        <v>3.8849007680940142</v>
      </c>
      <c r="AB88">
        <v>3.4492677437411277</v>
      </c>
      <c r="AC88">
        <v>3.5340011220305279</v>
      </c>
      <c r="AD88">
        <v>3.5132771558311955</v>
      </c>
      <c r="AE88">
        <v>3.0628051590052392</v>
      </c>
      <c r="AF88">
        <v>3.327689586559083</v>
      </c>
      <c r="AG88">
        <v>3.5180864785908845</v>
      </c>
      <c r="AH88">
        <v>3.0735231234579494</v>
      </c>
      <c r="AI88">
        <v>3.407905652626749</v>
      </c>
      <c r="AJ88">
        <v>3.1551899342345235</v>
      </c>
      <c r="AK88">
        <v>2.8772303428177417</v>
      </c>
      <c r="AL88">
        <v>3.1174608404420439</v>
      </c>
      <c r="AM88">
        <v>3.2232249418687284</v>
      </c>
      <c r="AN88">
        <v>3.012041883899514</v>
      </c>
      <c r="AO88">
        <v>3.085766358021472</v>
      </c>
      <c r="AP88">
        <v>3.1169754729256614</v>
      </c>
      <c r="AQ88">
        <v>2.7879797290521364</v>
      </c>
      <c r="AR88">
        <v>3.1351006034544922</v>
      </c>
      <c r="AS88">
        <v>3.0152793668080453</v>
      </c>
      <c r="AT88">
        <v>3.0696453377864268</v>
      </c>
      <c r="AU88">
        <v>3.0975257306497377</v>
      </c>
      <c r="AV88">
        <v>2.9808315630474413</v>
      </c>
      <c r="AW88">
        <v>3.1009000842213772</v>
      </c>
      <c r="AX88">
        <v>2.8558306735558943</v>
      </c>
      <c r="AY88">
        <v>3.1173957884349317</v>
      </c>
      <c r="AZ88">
        <v>3.1339406295622854</v>
      </c>
      <c r="BA88">
        <v>3.5230022830265426</v>
      </c>
      <c r="BB88">
        <v>3.4521783264294044</v>
      </c>
      <c r="BC88">
        <v>3.0352084733782512</v>
      </c>
      <c r="BD88">
        <v>2.9787297351792668</v>
      </c>
      <c r="BE88">
        <v>2.7587320079422462</v>
      </c>
      <c r="BF88">
        <v>3.2970025696813683</v>
      </c>
      <c r="BG88">
        <v>2.9834356942363982</v>
      </c>
      <c r="BH88">
        <v>3.0475524471028499</v>
      </c>
      <c r="BI88">
        <v>3.0715719449955525</v>
      </c>
      <c r="BJ88">
        <v>3.2698371194901048</v>
      </c>
      <c r="BK88">
        <v>2.9592652217552384</v>
      </c>
      <c r="BL88">
        <v>3.0075399902571389</v>
      </c>
      <c r="BM88">
        <v>2.8050407482007023</v>
      </c>
      <c r="BN88">
        <v>2.8953670684380137</v>
      </c>
      <c r="BO88">
        <v>2.914666146838699</v>
      </c>
      <c r="BP88">
        <v>2.9306284192953016</v>
      </c>
      <c r="BQ88">
        <v>3.5364839581219694</v>
      </c>
      <c r="BR88">
        <v>2.9176806765614907</v>
      </c>
      <c r="BS88">
        <v>3.0072165846857075</v>
      </c>
      <c r="BT88">
        <v>3.2159482100283427</v>
      </c>
      <c r="BU88">
        <v>3.3632408789735124</v>
      </c>
      <c r="BV88">
        <v>2.9030313352283454</v>
      </c>
      <c r="BW88">
        <v>2.8677279546566159</v>
      </c>
      <c r="BX88">
        <v>3.0305495855853133</v>
      </c>
      <c r="BY88">
        <v>3.0611150800545501</v>
      </c>
      <c r="BZ88">
        <v>3.2217750119064013</v>
      </c>
      <c r="CA88">
        <v>3.3532676513301851</v>
      </c>
      <c r="CB88">
        <v>2.9154612058523681</v>
      </c>
      <c r="CC88">
        <v>3.4869474869234884</v>
      </c>
      <c r="CD88">
        <v>3.6499986720755322</v>
      </c>
      <c r="CE88">
        <v>3.5775024930226142</v>
      </c>
      <c r="CF88">
        <v>3.289369481166704</v>
      </c>
      <c r="CG88">
        <v>3.6336228324736379</v>
      </c>
      <c r="CH88">
        <v>3.4516712692600362</v>
      </c>
      <c r="CI88">
        <v>2.7822843353614539</v>
      </c>
      <c r="CJ88">
        <v>3.2759870888461968</v>
      </c>
      <c r="CK88">
        <v>4.4841581773553454</v>
      </c>
      <c r="CL88">
        <v>4.3477115476223034</v>
      </c>
      <c r="CM88">
        <v>4.2652679369160689</v>
      </c>
      <c r="CN88">
        <v>4.6648336038386606</v>
      </c>
      <c r="CO88">
        <v>3.8150787419998387</v>
      </c>
      <c r="CP88">
        <v>3.9985851306553419</v>
      </c>
      <c r="CQ88">
        <v>4.9714247440218982</v>
      </c>
      <c r="CR88">
        <v>5.207254784220555</v>
      </c>
      <c r="CS88">
        <v>5.4183643806064765</v>
      </c>
      <c r="CT88">
        <v>5.6004630353066229</v>
      </c>
      <c r="CU88">
        <v>5.3742020290438335</v>
      </c>
      <c r="CV88">
        <v>5.4760636515669248</v>
      </c>
      <c r="CW88">
        <v>5.9938940030117935</v>
      </c>
      <c r="CX88">
        <v>5.988995792339546</v>
      </c>
      <c r="CY88">
        <v>5.9853089042254579</v>
      </c>
      <c r="CZ88">
        <v>5.8511754396781894</v>
      </c>
      <c r="DA88">
        <v>6.5851333207633811</v>
      </c>
      <c r="DB88">
        <v>6.2675647745989851</v>
      </c>
      <c r="DC88">
        <v>5.9300227118275739</v>
      </c>
      <c r="DD88">
        <v>6.4941376081632525</v>
      </c>
      <c r="DE88">
        <v>6.0007242720481724</v>
      </c>
      <c r="DF88">
        <v>6.2383745800925761</v>
      </c>
      <c r="DG88">
        <v>6.5738701895271658</v>
      </c>
      <c r="DH88">
        <v>6.6600445215269133</v>
      </c>
      <c r="DI88">
        <v>6.5197435271082718</v>
      </c>
      <c r="DJ88">
        <v>6.3050291357656487</v>
      </c>
      <c r="DK88">
        <v>6.706929272400731</v>
      </c>
      <c r="DL88">
        <v>6.8964999083455227</v>
      </c>
      <c r="DM88">
        <v>7.1910349813804118</v>
      </c>
      <c r="DN88">
        <v>7.0938690554791126</v>
      </c>
      <c r="DO88">
        <v>7.092175951742453</v>
      </c>
      <c r="DP88">
        <v>6.6290536294124927</v>
      </c>
      <c r="DQ88">
        <v>6.7516351049711725</v>
      </c>
      <c r="DR88">
        <v>5.9725112549308816</v>
      </c>
      <c r="DS88">
        <v>6.1389395345483244</v>
      </c>
      <c r="DT88">
        <v>6.1595799152071784</v>
      </c>
      <c r="DU88">
        <v>6.443966097036018</v>
      </c>
      <c r="DV88">
        <v>6.4869649982497917</v>
      </c>
      <c r="DW88">
        <v>6.1581259721916286</v>
      </c>
      <c r="DX88">
        <v>6.2868730739496224</v>
      </c>
      <c r="DY88">
        <v>5.7170882347400278</v>
      </c>
      <c r="DZ88">
        <v>6.0152777372054311</v>
      </c>
      <c r="EA88">
        <v>5.9176714270559545</v>
      </c>
      <c r="EB88">
        <v>4.525919820307772</v>
      </c>
      <c r="EC88">
        <v>4.6960739944316368</v>
      </c>
      <c r="ED88">
        <v>3.9918945897995557</v>
      </c>
      <c r="EE88">
        <v>3.5678221527948</v>
      </c>
      <c r="EF88">
        <v>4.0729077451848967</v>
      </c>
      <c r="EG88">
        <v>4.238311764274159</v>
      </c>
      <c r="EH88">
        <v>4.6892132878047237</v>
      </c>
      <c r="EI88">
        <v>4.8584694357636975</v>
      </c>
      <c r="EJ88">
        <v>4.6599610543216894</v>
      </c>
      <c r="EK88">
        <v>4.9988624083817736</v>
      </c>
      <c r="EL88">
        <v>4.5673062444655557</v>
      </c>
      <c r="EM88">
        <v>4.5671210175657695</v>
      </c>
      <c r="EN88">
        <v>4.4445036117885648</v>
      </c>
      <c r="EO88">
        <v>4.5137879898558921</v>
      </c>
      <c r="EP88">
        <v>5.3058427126375358</v>
      </c>
      <c r="EQ88">
        <v>4.3246950463464211</v>
      </c>
      <c r="ER88">
        <v>4.0792894726059323</v>
      </c>
      <c r="ES88">
        <v>3.6067108314689689</v>
      </c>
      <c r="ET88">
        <v>4.3954513620179654</v>
      </c>
      <c r="EU88">
        <v>4.3776680398751626</v>
      </c>
      <c r="EV88">
        <v>4.6145026214948972</v>
      </c>
      <c r="EW88">
        <v>4.5550325134625247</v>
      </c>
      <c r="EX88">
        <v>4.9980429237623625</v>
      </c>
      <c r="EY88">
        <v>4.5779442357426801</v>
      </c>
      <c r="EZ88">
        <v>4.1636054579987887</v>
      </c>
      <c r="FA88">
        <v>3.9982408947652148</v>
      </c>
      <c r="FB88">
        <v>4.7834991525247119</v>
      </c>
      <c r="FC88">
        <v>4.8361669131219847</v>
      </c>
      <c r="FD88">
        <v>5.0395568092070233</v>
      </c>
      <c r="FE88">
        <v>4.850489736151995</v>
      </c>
      <c r="FF88">
        <v>4.5320066916730353</v>
      </c>
      <c r="FG88">
        <v>4.1997336040351652</v>
      </c>
      <c r="FH88">
        <v>4.2264194618285478</v>
      </c>
      <c r="FI88">
        <v>4.6555656041931366</v>
      </c>
      <c r="FJ88">
        <v>4.8577189000375771</v>
      </c>
      <c r="FK88">
        <v>4.8649591758029525</v>
      </c>
      <c r="FL88">
        <v>5.0334623747036629</v>
      </c>
      <c r="FM88">
        <v>4.6000567327893318</v>
      </c>
      <c r="FN88">
        <v>4.5505010493200393</v>
      </c>
      <c r="FO88">
        <v>4.9089585037861641</v>
      </c>
      <c r="FP88">
        <v>5.3670061160988336</v>
      </c>
      <c r="FQ88">
        <v>5.2353653945464851</v>
      </c>
      <c r="FR88">
        <v>5.8231689045088419</v>
      </c>
      <c r="FS88">
        <v>5.2831716495490264</v>
      </c>
      <c r="FT88">
        <v>5.3236197483540755</v>
      </c>
      <c r="FU88">
        <v>4.4615795239672469</v>
      </c>
      <c r="FV88">
        <v>4.8058587320072821</v>
      </c>
      <c r="FW88">
        <v>5.4527443596131153</v>
      </c>
      <c r="FX88">
        <v>5.5544779629716494</v>
      </c>
      <c r="FY88">
        <v>5.5847386635022067</v>
      </c>
      <c r="FZ88">
        <v>5.3430069650012477</v>
      </c>
      <c r="GA88">
        <v>5.1806290148582868</v>
      </c>
      <c r="GB88">
        <v>5.8106429511080266</v>
      </c>
      <c r="GC88">
        <v>5.9811830241632506</v>
      </c>
      <c r="GD88">
        <v>5.4418947191683529</v>
      </c>
      <c r="GE88">
        <v>4.9106230123983607</v>
      </c>
      <c r="GF88">
        <v>5.5213040493818939</v>
      </c>
      <c r="GG88">
        <v>6.3143518506915726</v>
      </c>
      <c r="GH88">
        <v>5.8333369826031687</v>
      </c>
      <c r="GI88">
        <v>7.0572046257834122</v>
      </c>
      <c r="GJ88">
        <v>7.1187282001318648</v>
      </c>
      <c r="GK88">
        <v>6.2054824524379706</v>
      </c>
      <c r="GL88">
        <v>6.3313886074710988</v>
      </c>
      <c r="GM88">
        <v>5.7870150150323543</v>
      </c>
      <c r="GN88">
        <v>5.1071310012580238</v>
      </c>
      <c r="GO88">
        <v>5.6814055168100905</v>
      </c>
      <c r="GP88">
        <v>6.8415847304491679</v>
      </c>
      <c r="GQ88">
        <v>6.2728729115093191</v>
      </c>
      <c r="GR88">
        <v>5.945910543801519</v>
      </c>
      <c r="GS88">
        <v>6.2064603437433394</v>
      </c>
      <c r="GT88">
        <v>6.073257298308846</v>
      </c>
      <c r="GU88">
        <v>5.3037674696594923</v>
      </c>
      <c r="GV88">
        <v>5.48340138784625</v>
      </c>
      <c r="GW88">
        <v>7.0127566034964337</v>
      </c>
      <c r="GX88">
        <v>6.4864319572715363</v>
      </c>
      <c r="GY88">
        <v>6.3984575295513535</v>
      </c>
      <c r="GZ88">
        <v>5.9445197859420649</v>
      </c>
      <c r="HA88">
        <v>5.8718117998001595</v>
      </c>
      <c r="HB88">
        <v>5.6410252970384773</v>
      </c>
      <c r="HC88">
        <v>6.8377942409893473</v>
      </c>
      <c r="HD88">
        <v>7.1716406436596341</v>
      </c>
      <c r="HE88">
        <v>7.0984715039665165</v>
      </c>
      <c r="HF88">
        <v>7.3055094826530658</v>
      </c>
      <c r="HG88">
        <v>7.1754251234536071</v>
      </c>
      <c r="HH88">
        <v>7.2641307312263104</v>
      </c>
      <c r="HI88">
        <v>7.0093814086391424</v>
      </c>
      <c r="HJ88">
        <v>7.6337163185636783</v>
      </c>
      <c r="HK88">
        <v>7.0671663905187705</v>
      </c>
      <c r="HL88">
        <v>6.12309447867315</v>
      </c>
      <c r="HM88">
        <v>6.4488203483590691</v>
      </c>
      <c r="HN88">
        <v>7.8363038311061883</v>
      </c>
      <c r="HO88">
        <v>7.1423426278418747</v>
      </c>
      <c r="HP88">
        <v>6.8825790527887767</v>
      </c>
      <c r="HQ88">
        <v>7.7311495212511616</v>
      </c>
      <c r="HR88">
        <v>6.978792277466968</v>
      </c>
      <c r="HS88">
        <v>6.6556474017917173</v>
      </c>
      <c r="HT88">
        <v>5.5661534674637343</v>
      </c>
      <c r="HU88">
        <v>6.7012821367495734</v>
      </c>
      <c r="HV88">
        <v>6.2079727610176958</v>
      </c>
      <c r="HW88">
        <v>5.5287436160303614</v>
      </c>
      <c r="HX88">
        <v>6.0881308112978587</v>
      </c>
      <c r="HY88">
        <v>5.1381083697180969</v>
      </c>
      <c r="HZ88">
        <v>5.696279205485733</v>
      </c>
      <c r="IA88">
        <v>4.9344399478748855</v>
      </c>
      <c r="IB88">
        <v>5.9453838401435268</v>
      </c>
      <c r="IC88">
        <v>5.8022325686128369</v>
      </c>
      <c r="ID88">
        <v>5.5981858204329482</v>
      </c>
      <c r="IE88">
        <v>4.9505023503086658</v>
      </c>
      <c r="IF88">
        <v>4.9679092775357017</v>
      </c>
      <c r="IG88">
        <v>7.0887534069678058</v>
      </c>
      <c r="IH88">
        <v>6.6556552050920308</v>
      </c>
      <c r="II88">
        <v>6.3207067120384348</v>
      </c>
      <c r="IJ88">
        <v>5.7861103973194847</v>
      </c>
      <c r="IK88">
        <v>5.1634961380320172</v>
      </c>
      <c r="IL88">
        <v>5.3283377556911118</v>
      </c>
      <c r="IM88">
        <v>6.2980691268520017</v>
      </c>
      <c r="IN88">
        <v>5.6133522406812455</v>
      </c>
      <c r="IO88">
        <v>5.1642172293360433</v>
      </c>
      <c r="IP88">
        <v>6.5949130209964419</v>
      </c>
      <c r="IQ88">
        <v>4.725632310181461</v>
      </c>
      <c r="IR88">
        <v>4.8117048616549756</v>
      </c>
      <c r="IS88">
        <v>6.3205397836015162</v>
      </c>
      <c r="IT88">
        <v>6.6085438788191784</v>
      </c>
      <c r="IU88">
        <v>6.8443489912796407</v>
      </c>
      <c r="IV88">
        <v>6.9265688380949451</v>
      </c>
      <c r="IW88">
        <v>6.865904571453922</v>
      </c>
      <c r="IX88">
        <v>6.9357743945661792</v>
      </c>
      <c r="IY88">
        <v>6.7501950278384699</v>
      </c>
      <c r="IZ88">
        <v>7.2072098684541483</v>
      </c>
      <c r="JA88">
        <v>7.0133018366669795</v>
      </c>
      <c r="JB88">
        <v>6.9475156345954439</v>
      </c>
      <c r="JC88">
        <v>6.9921144551784211</v>
      </c>
      <c r="JD88">
        <v>7.1332866552867147</v>
      </c>
      <c r="JE88">
        <v>6.8449697385674808</v>
      </c>
      <c r="JF88">
        <v>7.3854929908946234</v>
      </c>
      <c r="JG88">
        <v>7.0366781205933178</v>
      </c>
      <c r="JH88">
        <v>7.4459561695322041</v>
      </c>
      <c r="JI88">
        <v>6.8238888027582485</v>
      </c>
      <c r="JJ88">
        <v>5.3819924894706137</v>
      </c>
      <c r="JK88">
        <v>5.4466784865054425</v>
      </c>
      <c r="JL88">
        <v>6.9255252580298174</v>
      </c>
      <c r="JM88">
        <v>6.3973277021281243</v>
      </c>
      <c r="JN88">
        <v>6.7580439121662499</v>
      </c>
      <c r="JO88">
        <v>6.8403813990138014</v>
      </c>
      <c r="JP88">
        <v>5.6133492876875284</v>
      </c>
      <c r="JQ88">
        <v>7.1477204223468336</v>
      </c>
      <c r="JR88">
        <v>6.9712152163959811</v>
      </c>
      <c r="JS88">
        <v>5.8656695879929508</v>
      </c>
      <c r="JT88">
        <v>6.2437062762336391</v>
      </c>
      <c r="JU88">
        <v>6.774276575514727</v>
      </c>
      <c r="JV88">
        <v>5.7006273480713663</v>
      </c>
      <c r="JW88">
        <v>5.7458398172525733</v>
      </c>
      <c r="JX88">
        <v>5.6110396695425777</v>
      </c>
      <c r="JY88">
        <v>5.9032651570937773</v>
      </c>
      <c r="JZ88">
        <v>4.8888157099635299</v>
      </c>
      <c r="KA88">
        <v>6.0870646395288057</v>
      </c>
      <c r="KB88">
        <v>5.4988628257329344</v>
      </c>
      <c r="KC88">
        <v>5.7385201590411086</v>
      </c>
      <c r="KD88">
        <v>6.0521048384011022</v>
      </c>
      <c r="KE88">
        <v>5.6769157877263918</v>
      </c>
      <c r="KF88">
        <v>5.4653758395572876</v>
      </c>
      <c r="KG88">
        <v>5.2770392126375611</v>
      </c>
      <c r="KH88">
        <v>5.1938190799247463</v>
      </c>
      <c r="KI88">
        <v>5.2044267284966788</v>
      </c>
      <c r="KJ88">
        <v>5.6833650814793142</v>
      </c>
      <c r="KK88">
        <v>6.8224366047200089</v>
      </c>
      <c r="KL88">
        <v>5.72870494186831</v>
      </c>
      <c r="KM88">
        <v>5.476595841094519</v>
      </c>
      <c r="KN88">
        <v>4.7881757885010341</v>
      </c>
      <c r="KO88">
        <v>5.5062599025306076</v>
      </c>
      <c r="KP88">
        <v>5.3397673888206363</v>
      </c>
      <c r="KQ88">
        <v>5.5845096383831452</v>
      </c>
      <c r="KR88">
        <v>5.5868455897516132</v>
      </c>
      <c r="KS88">
        <v>4.9153748941046373</v>
      </c>
      <c r="KT88">
        <v>4.6691762449477894</v>
      </c>
      <c r="KU88">
        <v>4.7338792686194218</v>
      </c>
      <c r="KV88">
        <v>5.3374002055356726</v>
      </c>
      <c r="KW88">
        <v>5.3204876872348184</v>
      </c>
      <c r="KX88">
        <v>5.1256306612992324</v>
      </c>
      <c r="KY88">
        <v>5.3850735718545284</v>
      </c>
      <c r="KZ88">
        <v>4.8855198224705276</v>
      </c>
      <c r="LA88">
        <v>4.5752337243330379</v>
      </c>
      <c r="LB88">
        <v>4.8099348229011012</v>
      </c>
      <c r="LC88">
        <v>4.1895260090136581</v>
      </c>
      <c r="LD88">
        <v>5.3862081698606898</v>
      </c>
      <c r="LE88">
        <v>4.7272571982716212</v>
      </c>
      <c r="LF88">
        <v>4.4726228498583085</v>
      </c>
      <c r="LG88">
        <v>4.5108232360336586</v>
      </c>
      <c r="LH88">
        <v>4.5697343156267847</v>
      </c>
      <c r="LI88">
        <v>4.8341726373179563</v>
      </c>
      <c r="LJ88">
        <v>4.7923547826038471</v>
      </c>
      <c r="LK88">
        <v>4.7928799894469343</v>
      </c>
      <c r="LL88">
        <v>4.6197849446177566</v>
      </c>
    </row>
    <row r="89" spans="1:324">
      <c r="A89">
        <v>88</v>
      </c>
      <c r="B89">
        <v>3.8832324959933224</v>
      </c>
      <c r="C89">
        <v>5.0445099160323474</v>
      </c>
      <c r="D89">
        <v>3.6163218545530316</v>
      </c>
      <c r="E89">
        <v>4.817763937145604</v>
      </c>
      <c r="F89">
        <v>3.9817085923246354</v>
      </c>
      <c r="G89">
        <v>4.3545389766575973</v>
      </c>
      <c r="H89">
        <v>4.3422646829761185</v>
      </c>
      <c r="I89">
        <v>4.9872321504400912</v>
      </c>
      <c r="J89">
        <v>3.8848689642099488</v>
      </c>
      <c r="K89">
        <v>4.8632579004268734</v>
      </c>
      <c r="L89">
        <v>5.0002812837281043</v>
      </c>
      <c r="M89">
        <v>4.9721317505383125</v>
      </c>
      <c r="N89">
        <v>4.037160735658051</v>
      </c>
      <c r="O89">
        <v>4.714641953905117</v>
      </c>
      <c r="P89">
        <v>3.7960822179820832</v>
      </c>
      <c r="Q89">
        <v>3.9943070701711498</v>
      </c>
      <c r="R89">
        <v>4.518963090307186</v>
      </c>
      <c r="S89">
        <v>4.4562112471584294</v>
      </c>
      <c r="T89">
        <v>3.9280865063793984</v>
      </c>
      <c r="U89">
        <v>4.952293745379091</v>
      </c>
      <c r="V89">
        <v>4.5858830400863972</v>
      </c>
      <c r="W89">
        <v>3.9321843337315463</v>
      </c>
      <c r="X89">
        <v>3.7077223560780594</v>
      </c>
      <c r="Y89">
        <v>3.9580042652054797</v>
      </c>
      <c r="Z89">
        <v>4.6526570068024053</v>
      </c>
      <c r="AA89">
        <v>4.0277007680940144</v>
      </c>
      <c r="AB89">
        <v>3.6349677437411279</v>
      </c>
      <c r="AC89">
        <v>3.7054011220305276</v>
      </c>
      <c r="AD89">
        <v>3.5704771558311954</v>
      </c>
      <c r="AE89">
        <v>3.1485051590052393</v>
      </c>
      <c r="AF89">
        <v>3.5276895865590832</v>
      </c>
      <c r="AG89">
        <v>3.6322864785908839</v>
      </c>
      <c r="AH89">
        <v>3.2449231234579496</v>
      </c>
      <c r="AI89">
        <v>3.250705652626749</v>
      </c>
      <c r="AJ89">
        <v>3.0836899342345236</v>
      </c>
      <c r="AK89">
        <v>2.7772303428177421</v>
      </c>
      <c r="AL89">
        <v>3.4460608404420436</v>
      </c>
      <c r="AM89">
        <v>3.1804249418687283</v>
      </c>
      <c r="AN89">
        <v>3.1120418838995141</v>
      </c>
      <c r="AO89">
        <v>3.0714663580214721</v>
      </c>
      <c r="AP89">
        <v>3.0597754729256614</v>
      </c>
      <c r="AQ89">
        <v>2.7879797290521364</v>
      </c>
      <c r="AR89">
        <v>3.0779006034544922</v>
      </c>
      <c r="AS89">
        <v>3.0009793668080453</v>
      </c>
      <c r="AT89">
        <v>2.9410453377864267</v>
      </c>
      <c r="AU89">
        <v>3.0404257306497375</v>
      </c>
      <c r="AV89">
        <v>2.9379315630474414</v>
      </c>
      <c r="AW89">
        <v>3.1009000842213772</v>
      </c>
      <c r="AX89">
        <v>2.7558306735558946</v>
      </c>
      <c r="AY89">
        <v>2.9887957884349317</v>
      </c>
      <c r="AZ89">
        <v>3.0768406295622852</v>
      </c>
      <c r="BA89">
        <v>3.4087022830265425</v>
      </c>
      <c r="BB89">
        <v>3.2950783264294046</v>
      </c>
      <c r="BC89">
        <v>2.9066084733782511</v>
      </c>
      <c r="BD89">
        <v>2.8930297351792666</v>
      </c>
      <c r="BE89">
        <v>2.7444320079422462</v>
      </c>
      <c r="BF89">
        <v>3.0970025696813686</v>
      </c>
      <c r="BG89">
        <v>2.8691356942363981</v>
      </c>
      <c r="BH89">
        <v>3.0475524471028499</v>
      </c>
      <c r="BI89">
        <v>3.0287719449955524</v>
      </c>
      <c r="BJ89">
        <v>3.2841371194901048</v>
      </c>
      <c r="BK89">
        <v>2.9163652217552385</v>
      </c>
      <c r="BL89">
        <v>2.9218399902571388</v>
      </c>
      <c r="BM89">
        <v>2.7050407482007026</v>
      </c>
      <c r="BN89">
        <v>2.8667670684380138</v>
      </c>
      <c r="BO89">
        <v>2.8003661468386989</v>
      </c>
      <c r="BP89">
        <v>2.9020284192953016</v>
      </c>
      <c r="BQ89">
        <v>3.4221839581219693</v>
      </c>
      <c r="BR89">
        <v>2.8176806765614906</v>
      </c>
      <c r="BS89">
        <v>2.9501165846857074</v>
      </c>
      <c r="BT89">
        <v>3.0730482100283427</v>
      </c>
      <c r="BU89">
        <v>3.3347408789735127</v>
      </c>
      <c r="BV89">
        <v>2.9745313352283458</v>
      </c>
      <c r="BW89">
        <v>2.8963279546566159</v>
      </c>
      <c r="BX89">
        <v>2.9591495855853132</v>
      </c>
      <c r="BY89">
        <v>3.1182150800545503</v>
      </c>
      <c r="BZ89">
        <v>3.1217750119064016</v>
      </c>
      <c r="CA89">
        <v>3.2818676513301854</v>
      </c>
      <c r="CB89">
        <v>2.8725612058523677</v>
      </c>
      <c r="CC89">
        <v>3.3869474869234883</v>
      </c>
      <c r="CD89">
        <v>3.5356986720755321</v>
      </c>
      <c r="CE89">
        <v>3.4346024930226142</v>
      </c>
      <c r="CF89">
        <v>3.132169481166704</v>
      </c>
      <c r="CG89">
        <v>3.5479228324736378</v>
      </c>
      <c r="CH89">
        <v>3.265971269260036</v>
      </c>
      <c r="CI89">
        <v>2.896584335361454</v>
      </c>
      <c r="CJ89">
        <v>3.1473870888461968</v>
      </c>
      <c r="CK89">
        <v>4.3698581773553453</v>
      </c>
      <c r="CL89">
        <v>4.2049115476223031</v>
      </c>
      <c r="CM89">
        <v>4.1652679369160683</v>
      </c>
      <c r="CN89">
        <v>4.564833603838661</v>
      </c>
      <c r="CO89">
        <v>3.6293787419998389</v>
      </c>
      <c r="CP89">
        <v>3.8556851306553419</v>
      </c>
      <c r="CQ89">
        <v>4.6999247440218976</v>
      </c>
      <c r="CR89">
        <v>5.0929547842205549</v>
      </c>
      <c r="CS89">
        <v>5.1897643806064764</v>
      </c>
      <c r="CT89">
        <v>5.5719630353066236</v>
      </c>
      <c r="CU89">
        <v>5.2171020290438337</v>
      </c>
      <c r="CV89">
        <v>5.4189636515669246</v>
      </c>
      <c r="CW89">
        <v>5.7938940030117934</v>
      </c>
      <c r="CX89">
        <v>5.8889957923395464</v>
      </c>
      <c r="CY89">
        <v>5.6710089042254577</v>
      </c>
      <c r="CZ89">
        <v>5.9225754396781891</v>
      </c>
      <c r="DA89">
        <v>6.5422333207633807</v>
      </c>
      <c r="DB89">
        <v>6.0675647745989849</v>
      </c>
      <c r="DC89">
        <v>5.7443227118275741</v>
      </c>
      <c r="DD89">
        <v>6.2798376081632528</v>
      </c>
      <c r="DE89">
        <v>6.0579242720481732</v>
      </c>
      <c r="DF89">
        <v>6.1383745800925764</v>
      </c>
      <c r="DG89">
        <v>6.4738701895271662</v>
      </c>
      <c r="DH89">
        <v>6.5743445215269132</v>
      </c>
      <c r="DI89">
        <v>6.4911435271082718</v>
      </c>
      <c r="DJ89">
        <v>6.1908291357656484</v>
      </c>
      <c r="DK89">
        <v>6.5641292724007316</v>
      </c>
      <c r="DL89">
        <v>6.7250999083455225</v>
      </c>
      <c r="DM89">
        <v>7.1625349813804107</v>
      </c>
      <c r="DN89">
        <v>6.908169055479112</v>
      </c>
      <c r="DO89">
        <v>6.8778759517424524</v>
      </c>
      <c r="DP89">
        <v>6.4719536294124929</v>
      </c>
      <c r="DQ89">
        <v>6.6088351049711722</v>
      </c>
      <c r="DR89">
        <v>5.9296112549308813</v>
      </c>
      <c r="DS89">
        <v>6.0246395345483243</v>
      </c>
      <c r="DT89">
        <v>5.9738799152071778</v>
      </c>
      <c r="DU89">
        <v>6.3868660970360178</v>
      </c>
      <c r="DV89">
        <v>6.4012649982497916</v>
      </c>
      <c r="DW89">
        <v>6.1295259721916286</v>
      </c>
      <c r="DX89">
        <v>6.0725730739496226</v>
      </c>
      <c r="DY89">
        <v>5.559988234740028</v>
      </c>
      <c r="DZ89">
        <v>5.8009777372054314</v>
      </c>
      <c r="EA89">
        <v>5.846171427055955</v>
      </c>
      <c r="EB89">
        <v>4.3688198203077713</v>
      </c>
      <c r="EC89">
        <v>4.4389739944316373</v>
      </c>
      <c r="ED89">
        <v>3.8776945897995558</v>
      </c>
      <c r="EE89">
        <v>3.5107221527947998</v>
      </c>
      <c r="EF89">
        <v>4.130007745184896</v>
      </c>
      <c r="EG89">
        <v>4.0811117642741594</v>
      </c>
      <c r="EH89">
        <v>4.7320132878047234</v>
      </c>
      <c r="EI89">
        <v>4.7155694357636975</v>
      </c>
      <c r="EJ89">
        <v>4.5599610543216897</v>
      </c>
      <c r="EK89">
        <v>5.1559624083817734</v>
      </c>
      <c r="EL89">
        <v>4.6245062444655565</v>
      </c>
      <c r="EM89">
        <v>4.5099210175657687</v>
      </c>
      <c r="EN89">
        <v>4.5159036117885645</v>
      </c>
      <c r="EO89">
        <v>4.4137879898558916</v>
      </c>
      <c r="EP89">
        <v>5.2201427126375357</v>
      </c>
      <c r="EQ89">
        <v>4.4532950463464216</v>
      </c>
      <c r="ER89">
        <v>3.9935894726059318</v>
      </c>
      <c r="ES89">
        <v>3.549510831468969</v>
      </c>
      <c r="ET89">
        <v>4.4812513620179653</v>
      </c>
      <c r="EU89">
        <v>4.4061680398751628</v>
      </c>
      <c r="EV89">
        <v>4.5859026214948972</v>
      </c>
      <c r="EW89">
        <v>4.5408325134625249</v>
      </c>
      <c r="EX89">
        <v>4.7980429237623623</v>
      </c>
      <c r="EY89">
        <v>4.3779442357426799</v>
      </c>
      <c r="EZ89">
        <v>4.1350054579987887</v>
      </c>
      <c r="FA89">
        <v>3.9839408947652144</v>
      </c>
      <c r="FB89">
        <v>4.6549991525247121</v>
      </c>
      <c r="FC89">
        <v>4.7361669131219841</v>
      </c>
      <c r="FD89">
        <v>5.0966568092070226</v>
      </c>
      <c r="FE89">
        <v>4.850489736151995</v>
      </c>
      <c r="FF89">
        <v>4.574806691673035</v>
      </c>
      <c r="FG89">
        <v>4.1569336040351654</v>
      </c>
      <c r="FH89">
        <v>4.2550194618285477</v>
      </c>
      <c r="FI89">
        <v>4.6841656041931365</v>
      </c>
      <c r="FJ89">
        <v>4.7149189000375777</v>
      </c>
      <c r="FK89">
        <v>4.8077591758029525</v>
      </c>
      <c r="FL89">
        <v>5.0620623747036628</v>
      </c>
      <c r="FM89">
        <v>4.6286567327893318</v>
      </c>
      <c r="FN89">
        <v>4.6363010493200401</v>
      </c>
      <c r="FO89">
        <v>4.9803585037861637</v>
      </c>
      <c r="FP89">
        <v>5.4670061160988332</v>
      </c>
      <c r="FQ89">
        <v>5.2782653945464846</v>
      </c>
      <c r="FR89">
        <v>5.9088689045088421</v>
      </c>
      <c r="FS89">
        <v>5.4688716495490262</v>
      </c>
      <c r="FT89">
        <v>5.3521197483540757</v>
      </c>
      <c r="FU89">
        <v>4.6901795239672461</v>
      </c>
      <c r="FV89">
        <v>4.9343587320072828</v>
      </c>
      <c r="FW89">
        <v>5.638444359613116</v>
      </c>
      <c r="FX89">
        <v>5.4687779629716493</v>
      </c>
      <c r="FY89">
        <v>5.6132386635022069</v>
      </c>
      <c r="FZ89">
        <v>5.2716069650012471</v>
      </c>
      <c r="GA89">
        <v>5.3092290148582864</v>
      </c>
      <c r="GB89">
        <v>5.8106429511080266</v>
      </c>
      <c r="GC89">
        <v>6.0096830241632508</v>
      </c>
      <c r="GD89">
        <v>5.4847947191683533</v>
      </c>
      <c r="GE89">
        <v>4.8963230123983612</v>
      </c>
      <c r="GF89">
        <v>6.1498040493818937</v>
      </c>
      <c r="GG89">
        <v>6.2714518506915722</v>
      </c>
      <c r="GH89">
        <v>5.9762369826031687</v>
      </c>
      <c r="GI89">
        <v>7.3429046257834125</v>
      </c>
      <c r="GJ89">
        <v>7.1616282001318643</v>
      </c>
      <c r="GK89">
        <v>6.4197824524379703</v>
      </c>
      <c r="GL89">
        <v>6.2884886074710984</v>
      </c>
      <c r="GM89">
        <v>6.001315015032354</v>
      </c>
      <c r="GN89">
        <v>5.1500310012580242</v>
      </c>
      <c r="GO89">
        <v>5.8957055168100903</v>
      </c>
      <c r="GP89">
        <v>6.7844847304491678</v>
      </c>
      <c r="GQ89">
        <v>6.544272911509319</v>
      </c>
      <c r="GR89">
        <v>5.945910543801519</v>
      </c>
      <c r="GS89">
        <v>6.27786034374334</v>
      </c>
      <c r="GT89">
        <v>6.0875572983088464</v>
      </c>
      <c r="GU89">
        <v>5.1323674696594921</v>
      </c>
      <c r="GV89">
        <v>5.6834013878462502</v>
      </c>
      <c r="GW89">
        <v>7.0699566034964336</v>
      </c>
      <c r="GX89">
        <v>6.5435319572715365</v>
      </c>
      <c r="GY89">
        <v>6.8270575295513538</v>
      </c>
      <c r="GZ89">
        <v>5.9302197859420653</v>
      </c>
      <c r="HA89">
        <v>5.9575117998001597</v>
      </c>
      <c r="HB89">
        <v>5.6410252970384773</v>
      </c>
      <c r="HC89">
        <v>6.8377942409893473</v>
      </c>
      <c r="HD89">
        <v>7.3001406436596348</v>
      </c>
      <c r="HE89">
        <v>7.2127715039665166</v>
      </c>
      <c r="HF89">
        <v>7.1341094826530655</v>
      </c>
      <c r="HG89">
        <v>7.4040251234536063</v>
      </c>
      <c r="HH89">
        <v>7.3926307312263111</v>
      </c>
      <c r="HI89">
        <v>7.1950814086391421</v>
      </c>
      <c r="HJ89">
        <v>7.676516318563678</v>
      </c>
      <c r="HK89">
        <v>7.3099663905187704</v>
      </c>
      <c r="HL89">
        <v>5.9516944786731507</v>
      </c>
      <c r="HM89">
        <v>6.6202203483590694</v>
      </c>
      <c r="HN89">
        <v>7.9220038311061884</v>
      </c>
      <c r="HO89">
        <v>7.1566426278418742</v>
      </c>
      <c r="HP89">
        <v>7.1110790527887762</v>
      </c>
      <c r="HQ89">
        <v>8.045449521251161</v>
      </c>
      <c r="HR89">
        <v>7.4073922774669683</v>
      </c>
      <c r="HS89">
        <v>6.6842474017917173</v>
      </c>
      <c r="HT89">
        <v>5.6661534674637339</v>
      </c>
      <c r="HU89">
        <v>6.9583821367495737</v>
      </c>
      <c r="HV89">
        <v>7.1222727610176966</v>
      </c>
      <c r="HW89">
        <v>6.2573436160303606</v>
      </c>
      <c r="HX89">
        <v>6.402430811297859</v>
      </c>
      <c r="HY89">
        <v>5.0666083697180975</v>
      </c>
      <c r="HZ89">
        <v>6.0534792054857327</v>
      </c>
      <c r="IA89">
        <v>4.9630399478748854</v>
      </c>
      <c r="IB89">
        <v>6.0739838401435264</v>
      </c>
      <c r="IC89">
        <v>5.8307325686128371</v>
      </c>
      <c r="ID89">
        <v>5.6981858204329479</v>
      </c>
      <c r="IE89">
        <v>5.2648023503086652</v>
      </c>
      <c r="IF89">
        <v>5.0822092775357017</v>
      </c>
      <c r="IG89">
        <v>7.1745534069678056</v>
      </c>
      <c r="IH89">
        <v>6.9842552050920306</v>
      </c>
      <c r="II89">
        <v>6.7635067120384349</v>
      </c>
      <c r="IJ89">
        <v>5.9433103973194852</v>
      </c>
      <c r="IK89">
        <v>5.8777961380320178</v>
      </c>
      <c r="IL89">
        <v>5.2141377556911115</v>
      </c>
      <c r="IM89">
        <v>6.4409691268520017</v>
      </c>
      <c r="IN89">
        <v>6.341852240681245</v>
      </c>
      <c r="IO89">
        <v>5.1499172293360438</v>
      </c>
      <c r="IP89">
        <v>6.8949130209964418</v>
      </c>
      <c r="IQ89">
        <v>4.9541323101814605</v>
      </c>
      <c r="IR89">
        <v>5.1117048616549754</v>
      </c>
      <c r="IS89">
        <v>6.9348397836015163</v>
      </c>
      <c r="IT89">
        <v>6.9799438788191779</v>
      </c>
      <c r="IU89">
        <v>7.0014489912796405</v>
      </c>
      <c r="IV89">
        <v>7.1979688380949449</v>
      </c>
      <c r="IW89">
        <v>7.0373045714539222</v>
      </c>
      <c r="IX89">
        <v>6.9214743945661796</v>
      </c>
      <c r="IY89">
        <v>6.7644950278384703</v>
      </c>
      <c r="IZ89">
        <v>7.1358098684541487</v>
      </c>
      <c r="JA89">
        <v>7.1705018366669799</v>
      </c>
      <c r="JB89">
        <v>6.9761156345954438</v>
      </c>
      <c r="JC89">
        <v>7.0921144551784217</v>
      </c>
      <c r="JD89">
        <v>7.3332866552867149</v>
      </c>
      <c r="JE89">
        <v>6.8163697385674809</v>
      </c>
      <c r="JF89">
        <v>7.6140929908946235</v>
      </c>
      <c r="JG89">
        <v>7.0081781205933176</v>
      </c>
      <c r="JH89">
        <v>7.5601561695322035</v>
      </c>
      <c r="JI89">
        <v>7.0810888027582486</v>
      </c>
      <c r="JJ89">
        <v>5.6247924894706136</v>
      </c>
      <c r="JK89">
        <v>5.9609784865054429</v>
      </c>
      <c r="JL89">
        <v>7.0970252580298174</v>
      </c>
      <c r="JM89">
        <v>6.4545277021281242</v>
      </c>
      <c r="JN89">
        <v>6.9151439121662497</v>
      </c>
      <c r="JO89">
        <v>6.8832813990138009</v>
      </c>
      <c r="JP89">
        <v>5.8562492876875281</v>
      </c>
      <c r="JQ89">
        <v>7.2477204223468332</v>
      </c>
      <c r="JR89">
        <v>7.2141152163959807</v>
      </c>
      <c r="JS89">
        <v>6.065669587992951</v>
      </c>
      <c r="JT89">
        <v>6.4723062762336392</v>
      </c>
      <c r="JU89">
        <v>6.8028765755147269</v>
      </c>
      <c r="JV89">
        <v>5.9435273480713668</v>
      </c>
      <c r="JW89">
        <v>5.9744398172525734</v>
      </c>
      <c r="JX89">
        <v>5.9825396695425779</v>
      </c>
      <c r="JY89">
        <v>6.4603651570937775</v>
      </c>
      <c r="JZ89">
        <v>4.9888157099635304</v>
      </c>
      <c r="KA89">
        <v>6.2727646395288055</v>
      </c>
      <c r="KB89">
        <v>5.5274628257329343</v>
      </c>
      <c r="KC89">
        <v>5.8385201590411091</v>
      </c>
      <c r="KD89">
        <v>6.0378048384011027</v>
      </c>
      <c r="KE89">
        <v>5.8484157877263918</v>
      </c>
      <c r="KF89">
        <v>5.4511758395572878</v>
      </c>
      <c r="KG89">
        <v>5.5341392126375606</v>
      </c>
      <c r="KH89">
        <v>5.3652190799247466</v>
      </c>
      <c r="KI89">
        <v>5.7187267284966783</v>
      </c>
      <c r="KJ89">
        <v>5.7405650814793141</v>
      </c>
      <c r="KK89">
        <v>7.1081366047200074</v>
      </c>
      <c r="KL89">
        <v>6.1572049418683106</v>
      </c>
      <c r="KM89">
        <v>5.7193958410945189</v>
      </c>
      <c r="KN89">
        <v>4.8166757885010343</v>
      </c>
      <c r="KO89">
        <v>5.8205599025306078</v>
      </c>
      <c r="KP89">
        <v>5.3397673888206363</v>
      </c>
      <c r="KQ89">
        <v>5.7988096383831449</v>
      </c>
      <c r="KR89">
        <v>5.7297455897516132</v>
      </c>
      <c r="KS89">
        <v>5.2724748941046373</v>
      </c>
      <c r="KT89">
        <v>4.6834762449477898</v>
      </c>
      <c r="KU89">
        <v>5.0624792686194215</v>
      </c>
      <c r="KV89">
        <v>6.0517002055356732</v>
      </c>
      <c r="KW89">
        <v>5.8347876872348188</v>
      </c>
      <c r="KX89">
        <v>5.5399306612992323</v>
      </c>
      <c r="KY89">
        <v>5.4992735718545287</v>
      </c>
      <c r="KZ89">
        <v>4.7284198224705278</v>
      </c>
      <c r="LA89">
        <v>4.9037337243330379</v>
      </c>
      <c r="LB89">
        <v>5.0957348229011012</v>
      </c>
      <c r="LC89">
        <v>4.3466260090136579</v>
      </c>
      <c r="LD89">
        <v>5.5148081698606903</v>
      </c>
      <c r="LE89">
        <v>4.8415571982716212</v>
      </c>
      <c r="LF89">
        <v>4.5154228498583082</v>
      </c>
      <c r="LG89">
        <v>4.5251232360336591</v>
      </c>
      <c r="LH89">
        <v>4.8126343156267852</v>
      </c>
      <c r="LI89">
        <v>4.6627726373179561</v>
      </c>
      <c r="LJ89">
        <v>4.8066547826038466</v>
      </c>
      <c r="LK89">
        <v>4.9642799894469345</v>
      </c>
      <c r="LL89">
        <v>4.4768849446177565</v>
      </c>
    </row>
    <row r="90" spans="1:324">
      <c r="A90">
        <v>89</v>
      </c>
      <c r="B90">
        <v>4.0745213464022321</v>
      </c>
      <c r="C90">
        <v>4.7566761322907674</v>
      </c>
      <c r="D90">
        <v>3.2891199123117256</v>
      </c>
      <c r="E90">
        <v>4.348757227559588</v>
      </c>
      <c r="F90">
        <v>3.5367183687443484</v>
      </c>
      <c r="G90">
        <v>3.8421506288773846</v>
      </c>
      <c r="H90">
        <v>3.8982690623369503</v>
      </c>
      <c r="I90">
        <v>4.487626539264939</v>
      </c>
      <c r="J90">
        <v>3.6669684553283317</v>
      </c>
      <c r="K90">
        <v>4.3642428305715004</v>
      </c>
      <c r="L90">
        <v>4.4924528416405911</v>
      </c>
      <c r="M90">
        <v>4.6440423016001349</v>
      </c>
      <c r="N90">
        <v>3.4221714096336178</v>
      </c>
      <c r="O90">
        <v>4.4469390917999911</v>
      </c>
      <c r="P90">
        <v>3.3749023168421428</v>
      </c>
      <c r="Q90">
        <v>3.6697932552671575</v>
      </c>
      <c r="R90">
        <v>4.0843066902659553</v>
      </c>
      <c r="S90">
        <v>3.957198389454657</v>
      </c>
      <c r="T90">
        <v>3.3956728230910795</v>
      </c>
      <c r="U90">
        <v>4.8836696496869036</v>
      </c>
      <c r="V90">
        <v>4.0381008677378381</v>
      </c>
      <c r="W90">
        <v>3.3586301455187129</v>
      </c>
      <c r="X90">
        <v>3.3575313210113142</v>
      </c>
      <c r="Y90">
        <v>3.7179001278815091</v>
      </c>
      <c r="Z90">
        <v>4.5958295337267474</v>
      </c>
      <c r="AA90">
        <v>3.4057735777181755</v>
      </c>
      <c r="AB90">
        <v>3.2627952684384653</v>
      </c>
      <c r="AC90">
        <v>3.1115461368343933</v>
      </c>
      <c r="AD90">
        <v>3.129948243001281</v>
      </c>
      <c r="AE90">
        <v>2.5765043256880302</v>
      </c>
      <c r="AF90">
        <v>3.0070223872366655</v>
      </c>
      <c r="AG90">
        <v>2.8179356753959732</v>
      </c>
      <c r="AH90">
        <v>2.6274520129827033</v>
      </c>
      <c r="AI90">
        <v>3.1793608590226641</v>
      </c>
      <c r="AJ90">
        <v>2.5005720680492063</v>
      </c>
      <c r="AK90">
        <v>2.1982736510834964</v>
      </c>
      <c r="AL90">
        <v>3.0288020666057625</v>
      </c>
      <c r="AM90">
        <v>2.4557824905076626</v>
      </c>
      <c r="AN90">
        <v>2.5665174013978773</v>
      </c>
      <c r="AO90">
        <v>3.0052342475224898</v>
      </c>
      <c r="AP90">
        <v>2.4463456644733279</v>
      </c>
      <c r="AQ90">
        <v>2.1413357209522625</v>
      </c>
      <c r="AR90">
        <v>2.6799892448679863</v>
      </c>
      <c r="AS90">
        <v>3.159417951846621</v>
      </c>
      <c r="AT90">
        <v>2.5263083343362029</v>
      </c>
      <c r="AU90">
        <v>2.7911389861400173</v>
      </c>
      <c r="AV90">
        <v>2.7760898975030894</v>
      </c>
      <c r="AW90">
        <v>2.6010030095726178</v>
      </c>
      <c r="AX90">
        <v>2.3315824356879533</v>
      </c>
      <c r="AY90">
        <v>3.1591600503274728</v>
      </c>
      <c r="AZ90">
        <v>2.6392985241989373</v>
      </c>
      <c r="BA90">
        <v>2.813612095820984</v>
      </c>
      <c r="BB90">
        <v>2.9468923125292785</v>
      </c>
      <c r="BC90">
        <v>2.9836678467966036</v>
      </c>
      <c r="BD90">
        <v>2.363680139147279</v>
      </c>
      <c r="BE90">
        <v>2.3189050540244516</v>
      </c>
      <c r="BF90">
        <v>2.6599029281209523</v>
      </c>
      <c r="BG90">
        <v>2.3631424330813298</v>
      </c>
      <c r="BH90">
        <v>2.4842762161344831</v>
      </c>
      <c r="BI90">
        <v>3.1635172895727068</v>
      </c>
      <c r="BJ90">
        <v>3.1831631701078353</v>
      </c>
      <c r="BK90">
        <v>2.8509794848275858</v>
      </c>
      <c r="BL90">
        <v>2.5392619617078411</v>
      </c>
      <c r="BM90">
        <v>2.3266117267016413</v>
      </c>
      <c r="BN90">
        <v>2.6556344153263205</v>
      </c>
      <c r="BO90">
        <v>2.368009315801392</v>
      </c>
      <c r="BP90">
        <v>2.8876664120768667</v>
      </c>
      <c r="BQ90">
        <v>2.6766297474687906</v>
      </c>
      <c r="BR90">
        <v>2.2496016073229432</v>
      </c>
      <c r="BS90">
        <v>3.0458096759559732</v>
      </c>
      <c r="BT90">
        <v>2.898466938235118</v>
      </c>
      <c r="BU90">
        <v>3.3712171061432077</v>
      </c>
      <c r="BV90">
        <v>2.9692493280164629</v>
      </c>
      <c r="BW90">
        <v>2.2632432858031626</v>
      </c>
      <c r="BX90">
        <v>2.3164898540626515</v>
      </c>
      <c r="BY90">
        <v>2.9672381406847412</v>
      </c>
      <c r="BZ90">
        <v>3.0093928517701807</v>
      </c>
      <c r="CA90">
        <v>3.1155838644259757</v>
      </c>
      <c r="CB90">
        <v>2.53240432012162</v>
      </c>
      <c r="CC90">
        <v>3.4433018325646412</v>
      </c>
      <c r="CD90">
        <v>3.3172150145628683</v>
      </c>
      <c r="CE90">
        <v>3.4085479505397913</v>
      </c>
      <c r="CF90">
        <v>2.9002209640940437</v>
      </c>
      <c r="CG90">
        <v>3.3933018090745106</v>
      </c>
      <c r="CH90">
        <v>2.5362519031318573</v>
      </c>
      <c r="CI90">
        <v>2.4683189706970148</v>
      </c>
      <c r="CJ90">
        <v>3.0812974243029285</v>
      </c>
      <c r="CK90">
        <v>4.2968164124626353</v>
      </c>
      <c r="CL90">
        <v>4.1810654137127843</v>
      </c>
      <c r="CM90">
        <v>3.8561320822604976</v>
      </c>
      <c r="CN90">
        <v>4.1312912660924379</v>
      </c>
      <c r="CO90">
        <v>3.8196360528314082</v>
      </c>
      <c r="CP90">
        <v>3.3660863748634182</v>
      </c>
      <c r="CQ90">
        <v>4.5452808107472977</v>
      </c>
      <c r="CR90">
        <v>4.6884713924997028</v>
      </c>
      <c r="CS90">
        <v>5.0761855349733187</v>
      </c>
      <c r="CT90">
        <v>5.2864209259123092</v>
      </c>
      <c r="CU90">
        <v>4.7361598161441147</v>
      </c>
      <c r="CV90">
        <v>4.8864851867181587</v>
      </c>
      <c r="CW90">
        <v>5.6144882835751337</v>
      </c>
      <c r="CX90">
        <v>5.8950351588219512</v>
      </c>
      <c r="CY90">
        <v>5.4877602395615188</v>
      </c>
      <c r="CZ90">
        <v>5.6130004527941955</v>
      </c>
      <c r="DA90">
        <v>6.2946824978353524</v>
      </c>
      <c r="DB90">
        <v>5.8950075928305701</v>
      </c>
      <c r="DC90">
        <v>5.2191427266051562</v>
      </c>
      <c r="DD90">
        <v>6.1682301005194269</v>
      </c>
      <c r="DE90">
        <v>6.0034695291232119</v>
      </c>
      <c r="DF90">
        <v>6.1879063782812596</v>
      </c>
      <c r="DG90">
        <v>6.4596837525539561</v>
      </c>
      <c r="DH90">
        <v>6.5181099927070054</v>
      </c>
      <c r="DI90">
        <v>6.1486226985561627</v>
      </c>
      <c r="DJ90">
        <v>5.824098309982884</v>
      </c>
      <c r="DK90">
        <v>6.3214377576087886</v>
      </c>
      <c r="DL90">
        <v>6.8719764002156447</v>
      </c>
      <c r="DM90">
        <v>6.5982514022978203</v>
      </c>
      <c r="DN90">
        <v>6.7064797882641694</v>
      </c>
      <c r="DO90">
        <v>6.6676568730298964</v>
      </c>
      <c r="DP90">
        <v>6.0280907684007268</v>
      </c>
      <c r="DQ90">
        <v>6.0261559471333088</v>
      </c>
      <c r="DR90">
        <v>5.4039517227730647</v>
      </c>
      <c r="DS90">
        <v>5.8640883253139382</v>
      </c>
      <c r="DT90">
        <v>5.9514118886021405</v>
      </c>
      <c r="DU90">
        <v>6.324543575181873</v>
      </c>
      <c r="DV90">
        <v>6.1050428311823763</v>
      </c>
      <c r="DW90">
        <v>5.5829191215349754</v>
      </c>
      <c r="DX90">
        <v>5.9882801414328295</v>
      </c>
      <c r="DY90">
        <v>5.4678690188829009</v>
      </c>
      <c r="DZ90">
        <v>5.7195518136984376</v>
      </c>
      <c r="EA90">
        <v>5.6222584321478664</v>
      </c>
      <c r="EB90">
        <v>4.3581175764888433</v>
      </c>
      <c r="EC90">
        <v>3.7508085279080325</v>
      </c>
      <c r="ED90">
        <v>3.2391848649037192</v>
      </c>
      <c r="EE90">
        <v>3.2158054027668199</v>
      </c>
      <c r="EF90">
        <v>3.6794797708160751</v>
      </c>
      <c r="EG90">
        <v>3.881734479158621</v>
      </c>
      <c r="EH90">
        <v>4.5739465197735996</v>
      </c>
      <c r="EI90">
        <v>4.2186857685024854</v>
      </c>
      <c r="EJ90">
        <v>4.2846438180469226</v>
      </c>
      <c r="EK90">
        <v>5.071195118329654</v>
      </c>
      <c r="EL90">
        <v>4.5743039632741915</v>
      </c>
      <c r="EM90">
        <v>4.1477166830531695</v>
      </c>
      <c r="EN90">
        <v>4.0646022786156406</v>
      </c>
      <c r="EO90">
        <v>4.0372200534020468</v>
      </c>
      <c r="EP90">
        <v>4.8872937135558985</v>
      </c>
      <c r="EQ90">
        <v>3.8718934469248936</v>
      </c>
      <c r="ER90">
        <v>3.576430743019519</v>
      </c>
      <c r="ES90">
        <v>3.2235663787834246</v>
      </c>
      <c r="ET90">
        <v>4.143354891572506</v>
      </c>
      <c r="EU90">
        <v>4.3599921041431795</v>
      </c>
      <c r="EV90">
        <v>4.419833207725147</v>
      </c>
      <c r="EW90">
        <v>4.2496201952414383</v>
      </c>
      <c r="EX90">
        <v>4.5626053358434655</v>
      </c>
      <c r="EY90">
        <v>4.1193326737392164</v>
      </c>
      <c r="EZ90">
        <v>3.6120211378118734</v>
      </c>
      <c r="FA90">
        <v>3.5580600781392748</v>
      </c>
      <c r="FB90">
        <v>4.5591058690618134</v>
      </c>
      <c r="FC90">
        <v>4.5411072655377849</v>
      </c>
      <c r="FD90">
        <v>5.0712831115611223</v>
      </c>
      <c r="FE90">
        <v>4.7436868134845955</v>
      </c>
      <c r="FF90">
        <v>4.12723981665075</v>
      </c>
      <c r="FG90">
        <v>3.7263674674920035</v>
      </c>
      <c r="FH90">
        <v>4.3937883650980361</v>
      </c>
      <c r="FI90">
        <v>4.4724468594221651</v>
      </c>
      <c r="FJ90">
        <v>4.6903056680376256</v>
      </c>
      <c r="FK90">
        <v>4.3443223691261785</v>
      </c>
      <c r="FL90">
        <v>5.059517574176863</v>
      </c>
      <c r="FM90">
        <v>4.619231206099859</v>
      </c>
      <c r="FN90">
        <v>4.2007783626096078</v>
      </c>
      <c r="FO90">
        <v>4.6025582815874504</v>
      </c>
      <c r="FP90">
        <v>5.3045483870896097</v>
      </c>
      <c r="FQ90">
        <v>4.797254410162787</v>
      </c>
      <c r="FR90">
        <v>5.6066092046989802</v>
      </c>
      <c r="FS90">
        <v>5.0448790075514998</v>
      </c>
      <c r="FT90">
        <v>4.8572679201414504</v>
      </c>
      <c r="FU90">
        <v>4.6498709946979027</v>
      </c>
      <c r="FV90">
        <v>5.1425032731898019</v>
      </c>
      <c r="FW90">
        <v>5.4081193743709806</v>
      </c>
      <c r="FX90">
        <v>5.3515540576962639</v>
      </c>
      <c r="FY90">
        <v>5.6596068946440905</v>
      </c>
      <c r="FZ90">
        <v>5.0852726332652169</v>
      </c>
      <c r="GA90">
        <v>5.0501433422709345</v>
      </c>
      <c r="GB90">
        <v>5.9525306148322077</v>
      </c>
      <c r="GC90">
        <v>5.7921058140733681</v>
      </c>
      <c r="GD90">
        <v>5.543175945652699</v>
      </c>
      <c r="GE90">
        <v>5.258041308811304</v>
      </c>
      <c r="GF90">
        <v>6.1104908733523597</v>
      </c>
      <c r="GG90">
        <v>6.3082947708991295</v>
      </c>
      <c r="GH90">
        <v>6.5150115002937445</v>
      </c>
      <c r="GI90">
        <v>7.1195827713680222</v>
      </c>
      <c r="GJ90">
        <v>6.801340714387635</v>
      </c>
      <c r="GK90">
        <v>5.9829317729048928</v>
      </c>
      <c r="GL90">
        <v>5.7519541676814612</v>
      </c>
      <c r="GM90">
        <v>6.0841966610685105</v>
      </c>
      <c r="GN90">
        <v>4.9051540710328094</v>
      </c>
      <c r="GO90">
        <v>5.2088114761286057</v>
      </c>
      <c r="GP90">
        <v>6.9240957350525081</v>
      </c>
      <c r="GQ90">
        <v>6.69077754570315</v>
      </c>
      <c r="GR90">
        <v>6.0035471980594215</v>
      </c>
      <c r="GS90">
        <v>6.7152897698447012</v>
      </c>
      <c r="GT90">
        <v>5.1613668687782361</v>
      </c>
      <c r="GU90">
        <v>5.1359748368089342</v>
      </c>
      <c r="GV90">
        <v>5.8478477715465997</v>
      </c>
      <c r="GW90">
        <v>6.7331175974434361</v>
      </c>
      <c r="GX90">
        <v>6.3269314706302868</v>
      </c>
      <c r="GY90">
        <v>6.707539201285396</v>
      </c>
      <c r="GZ90">
        <v>6.5745242757180051</v>
      </c>
      <c r="HA90">
        <v>6.3128150782541903</v>
      </c>
      <c r="HB90">
        <v>5.5035800868376237</v>
      </c>
      <c r="HC90">
        <v>7.2777460012270652</v>
      </c>
      <c r="HD90">
        <v>7.1496812548786304</v>
      </c>
      <c r="HE90">
        <v>7.4345485234721576</v>
      </c>
      <c r="HF90">
        <v>7.6021539255701764</v>
      </c>
      <c r="HG90">
        <v>7.6023023381093386</v>
      </c>
      <c r="HH90">
        <v>7.53978356470894</v>
      </c>
      <c r="HI90">
        <v>7.6299410613640264</v>
      </c>
      <c r="HJ90">
        <v>7.5965281845555701</v>
      </c>
      <c r="HK90">
        <v>7.1449795096809936</v>
      </c>
      <c r="HL90">
        <v>6.4229072741974855</v>
      </c>
      <c r="HM90">
        <v>6.4958217924981838</v>
      </c>
      <c r="HN90">
        <v>7.5049980975151502</v>
      </c>
      <c r="HO90">
        <v>7.8244703416505619</v>
      </c>
      <c r="HP90">
        <v>7.1903289715146883</v>
      </c>
      <c r="HQ90">
        <v>7.7783023180083495</v>
      </c>
      <c r="HR90">
        <v>7.4892113383169168</v>
      </c>
      <c r="HS90">
        <v>6.7272539128806006</v>
      </c>
      <c r="HT90">
        <v>5.8155794495133835</v>
      </c>
      <c r="HU90">
        <v>7.561458884268049</v>
      </c>
      <c r="HV90">
        <v>7.1354215753733081</v>
      </c>
      <c r="HW90">
        <v>6.8458274637221335</v>
      </c>
      <c r="HX90">
        <v>6.6459491454857398</v>
      </c>
      <c r="HY90">
        <v>5.5438024571762226</v>
      </c>
      <c r="HZ90">
        <v>6.2594053967960823</v>
      </c>
      <c r="IA90">
        <v>5.0613000246374229</v>
      </c>
      <c r="IB90">
        <v>6.2028462363910171</v>
      </c>
      <c r="IC90">
        <v>6.0480975493794027</v>
      </c>
      <c r="ID90">
        <v>6.1091483171612477</v>
      </c>
      <c r="IE90">
        <v>5.386738787256335</v>
      </c>
      <c r="IF90">
        <v>5.293745598174378</v>
      </c>
      <c r="IG90">
        <v>7.3447767127359658</v>
      </c>
      <c r="IH90">
        <v>7.6873371629331944</v>
      </c>
      <c r="II90">
        <v>7.2198125563310427</v>
      </c>
      <c r="IJ90">
        <v>6.275382503101298</v>
      </c>
      <c r="IK90">
        <v>6.3073979576289307</v>
      </c>
      <c r="IL90">
        <v>5.7537981720279632</v>
      </c>
      <c r="IM90">
        <v>6.515430886364439</v>
      </c>
      <c r="IN90">
        <v>7.0233903936585866</v>
      </c>
      <c r="IO90">
        <v>5.4086676477963316</v>
      </c>
      <c r="IP90">
        <v>6.2931156574028373</v>
      </c>
      <c r="IQ90">
        <v>5.4166701534217037</v>
      </c>
      <c r="IR90">
        <v>4.7076704271541976</v>
      </c>
      <c r="IS90">
        <v>7.2291758960114381</v>
      </c>
      <c r="IT90">
        <v>7.1589438333698414</v>
      </c>
      <c r="IU90">
        <v>7.2610071923919062</v>
      </c>
      <c r="IV90">
        <v>7.2779215968574826</v>
      </c>
      <c r="IW90">
        <v>7.1619781486946472</v>
      </c>
      <c r="IX90">
        <v>7.5135729297975056</v>
      </c>
      <c r="IY90">
        <v>6.6298497794674676</v>
      </c>
      <c r="IZ90">
        <v>7.4795893197217236</v>
      </c>
      <c r="JA90">
        <v>7.2064483106839878</v>
      </c>
      <c r="JB90">
        <v>7.0156207409465763</v>
      </c>
      <c r="JC90">
        <v>7.2556505416947497</v>
      </c>
      <c r="JD90">
        <v>7.6669176200679336</v>
      </c>
      <c r="JE90">
        <v>6.8056041490932513</v>
      </c>
      <c r="JF90">
        <v>7.2818996846103374</v>
      </c>
      <c r="JG90">
        <v>7.485247538010066</v>
      </c>
      <c r="JH90">
        <v>7.3349978201597654</v>
      </c>
      <c r="JI90">
        <v>7.1296645915411521</v>
      </c>
      <c r="JJ90">
        <v>6.0208214865843992</v>
      </c>
      <c r="JK90">
        <v>6.2867971981240727</v>
      </c>
      <c r="JL90">
        <v>6.907284189507382</v>
      </c>
      <c r="JM90">
        <v>6.8081662859393024</v>
      </c>
      <c r="JN90">
        <v>7.070734723448215</v>
      </c>
      <c r="JO90">
        <v>7.1347628642422176</v>
      </c>
      <c r="JP90">
        <v>6.5353072894717252</v>
      </c>
      <c r="JQ90">
        <v>7.2175171655169716</v>
      </c>
      <c r="JR90">
        <v>7.2353882493801551</v>
      </c>
      <c r="JS90">
        <v>6.7903367524535625</v>
      </c>
      <c r="JT90">
        <v>7.2081100343207041</v>
      </c>
      <c r="JU90">
        <v>6.8984259372869348</v>
      </c>
      <c r="JV90">
        <v>5.9903771977192104</v>
      </c>
      <c r="JW90">
        <v>6.4064786589590179</v>
      </c>
      <c r="JX90">
        <v>6.2981885537982967</v>
      </c>
      <c r="JY90">
        <v>6.7318814907160522</v>
      </c>
      <c r="JZ90">
        <v>5.2166814380711664</v>
      </c>
      <c r="KA90">
        <v>6.7437972495923066</v>
      </c>
      <c r="KB90">
        <v>5.7341757316942825</v>
      </c>
      <c r="KC90">
        <v>5.9828310074330453</v>
      </c>
      <c r="KD90">
        <v>6.5049748449318239</v>
      </c>
      <c r="KE90">
        <v>5.9965001057830625</v>
      </c>
      <c r="KF90">
        <v>5.7403632798324944</v>
      </c>
      <c r="KG90">
        <v>6.1421266436155566</v>
      </c>
      <c r="KH90">
        <v>5.6248683120194976</v>
      </c>
      <c r="KI90">
        <v>6.4069870033760843</v>
      </c>
      <c r="KJ90">
        <v>5.3668199397307204</v>
      </c>
      <c r="KK90">
        <v>6.9461667020044402</v>
      </c>
      <c r="KL90">
        <v>6.9509477434361244</v>
      </c>
      <c r="KM90">
        <v>5.8046722477132748</v>
      </c>
      <c r="KN90">
        <v>5.18637774150117</v>
      </c>
      <c r="KO90">
        <v>6.0760871652955375</v>
      </c>
      <c r="KP90">
        <v>6.3910551882117579</v>
      </c>
      <c r="KQ90">
        <v>5.4556512490091658</v>
      </c>
      <c r="KR90">
        <v>5.8933299734579165</v>
      </c>
      <c r="KS90">
        <v>5.3213383656524149</v>
      </c>
      <c r="KT90">
        <v>5.275942512743522</v>
      </c>
      <c r="KU90">
        <v>5.7719997907919485</v>
      </c>
      <c r="KV90">
        <v>5.9228378553535572</v>
      </c>
      <c r="KW90">
        <v>5.9523453884831818</v>
      </c>
      <c r="KX90">
        <v>5.693139348357672</v>
      </c>
      <c r="KY90">
        <v>5.3447727201630046</v>
      </c>
      <c r="KZ90">
        <v>4.8109870233752465</v>
      </c>
      <c r="LA90">
        <v>4.6044813785768195</v>
      </c>
      <c r="LB90">
        <v>4.788541302308845</v>
      </c>
      <c r="LC90">
        <v>4.6609584327546667</v>
      </c>
      <c r="LD90">
        <v>5.4700853240298786</v>
      </c>
      <c r="LE90">
        <v>4.6310088197354933</v>
      </c>
      <c r="LF90">
        <v>5.0343254524495489</v>
      </c>
      <c r="LG90">
        <v>4.780716671270234</v>
      </c>
      <c r="LH90">
        <v>5.495333451461125</v>
      </c>
      <c r="LI90">
        <v>4.5497338136959176</v>
      </c>
      <c r="LJ90">
        <v>4.6586996413043851</v>
      </c>
      <c r="LK90">
        <v>4.9219410475625081</v>
      </c>
      <c r="LL90">
        <v>4.6158583799254211</v>
      </c>
    </row>
    <row r="91" spans="1:324">
      <c r="A91">
        <v>90</v>
      </c>
      <c r="B91">
        <v>4.5245213464022322</v>
      </c>
      <c r="C91">
        <v>5.106676132290767</v>
      </c>
      <c r="D91">
        <v>3.3766199123117255</v>
      </c>
      <c r="E91">
        <v>4.3612572275595882</v>
      </c>
      <c r="F91">
        <v>3.5742183687443485</v>
      </c>
      <c r="G91">
        <v>4.0296506288773841</v>
      </c>
      <c r="H91">
        <v>3.8357690623369503</v>
      </c>
      <c r="I91">
        <v>4.425126539264939</v>
      </c>
      <c r="J91">
        <v>3.8044684553283319</v>
      </c>
      <c r="K91">
        <v>4.2517428305715006</v>
      </c>
      <c r="L91">
        <v>4.6549528416405908</v>
      </c>
      <c r="M91">
        <v>4.7940423016001352</v>
      </c>
      <c r="N91">
        <v>3.4971714096336179</v>
      </c>
      <c r="O91">
        <v>4.3594390917999908</v>
      </c>
      <c r="P91">
        <v>3.4499023168421425</v>
      </c>
      <c r="Q91">
        <v>3.882293255267157</v>
      </c>
      <c r="R91">
        <v>4.3718066902659558</v>
      </c>
      <c r="S91">
        <v>4.4696983894546563</v>
      </c>
      <c r="T91">
        <v>3.4456728230910794</v>
      </c>
      <c r="U91">
        <v>4.9586696496869038</v>
      </c>
      <c r="V91">
        <v>4.4131008677378381</v>
      </c>
      <c r="W91">
        <v>3.5336301455187127</v>
      </c>
      <c r="X91">
        <v>3.2825313210113141</v>
      </c>
      <c r="Y91">
        <v>3.6554001278815091</v>
      </c>
      <c r="Z91">
        <v>4.6333295337267471</v>
      </c>
      <c r="AA91">
        <v>3.5557735777181758</v>
      </c>
      <c r="AB91">
        <v>3.2252952684384653</v>
      </c>
      <c r="AC91">
        <v>2.8865461368343936</v>
      </c>
      <c r="AD91">
        <v>3.1799482430012818</v>
      </c>
      <c r="AE91">
        <v>2.5640043256880305</v>
      </c>
      <c r="AF91">
        <v>2.8320223872366657</v>
      </c>
      <c r="AG91">
        <v>2.9054356753959731</v>
      </c>
      <c r="AH91">
        <v>2.6399520129827034</v>
      </c>
      <c r="AI91">
        <v>2.9918608590226641</v>
      </c>
      <c r="AJ91">
        <v>2.5255720680492062</v>
      </c>
      <c r="AK91">
        <v>2.2607736510834964</v>
      </c>
      <c r="AL91">
        <v>3.0038020666057621</v>
      </c>
      <c r="AM91">
        <v>2.4807824905076625</v>
      </c>
      <c r="AN91">
        <v>2.4415174013978773</v>
      </c>
      <c r="AO91">
        <v>2.8802342475224898</v>
      </c>
      <c r="AP91">
        <v>2.4338456644733277</v>
      </c>
      <c r="AQ91">
        <v>2.0288357209522627</v>
      </c>
      <c r="AR91">
        <v>2.5674892448679865</v>
      </c>
      <c r="AS91">
        <v>2.9969179518466209</v>
      </c>
      <c r="AT91">
        <v>2.4513083343362032</v>
      </c>
      <c r="AU91">
        <v>2.6536389861400171</v>
      </c>
      <c r="AV91">
        <v>2.5510898975030893</v>
      </c>
      <c r="AW91">
        <v>2.4260030095726179</v>
      </c>
      <c r="AX91">
        <v>2.1065824356879532</v>
      </c>
      <c r="AY91">
        <v>2.9716600503274728</v>
      </c>
      <c r="AZ91">
        <v>2.5017985241989371</v>
      </c>
      <c r="BA91">
        <v>2.5386120958209841</v>
      </c>
      <c r="BB91">
        <v>2.9093923125292789</v>
      </c>
      <c r="BC91">
        <v>2.8586678467966036</v>
      </c>
      <c r="BD91">
        <v>2.2886801391472789</v>
      </c>
      <c r="BE91">
        <v>2.1814050540244514</v>
      </c>
      <c r="BF91">
        <v>2.5974029281209523</v>
      </c>
      <c r="BG91">
        <v>2.2381424330813298</v>
      </c>
      <c r="BH91">
        <v>2.4842762161344831</v>
      </c>
      <c r="BI91">
        <v>3.0760172895727069</v>
      </c>
      <c r="BJ91">
        <v>3.0706631701078351</v>
      </c>
      <c r="BK91">
        <v>2.7259794848275858</v>
      </c>
      <c r="BL91">
        <v>2.4142619617078411</v>
      </c>
      <c r="BM91">
        <v>2.2141117267016415</v>
      </c>
      <c r="BN91">
        <v>2.6181344153263204</v>
      </c>
      <c r="BO91">
        <v>2.3305093158013923</v>
      </c>
      <c r="BP91">
        <v>2.7751664120768664</v>
      </c>
      <c r="BQ91">
        <v>2.6266297474687903</v>
      </c>
      <c r="BR91">
        <v>2.2246016073229429</v>
      </c>
      <c r="BS91">
        <v>2.845809675955973</v>
      </c>
      <c r="BT91">
        <v>2.8234669382351179</v>
      </c>
      <c r="BU91">
        <v>3.2962171061432075</v>
      </c>
      <c r="BV91">
        <v>2.8317493280164632</v>
      </c>
      <c r="BW91">
        <v>2.2382432858031627</v>
      </c>
      <c r="BX91">
        <v>2.1914898540626515</v>
      </c>
      <c r="BY91">
        <v>2.8172381406847413</v>
      </c>
      <c r="BZ91">
        <v>2.9843928517701808</v>
      </c>
      <c r="CA91">
        <v>3.0405838644259755</v>
      </c>
      <c r="CB91">
        <v>2.53240432012162</v>
      </c>
      <c r="CC91">
        <v>3.4183018325646413</v>
      </c>
      <c r="CD91">
        <v>3.2172150145628682</v>
      </c>
      <c r="CE91">
        <v>3.3585479505397915</v>
      </c>
      <c r="CF91">
        <v>2.7502209640940438</v>
      </c>
      <c r="CG91">
        <v>3.3433018090745104</v>
      </c>
      <c r="CH91">
        <v>2.4362519031318568</v>
      </c>
      <c r="CI91">
        <v>2.3808189706970149</v>
      </c>
      <c r="CJ91">
        <v>2.9812974243029284</v>
      </c>
      <c r="CK91">
        <v>4.334316412462635</v>
      </c>
      <c r="CL91">
        <v>4.1185654137127843</v>
      </c>
      <c r="CM91">
        <v>3.6436320822604973</v>
      </c>
      <c r="CN91">
        <v>4.1187912660924377</v>
      </c>
      <c r="CO91">
        <v>3.7696360528314083</v>
      </c>
      <c r="CP91">
        <v>3.3035863748634182</v>
      </c>
      <c r="CQ91">
        <v>4.4452808107472981</v>
      </c>
      <c r="CR91">
        <v>4.6009713924997033</v>
      </c>
      <c r="CS91">
        <v>5.151185534973318</v>
      </c>
      <c r="CT91">
        <v>5.148920925912309</v>
      </c>
      <c r="CU91">
        <v>4.7236598161441146</v>
      </c>
      <c r="CV91">
        <v>4.7114851867181589</v>
      </c>
      <c r="CW91">
        <v>5.3894882835751332</v>
      </c>
      <c r="CX91">
        <v>5.570035158821951</v>
      </c>
      <c r="CY91">
        <v>5.437760239561519</v>
      </c>
      <c r="CZ91">
        <v>5.5505004527941955</v>
      </c>
      <c r="DA91">
        <v>6.2571824978353519</v>
      </c>
      <c r="DB91">
        <v>5.6075075928305695</v>
      </c>
      <c r="DC91">
        <v>5.0941427266051562</v>
      </c>
      <c r="DD91">
        <v>6.0182301005194274</v>
      </c>
      <c r="DE91">
        <v>6.0034695291232119</v>
      </c>
      <c r="DF91">
        <v>5.9754063782812592</v>
      </c>
      <c r="DG91">
        <v>6.3096837525539557</v>
      </c>
      <c r="DH91">
        <v>6.5181099927070054</v>
      </c>
      <c r="DI91">
        <v>6.0861226985561627</v>
      </c>
      <c r="DJ91">
        <v>5.6865983099828838</v>
      </c>
      <c r="DK91">
        <v>6.1089377576087891</v>
      </c>
      <c r="DL91">
        <v>6.7969764002156445</v>
      </c>
      <c r="DM91">
        <v>6.398251402297821</v>
      </c>
      <c r="DN91">
        <v>6.5814797882641694</v>
      </c>
      <c r="DO91">
        <v>6.6301568730298968</v>
      </c>
      <c r="DP91">
        <v>5.9905907684007271</v>
      </c>
      <c r="DQ91">
        <v>5.9511559471333086</v>
      </c>
      <c r="DR91">
        <v>5.366451722773065</v>
      </c>
      <c r="DS91">
        <v>5.6890883253139384</v>
      </c>
      <c r="DT91">
        <v>5.8514118886021409</v>
      </c>
      <c r="DU91">
        <v>6.2495435751818729</v>
      </c>
      <c r="DV91">
        <v>5.9800428311823763</v>
      </c>
      <c r="DW91">
        <v>5.4579191215349754</v>
      </c>
      <c r="DX91">
        <v>5.8757801414328297</v>
      </c>
      <c r="DY91">
        <v>5.3803690188829014</v>
      </c>
      <c r="DZ91">
        <v>5.5195518136984374</v>
      </c>
      <c r="EA91">
        <v>5.4597584321478667</v>
      </c>
      <c r="EB91">
        <v>4.3081175764888435</v>
      </c>
      <c r="EC91">
        <v>3.6758085279080324</v>
      </c>
      <c r="ED91">
        <v>3.164184864903719</v>
      </c>
      <c r="EE91">
        <v>3.1783054027668198</v>
      </c>
      <c r="EF91">
        <v>3.6544797708160752</v>
      </c>
      <c r="EG91">
        <v>3.8692344791586208</v>
      </c>
      <c r="EH91">
        <v>4.4364465197735994</v>
      </c>
      <c r="EI91">
        <v>3.9686857685024854</v>
      </c>
      <c r="EJ91">
        <v>4.1971438180469223</v>
      </c>
      <c r="EK91">
        <v>4.6711951183296536</v>
      </c>
      <c r="EL91">
        <v>4.5743039632741915</v>
      </c>
      <c r="EM91">
        <v>4.0602166830531701</v>
      </c>
      <c r="EN91">
        <v>4.0021022786156406</v>
      </c>
      <c r="EO91">
        <v>4.1372200534020465</v>
      </c>
      <c r="EP91">
        <v>4.9372937135558983</v>
      </c>
      <c r="EQ91">
        <v>3.8218934469248929</v>
      </c>
      <c r="ER91">
        <v>3.451430743019519</v>
      </c>
      <c r="ES91">
        <v>3.2235663787834246</v>
      </c>
      <c r="ET91">
        <v>4.143354891572506</v>
      </c>
      <c r="EU91">
        <v>4.4599921041431791</v>
      </c>
      <c r="EV91">
        <v>4.4698332077251468</v>
      </c>
      <c r="EW91">
        <v>4.2871201952414379</v>
      </c>
      <c r="EX91">
        <v>4.6376053358434657</v>
      </c>
      <c r="EY91">
        <v>4.2193326737392161</v>
      </c>
      <c r="EZ91">
        <v>3.7120211378118739</v>
      </c>
      <c r="FA91">
        <v>3.570560078139275</v>
      </c>
      <c r="FB91">
        <v>4.5841058690618128</v>
      </c>
      <c r="FC91">
        <v>4.5786072655377854</v>
      </c>
      <c r="FD91">
        <v>4.8087831115611221</v>
      </c>
      <c r="FE91">
        <v>4.6686868134845954</v>
      </c>
      <c r="FF91">
        <v>4.2022398166507502</v>
      </c>
      <c r="FG91">
        <v>3.8888674674920041</v>
      </c>
      <c r="FH91">
        <v>4.4062883650980362</v>
      </c>
      <c r="FI91">
        <v>4.3599468594221653</v>
      </c>
      <c r="FJ91">
        <v>4.840305668037626</v>
      </c>
      <c r="FK91">
        <v>4.3318223691261792</v>
      </c>
      <c r="FL91">
        <v>5.0845175741768625</v>
      </c>
      <c r="FM91">
        <v>4.6567312060998596</v>
      </c>
      <c r="FN91">
        <v>4.150778362609608</v>
      </c>
      <c r="FO91">
        <v>4.6275582815874508</v>
      </c>
      <c r="FP91">
        <v>5.4170483870896096</v>
      </c>
      <c r="FQ91">
        <v>4.9597544101627875</v>
      </c>
      <c r="FR91">
        <v>5.8066092046989803</v>
      </c>
      <c r="FS91">
        <v>5.2198790075514996</v>
      </c>
      <c r="FT91">
        <v>4.8072679201414505</v>
      </c>
      <c r="FU91">
        <v>4.7123709946979027</v>
      </c>
      <c r="FV91">
        <v>5.1800032731898016</v>
      </c>
      <c r="FW91">
        <v>5.4206193743709807</v>
      </c>
      <c r="FX91">
        <v>5.2640540576962636</v>
      </c>
      <c r="FY91">
        <v>5.634606894644091</v>
      </c>
      <c r="FZ91">
        <v>4.9477726332652168</v>
      </c>
      <c r="GA91">
        <v>4.8876433422709349</v>
      </c>
      <c r="GB91">
        <v>5.8900306148322077</v>
      </c>
      <c r="GC91">
        <v>5.6046058140733681</v>
      </c>
      <c r="GD91">
        <v>5.6306759456526985</v>
      </c>
      <c r="GE91">
        <v>5.4205413088113046</v>
      </c>
      <c r="GF91">
        <v>6.0604908733523599</v>
      </c>
      <c r="GG91">
        <v>5.9957947708991295</v>
      </c>
      <c r="GH91">
        <v>6.5150115002937445</v>
      </c>
      <c r="GI91">
        <v>7.1320827713680224</v>
      </c>
      <c r="GJ91">
        <v>6.8388407143876346</v>
      </c>
      <c r="GK91">
        <v>5.8829317729048931</v>
      </c>
      <c r="GL91">
        <v>5.8894541676814605</v>
      </c>
      <c r="GM91">
        <v>5.9091966610685107</v>
      </c>
      <c r="GN91">
        <v>4.9801540710328096</v>
      </c>
      <c r="GO91">
        <v>5.5213114761286057</v>
      </c>
      <c r="GP91">
        <v>6.9115957350525079</v>
      </c>
      <c r="GQ91">
        <v>6.81577754570315</v>
      </c>
      <c r="GR91">
        <v>6.166047198059422</v>
      </c>
      <c r="GS91">
        <v>6.577789769844701</v>
      </c>
      <c r="GT91">
        <v>5.336366868778236</v>
      </c>
      <c r="GU91">
        <v>5.185974836808934</v>
      </c>
      <c r="GV91">
        <v>5.9228477715465999</v>
      </c>
      <c r="GW91">
        <v>6.7956175974434361</v>
      </c>
      <c r="GX91">
        <v>6.5394314706302872</v>
      </c>
      <c r="GY91">
        <v>6.8700392012853957</v>
      </c>
      <c r="GZ91">
        <v>6.624524275718005</v>
      </c>
      <c r="HA91">
        <v>6.2628150782541896</v>
      </c>
      <c r="HB91">
        <v>5.8535800868376242</v>
      </c>
      <c r="HC91">
        <v>7.6777460012270646</v>
      </c>
      <c r="HD91">
        <v>7.3496812548786306</v>
      </c>
      <c r="HE91">
        <v>8.0470485234721565</v>
      </c>
      <c r="HF91">
        <v>7.3021539255701766</v>
      </c>
      <c r="HG91">
        <v>7.7148023381093385</v>
      </c>
      <c r="HH91">
        <v>7.3147835647089403</v>
      </c>
      <c r="HI91">
        <v>7.6424410613640266</v>
      </c>
      <c r="HJ91">
        <v>7.9090281845555701</v>
      </c>
      <c r="HK91">
        <v>7.3199795096809934</v>
      </c>
      <c r="HL91">
        <v>6.7354072741974855</v>
      </c>
      <c r="HM91">
        <v>6.633321792498184</v>
      </c>
      <c r="HN91">
        <v>7.6549980975151506</v>
      </c>
      <c r="HO91">
        <v>8.0744703416505619</v>
      </c>
      <c r="HP91">
        <v>7.7528289715146883</v>
      </c>
      <c r="HQ91">
        <v>7.7783023180083495</v>
      </c>
      <c r="HR91">
        <v>7.5017113383169169</v>
      </c>
      <c r="HS91">
        <v>6.9022539128806004</v>
      </c>
      <c r="HT91">
        <v>5.8655794495133833</v>
      </c>
      <c r="HU91">
        <v>7.6989588842680492</v>
      </c>
      <c r="HV91">
        <v>7.2104215753733074</v>
      </c>
      <c r="HW91">
        <v>6.9958274637221329</v>
      </c>
      <c r="HX91">
        <v>6.7709491454857398</v>
      </c>
      <c r="HY91">
        <v>5.4813024571762226</v>
      </c>
      <c r="HZ91">
        <v>6.4594053967960816</v>
      </c>
      <c r="IA91">
        <v>5.2738000246374233</v>
      </c>
      <c r="IB91">
        <v>6.4028462363910172</v>
      </c>
      <c r="IC91">
        <v>6.2355975493794027</v>
      </c>
      <c r="ID91">
        <v>6.4341483171612479</v>
      </c>
      <c r="IE91">
        <v>5.5992387872563354</v>
      </c>
      <c r="IF91">
        <v>5.5312455981743778</v>
      </c>
      <c r="IG91">
        <v>7.5072767127359663</v>
      </c>
      <c r="IH91">
        <v>7.787337162933194</v>
      </c>
      <c r="II91">
        <v>7.3448125563310427</v>
      </c>
      <c r="IJ91">
        <v>6.4128825031012981</v>
      </c>
      <c r="IK91">
        <v>6.4698979576289313</v>
      </c>
      <c r="IL91">
        <v>6.2287981720279628</v>
      </c>
      <c r="IM91">
        <v>6.5904308863644383</v>
      </c>
      <c r="IN91">
        <v>6.9608903936585866</v>
      </c>
      <c r="IO91">
        <v>5.4461676477963321</v>
      </c>
      <c r="IP91">
        <v>6.4556156574028369</v>
      </c>
      <c r="IQ91">
        <v>5.7416701534217038</v>
      </c>
      <c r="IR91">
        <v>4.7576704271541974</v>
      </c>
      <c r="IS91">
        <v>7.7041758960114377</v>
      </c>
      <c r="IT91">
        <v>6.9839438333698416</v>
      </c>
      <c r="IU91">
        <v>7.3985071923919055</v>
      </c>
      <c r="IV91">
        <v>7.5904215968574826</v>
      </c>
      <c r="IW91">
        <v>7.3744781486946476</v>
      </c>
      <c r="IX91">
        <v>7.7260729297975059</v>
      </c>
      <c r="IY91">
        <v>6.8923497794674677</v>
      </c>
      <c r="IZ91">
        <v>7.5420893197217236</v>
      </c>
      <c r="JA91">
        <v>7.5064483106839885</v>
      </c>
      <c r="JB91">
        <v>7.3031207409465759</v>
      </c>
      <c r="JC91">
        <v>7.5431505416947502</v>
      </c>
      <c r="JD91">
        <v>7.9294176200679338</v>
      </c>
      <c r="JE91">
        <v>7.0806041490932516</v>
      </c>
      <c r="JF91">
        <v>7.6193996846103378</v>
      </c>
      <c r="JG91">
        <v>7.610247538010066</v>
      </c>
      <c r="JH91">
        <v>7.6474978201597654</v>
      </c>
      <c r="JI91">
        <v>7.3421645915411524</v>
      </c>
      <c r="JJ91">
        <v>6.4708214865843994</v>
      </c>
      <c r="JK91">
        <v>6.5242971981240725</v>
      </c>
      <c r="JL91">
        <v>7.2322841895073822</v>
      </c>
      <c r="JM91">
        <v>7.4831662859393022</v>
      </c>
      <c r="JN91">
        <v>7.3707347234482148</v>
      </c>
      <c r="JO91">
        <v>7.4597628642422178</v>
      </c>
      <c r="JP91">
        <v>6.7853072894717252</v>
      </c>
      <c r="JQ91">
        <v>7.6050171655169718</v>
      </c>
      <c r="JR91">
        <v>7.5228882493801548</v>
      </c>
      <c r="JS91">
        <v>6.8153367524535629</v>
      </c>
      <c r="JT91">
        <v>7.3331100343207041</v>
      </c>
      <c r="JU91">
        <v>7.1984259372869346</v>
      </c>
      <c r="JV91">
        <v>6.2528771977192106</v>
      </c>
      <c r="JW91">
        <v>6.4064786589590179</v>
      </c>
      <c r="JX91">
        <v>6.4981885537982969</v>
      </c>
      <c r="JY91">
        <v>7.0693814907160526</v>
      </c>
      <c r="JZ91">
        <v>5.629181438071166</v>
      </c>
      <c r="KA91">
        <v>6.9062972495923072</v>
      </c>
      <c r="KB91">
        <v>6.0966757316942823</v>
      </c>
      <c r="KC91">
        <v>6.3703310074330446</v>
      </c>
      <c r="KD91">
        <v>6.8674748449318237</v>
      </c>
      <c r="KE91">
        <v>6.221500105783063</v>
      </c>
      <c r="KF91">
        <v>6.1028632798324942</v>
      </c>
      <c r="KG91">
        <v>6.3046266436155571</v>
      </c>
      <c r="KH91">
        <v>5.9123683120194981</v>
      </c>
      <c r="KI91">
        <v>6.5819870033760841</v>
      </c>
      <c r="KJ91">
        <v>5.6668199397307202</v>
      </c>
      <c r="KK91">
        <v>7.0336667020044397</v>
      </c>
      <c r="KL91">
        <v>6.9634477434361246</v>
      </c>
      <c r="KM91">
        <v>6.129672247713275</v>
      </c>
      <c r="KN91">
        <v>5.6113777415011699</v>
      </c>
      <c r="KO91">
        <v>6.2510871652955373</v>
      </c>
      <c r="KP91">
        <v>6.8410551882117581</v>
      </c>
      <c r="KQ91">
        <v>5.5056512490091656</v>
      </c>
      <c r="KR91">
        <v>6.0808299734579165</v>
      </c>
      <c r="KS91">
        <v>5.5838383656524151</v>
      </c>
      <c r="KT91">
        <v>5.4509425127435218</v>
      </c>
      <c r="KU91">
        <v>5.6594997907919486</v>
      </c>
      <c r="KV91">
        <v>6.0603378553535574</v>
      </c>
      <c r="KW91">
        <v>5.9148453884831813</v>
      </c>
      <c r="KX91">
        <v>6.005639348357672</v>
      </c>
      <c r="KY91">
        <v>5.4447727201630052</v>
      </c>
      <c r="KZ91">
        <v>5.0734870233752467</v>
      </c>
      <c r="LA91">
        <v>4.7044813785768191</v>
      </c>
      <c r="LB91">
        <v>5.0510413023088452</v>
      </c>
      <c r="LC91">
        <v>4.7234584327546667</v>
      </c>
      <c r="LD91">
        <v>5.5700853240298782</v>
      </c>
      <c r="LE91">
        <v>4.7185088197354936</v>
      </c>
      <c r="LF91">
        <v>5.4093254524495489</v>
      </c>
      <c r="LG91">
        <v>5.1057166712702342</v>
      </c>
      <c r="LH91">
        <v>5.6328334514611251</v>
      </c>
      <c r="LI91">
        <v>4.5872338136959172</v>
      </c>
      <c r="LJ91">
        <v>4.9711996413043851</v>
      </c>
      <c r="LK91">
        <v>4.9344410475625082</v>
      </c>
      <c r="LL91">
        <v>4.7658583799254215</v>
      </c>
    </row>
    <row r="92" spans="1:324">
      <c r="A92">
        <v>91</v>
      </c>
      <c r="B92">
        <v>4.9763213464022318</v>
      </c>
      <c r="C92">
        <v>4.9977761322907668</v>
      </c>
      <c r="D92">
        <v>3.5159199123117255</v>
      </c>
      <c r="E92">
        <v>4.5398572275595885</v>
      </c>
      <c r="F92">
        <v>3.7046183687443484</v>
      </c>
      <c r="G92">
        <v>4.2153506288773839</v>
      </c>
      <c r="H92">
        <v>3.9803690623369499</v>
      </c>
      <c r="I92">
        <v>4.5447265392649392</v>
      </c>
      <c r="J92">
        <v>4.063368455328332</v>
      </c>
      <c r="K92">
        <v>4.6124428305715002</v>
      </c>
      <c r="L92">
        <v>4.6710528416405905</v>
      </c>
      <c r="M92">
        <v>4.9083423016001353</v>
      </c>
      <c r="N92">
        <v>3.7275714096336179</v>
      </c>
      <c r="O92">
        <v>4.5380390917999911</v>
      </c>
      <c r="P92">
        <v>3.5588023168421428</v>
      </c>
      <c r="Q92">
        <v>4.2572932552671565</v>
      </c>
      <c r="R92">
        <v>4.5236066902659555</v>
      </c>
      <c r="S92">
        <v>4.6142983894546568</v>
      </c>
      <c r="T92">
        <v>3.5849728230910798</v>
      </c>
      <c r="U92">
        <v>5.2372696496869038</v>
      </c>
      <c r="V92">
        <v>4.7863008677378378</v>
      </c>
      <c r="W92">
        <v>3.5890301455187132</v>
      </c>
      <c r="X92">
        <v>3.3004313210113141</v>
      </c>
      <c r="Y92">
        <v>3.8679001278815086</v>
      </c>
      <c r="Z92">
        <v>4.9083295337267474</v>
      </c>
      <c r="AA92">
        <v>3.6289735777181757</v>
      </c>
      <c r="AB92">
        <v>3.2948952684384651</v>
      </c>
      <c r="AC92">
        <v>2.9704461368343935</v>
      </c>
      <c r="AD92">
        <v>3.299548243001281</v>
      </c>
      <c r="AE92">
        <v>2.6783043256880306</v>
      </c>
      <c r="AF92">
        <v>2.9927223872366655</v>
      </c>
      <c r="AG92">
        <v>3.0875356753959733</v>
      </c>
      <c r="AH92">
        <v>2.8167520129827031</v>
      </c>
      <c r="AI92">
        <v>3.2686608590226638</v>
      </c>
      <c r="AJ92">
        <v>2.7719720680492062</v>
      </c>
      <c r="AK92">
        <v>2.2661736510834967</v>
      </c>
      <c r="AL92">
        <v>3.0931020666057618</v>
      </c>
      <c r="AM92">
        <v>2.6843824905076628</v>
      </c>
      <c r="AN92">
        <v>2.5040174013978773</v>
      </c>
      <c r="AO92">
        <v>3.0606342475224899</v>
      </c>
      <c r="AP92">
        <v>2.5838456644733281</v>
      </c>
      <c r="AQ92">
        <v>2.2109357209522624</v>
      </c>
      <c r="AR92">
        <v>2.6156892448679865</v>
      </c>
      <c r="AS92">
        <v>3.0719179518466211</v>
      </c>
      <c r="AT92">
        <v>2.4299083343362029</v>
      </c>
      <c r="AU92">
        <v>2.8340389861400173</v>
      </c>
      <c r="AV92">
        <v>2.6849898975030895</v>
      </c>
      <c r="AW92">
        <v>2.5331030095726179</v>
      </c>
      <c r="AX92">
        <v>2.1208824356879532</v>
      </c>
      <c r="AY92">
        <v>3.123460050327473</v>
      </c>
      <c r="AZ92">
        <v>2.5803985241989369</v>
      </c>
      <c r="BA92">
        <v>2.6904120958209838</v>
      </c>
      <c r="BB92">
        <v>3.0593923125292788</v>
      </c>
      <c r="BC92">
        <v>3.0925678467966038</v>
      </c>
      <c r="BD92">
        <v>2.422580139147279</v>
      </c>
      <c r="BE92">
        <v>2.2796050540244517</v>
      </c>
      <c r="BF92">
        <v>2.6278029281209525</v>
      </c>
      <c r="BG92">
        <v>2.2792424330813299</v>
      </c>
      <c r="BH92">
        <v>2.4967762161344833</v>
      </c>
      <c r="BI92">
        <v>3.0528172895727068</v>
      </c>
      <c r="BJ92">
        <v>3.0831631701078352</v>
      </c>
      <c r="BK92">
        <v>2.7616794848275856</v>
      </c>
      <c r="BL92">
        <v>2.483861961707841</v>
      </c>
      <c r="BM92">
        <v>2.2409117267016416</v>
      </c>
      <c r="BN92">
        <v>2.6270344153263205</v>
      </c>
      <c r="BO92">
        <v>2.3769093158013921</v>
      </c>
      <c r="BP92">
        <v>2.7662664120768667</v>
      </c>
      <c r="BQ92">
        <v>2.7230297474687903</v>
      </c>
      <c r="BR92">
        <v>2.3014016073229424</v>
      </c>
      <c r="BS92">
        <v>2.8619096759559732</v>
      </c>
      <c r="BT92">
        <v>2.9252669382351177</v>
      </c>
      <c r="BU92">
        <v>3.4641171061432079</v>
      </c>
      <c r="BV92">
        <v>3.0121493280164633</v>
      </c>
      <c r="BW92">
        <v>2.3703432858031626</v>
      </c>
      <c r="BX92">
        <v>2.3307898540626519</v>
      </c>
      <c r="BY92">
        <v>2.9011381406847412</v>
      </c>
      <c r="BZ92">
        <v>3.1093928517701808</v>
      </c>
      <c r="CA92">
        <v>3.2334838644259758</v>
      </c>
      <c r="CB92">
        <v>2.6520043201216201</v>
      </c>
      <c r="CC92">
        <v>3.5433018325646413</v>
      </c>
      <c r="CD92">
        <v>3.2511150145628682</v>
      </c>
      <c r="CE92">
        <v>3.5210479505397911</v>
      </c>
      <c r="CF92">
        <v>2.8109209640940436</v>
      </c>
      <c r="CG92">
        <v>3.4147018090745105</v>
      </c>
      <c r="CH92">
        <v>2.5701519031318574</v>
      </c>
      <c r="CI92">
        <v>2.4987189706970145</v>
      </c>
      <c r="CJ92">
        <v>3.1241974243029285</v>
      </c>
      <c r="CK92">
        <v>4.4200164124626351</v>
      </c>
      <c r="CL92">
        <v>4.1006654137127843</v>
      </c>
      <c r="CM92">
        <v>3.7632320822604974</v>
      </c>
      <c r="CN92">
        <v>4.1562912660924383</v>
      </c>
      <c r="CO92">
        <v>3.9696360528314081</v>
      </c>
      <c r="CP92">
        <v>3.1981863748634183</v>
      </c>
      <c r="CQ92">
        <v>4.5023808107472973</v>
      </c>
      <c r="CR92">
        <v>4.6830713924997029</v>
      </c>
      <c r="CS92">
        <v>5.0779855349733181</v>
      </c>
      <c r="CT92">
        <v>5.1953209259123092</v>
      </c>
      <c r="CU92">
        <v>4.8432598161441147</v>
      </c>
      <c r="CV92">
        <v>4.786485186718159</v>
      </c>
      <c r="CW92">
        <v>5.4769882835751336</v>
      </c>
      <c r="CX92">
        <v>5.6343351588219512</v>
      </c>
      <c r="CY92">
        <v>5.6323602395615184</v>
      </c>
      <c r="CZ92">
        <v>5.6326004527941951</v>
      </c>
      <c r="DA92">
        <v>6.3464824978353525</v>
      </c>
      <c r="DB92">
        <v>5.8807075928305697</v>
      </c>
      <c r="DC92">
        <v>5.1370427266051566</v>
      </c>
      <c r="DD92">
        <v>6.0503301005194272</v>
      </c>
      <c r="DE92">
        <v>5.9873695291232121</v>
      </c>
      <c r="DF92">
        <v>5.9861063782812591</v>
      </c>
      <c r="DG92">
        <v>6.3060837525539561</v>
      </c>
      <c r="DH92">
        <v>6.5431099927070058</v>
      </c>
      <c r="DI92">
        <v>6.0736226985561625</v>
      </c>
      <c r="DJ92">
        <v>5.7972983099828834</v>
      </c>
      <c r="DK92">
        <v>6.0696377576087883</v>
      </c>
      <c r="DL92">
        <v>6.675576400215645</v>
      </c>
      <c r="DM92">
        <v>6.3946514022978205</v>
      </c>
      <c r="DN92">
        <v>6.6439797882641694</v>
      </c>
      <c r="DO92">
        <v>6.5587568730298971</v>
      </c>
      <c r="DP92">
        <v>5.995990768400727</v>
      </c>
      <c r="DQ92">
        <v>5.9975559471333089</v>
      </c>
      <c r="DR92">
        <v>5.3932517227730647</v>
      </c>
      <c r="DS92">
        <v>5.601588325313938</v>
      </c>
      <c r="DT92">
        <v>5.8282118886021408</v>
      </c>
      <c r="DU92">
        <v>6.2852435751818732</v>
      </c>
      <c r="DV92">
        <v>6.0246428311823763</v>
      </c>
      <c r="DW92">
        <v>5.466819121534976</v>
      </c>
      <c r="DX92">
        <v>5.8793801414328293</v>
      </c>
      <c r="DY92">
        <v>5.4428690188829014</v>
      </c>
      <c r="DZ92">
        <v>5.5659518136984376</v>
      </c>
      <c r="EA92">
        <v>5.524058432147867</v>
      </c>
      <c r="EB92">
        <v>4.4724175764888434</v>
      </c>
      <c r="EC92">
        <v>3.7222085279080326</v>
      </c>
      <c r="ED92">
        <v>3.1962848649037188</v>
      </c>
      <c r="EE92">
        <v>3.2319054027668201</v>
      </c>
      <c r="EF92">
        <v>3.7223797708160755</v>
      </c>
      <c r="EG92">
        <v>3.753134479158621</v>
      </c>
      <c r="EH92">
        <v>4.5275465197735993</v>
      </c>
      <c r="EI92">
        <v>3.9793857685024854</v>
      </c>
      <c r="EJ92">
        <v>4.1721438180469219</v>
      </c>
      <c r="EK92">
        <v>4.6836951183296538</v>
      </c>
      <c r="EL92">
        <v>4.5922039632741916</v>
      </c>
      <c r="EM92">
        <v>4.0906166830531703</v>
      </c>
      <c r="EN92">
        <v>4.0575022786156412</v>
      </c>
      <c r="EO92">
        <v>4.1247200534020463</v>
      </c>
      <c r="EP92">
        <v>5.0568937135558985</v>
      </c>
      <c r="EQ92">
        <v>3.9718934469248932</v>
      </c>
      <c r="ER92">
        <v>3.5193307430195189</v>
      </c>
      <c r="ES92">
        <v>3.2967663787834249</v>
      </c>
      <c r="ET92">
        <v>4.2844548915725067</v>
      </c>
      <c r="EU92">
        <v>4.4081921041431791</v>
      </c>
      <c r="EV92">
        <v>4.5377332077251475</v>
      </c>
      <c r="EW92">
        <v>4.3853201952414382</v>
      </c>
      <c r="EX92">
        <v>4.4822053358434655</v>
      </c>
      <c r="EY92">
        <v>4.2729326737392164</v>
      </c>
      <c r="EZ92">
        <v>3.9852211378118731</v>
      </c>
      <c r="FA92">
        <v>3.8151600781392752</v>
      </c>
      <c r="FB92">
        <v>4.6966058690618127</v>
      </c>
      <c r="FC92">
        <v>4.6875072655377847</v>
      </c>
      <c r="FD92">
        <v>5.0748831115611219</v>
      </c>
      <c r="FE92">
        <v>4.7704868134845952</v>
      </c>
      <c r="FF92">
        <v>4.3343398166507505</v>
      </c>
      <c r="FG92">
        <v>3.9370674674920036</v>
      </c>
      <c r="FH92">
        <v>4.5312883650980362</v>
      </c>
      <c r="FI92">
        <v>4.4885468594221649</v>
      </c>
      <c r="FJ92">
        <v>4.7474056680376258</v>
      </c>
      <c r="FK92">
        <v>4.3568223691261787</v>
      </c>
      <c r="FL92">
        <v>5.1381175741768628</v>
      </c>
      <c r="FM92">
        <v>4.6996312060998591</v>
      </c>
      <c r="FN92">
        <v>4.1650783626096075</v>
      </c>
      <c r="FO92">
        <v>4.7579582815874506</v>
      </c>
      <c r="FP92">
        <v>5.3831483870896095</v>
      </c>
      <c r="FQ92">
        <v>5.5793544101627868</v>
      </c>
      <c r="FR92">
        <v>6.1512092046989801</v>
      </c>
      <c r="FS92">
        <v>5.2769790075514997</v>
      </c>
      <c r="FT92">
        <v>4.8054679201414503</v>
      </c>
      <c r="FU92">
        <v>4.8730709946979029</v>
      </c>
      <c r="FV92">
        <v>5.3086032731898012</v>
      </c>
      <c r="FW92">
        <v>5.4152193743709809</v>
      </c>
      <c r="FX92">
        <v>5.3979540576962641</v>
      </c>
      <c r="FY92">
        <v>5.8025068946440905</v>
      </c>
      <c r="FZ92">
        <v>5.0477726332652164</v>
      </c>
      <c r="GA92">
        <v>5.0590433422709351</v>
      </c>
      <c r="GB92">
        <v>5.9650306148322079</v>
      </c>
      <c r="GC92">
        <v>5.5082058140733681</v>
      </c>
      <c r="GD92">
        <v>5.7360759456526988</v>
      </c>
      <c r="GE92">
        <v>5.5009413088113046</v>
      </c>
      <c r="GF92">
        <v>6.2497908733523602</v>
      </c>
      <c r="GG92">
        <v>6.2332947708991284</v>
      </c>
      <c r="GH92">
        <v>6.6704115002937447</v>
      </c>
      <c r="GI92">
        <v>6.7070827713680217</v>
      </c>
      <c r="GJ92">
        <v>6.4942407143876348</v>
      </c>
      <c r="GK92">
        <v>6.1329317729048931</v>
      </c>
      <c r="GL92">
        <v>5.8805541676814617</v>
      </c>
      <c r="GM92">
        <v>6.1912966610685105</v>
      </c>
      <c r="GN92">
        <v>5.0551540710328098</v>
      </c>
      <c r="GO92">
        <v>5.6784114761286055</v>
      </c>
      <c r="GP92">
        <v>7.1615957350525079</v>
      </c>
      <c r="GQ92">
        <v>7.0264775457031501</v>
      </c>
      <c r="GR92">
        <v>6.7464471980594221</v>
      </c>
      <c r="GS92">
        <v>6.4723897698447015</v>
      </c>
      <c r="GT92">
        <v>5.7202668687782356</v>
      </c>
      <c r="GU92">
        <v>5.5038748368089339</v>
      </c>
      <c r="GV92">
        <v>6.0067477715465998</v>
      </c>
      <c r="GW92">
        <v>6.9617175974434353</v>
      </c>
      <c r="GX92">
        <v>7.0983314706302876</v>
      </c>
      <c r="GY92">
        <v>7.145039201285396</v>
      </c>
      <c r="GZ92">
        <v>6.988824275718005</v>
      </c>
      <c r="HA92">
        <v>6.4592150782541902</v>
      </c>
      <c r="HB92">
        <v>5.9446800868376242</v>
      </c>
      <c r="HC92">
        <v>7.8116460012270652</v>
      </c>
      <c r="HD92">
        <v>7.4567812548786305</v>
      </c>
      <c r="HE92">
        <v>8.2845485234721572</v>
      </c>
      <c r="HF92">
        <v>7.389653925570177</v>
      </c>
      <c r="HG92">
        <v>7.9594023381093386</v>
      </c>
      <c r="HH92">
        <v>7.1736835647089405</v>
      </c>
      <c r="HI92">
        <v>7.8567410613640263</v>
      </c>
      <c r="HJ92">
        <v>8.0858281845555702</v>
      </c>
      <c r="HK92">
        <v>7.9395795096809927</v>
      </c>
      <c r="HL92">
        <v>6.8711072741974855</v>
      </c>
      <c r="HM92">
        <v>7.2512217924981837</v>
      </c>
      <c r="HN92">
        <v>7.8549980975151499</v>
      </c>
      <c r="HO92">
        <v>8.5583703416505621</v>
      </c>
      <c r="HP92">
        <v>8.0439289715146884</v>
      </c>
      <c r="HQ92">
        <v>8.2604023180083495</v>
      </c>
      <c r="HR92">
        <v>7.5463113383169169</v>
      </c>
      <c r="HS92">
        <v>7.3290539128806005</v>
      </c>
      <c r="HT92">
        <v>5.790579449513384</v>
      </c>
      <c r="HU92">
        <v>7.822158884268049</v>
      </c>
      <c r="HV92">
        <v>7.3658215753733076</v>
      </c>
      <c r="HW92">
        <v>7.2762274637221331</v>
      </c>
      <c r="HX92">
        <v>6.7441491454857401</v>
      </c>
      <c r="HY92">
        <v>6.2081024571762233</v>
      </c>
      <c r="HZ92">
        <v>6.080805396796082</v>
      </c>
      <c r="IA92">
        <v>5.5077000246374235</v>
      </c>
      <c r="IB92">
        <v>6.742146236391017</v>
      </c>
      <c r="IC92">
        <v>6.5980975493794025</v>
      </c>
      <c r="ID92">
        <v>6.4948483171612477</v>
      </c>
      <c r="IE92">
        <v>6.0885387872563355</v>
      </c>
      <c r="IF92">
        <v>5.6794455981743779</v>
      </c>
      <c r="IG92">
        <v>7.6465767127359658</v>
      </c>
      <c r="IH92">
        <v>7.9998371629331944</v>
      </c>
      <c r="II92">
        <v>7.5216125563310428</v>
      </c>
      <c r="IJ92">
        <v>7.2557825031012984</v>
      </c>
      <c r="IK92">
        <v>6.8073979576289307</v>
      </c>
      <c r="IL92">
        <v>6.4894981720279628</v>
      </c>
      <c r="IM92">
        <v>7.0583308863644385</v>
      </c>
      <c r="IN92">
        <v>7.3197903936585869</v>
      </c>
      <c r="IO92">
        <v>5.6800676477963314</v>
      </c>
      <c r="IP92">
        <v>6.9235156574028371</v>
      </c>
      <c r="IQ92">
        <v>5.9827701534217033</v>
      </c>
      <c r="IR92">
        <v>5.0487704271541975</v>
      </c>
      <c r="IS92">
        <v>8.0666758960114375</v>
      </c>
      <c r="IT92">
        <v>7.2857438333698417</v>
      </c>
      <c r="IU92">
        <v>7.8056071923919061</v>
      </c>
      <c r="IV92">
        <v>8.0386215968574835</v>
      </c>
      <c r="IW92">
        <v>7.631578148694647</v>
      </c>
      <c r="IX92">
        <v>8.0742729297975053</v>
      </c>
      <c r="IY92">
        <v>7.2227497794674678</v>
      </c>
      <c r="IZ92">
        <v>7.7616893197217234</v>
      </c>
      <c r="JA92">
        <v>7.8385483106839882</v>
      </c>
      <c r="JB92">
        <v>7.7549207409465764</v>
      </c>
      <c r="JC92">
        <v>7.6913505416947503</v>
      </c>
      <c r="JD92">
        <v>8.197317620067933</v>
      </c>
      <c r="JE92">
        <v>7.6020041490932515</v>
      </c>
      <c r="JF92">
        <v>8.0193996846103381</v>
      </c>
      <c r="JG92">
        <v>8.0298475380100669</v>
      </c>
      <c r="JH92">
        <v>8.2956978201597664</v>
      </c>
      <c r="JI92">
        <v>7.5528645915411525</v>
      </c>
      <c r="JJ92">
        <v>6.6244214865843993</v>
      </c>
      <c r="JK92">
        <v>6.8349971981240731</v>
      </c>
      <c r="JL92">
        <v>7.5858841895073823</v>
      </c>
      <c r="JM92">
        <v>7.8599662859393025</v>
      </c>
      <c r="JN92">
        <v>7.8171347234482154</v>
      </c>
      <c r="JO92">
        <v>7.7579628642422174</v>
      </c>
      <c r="JP92">
        <v>7.301407289471725</v>
      </c>
      <c r="JQ92">
        <v>7.8246171655169716</v>
      </c>
      <c r="JR92">
        <v>7.5478882493801551</v>
      </c>
      <c r="JS92">
        <v>7.1528367524535632</v>
      </c>
      <c r="JT92">
        <v>7.9831100343207035</v>
      </c>
      <c r="JU92">
        <v>7.6805259372869346</v>
      </c>
      <c r="JV92">
        <v>6.8314771977192104</v>
      </c>
      <c r="JW92">
        <v>7.3296786589590184</v>
      </c>
      <c r="JX92">
        <v>7.0606885537982969</v>
      </c>
      <c r="JY92">
        <v>7.3193814907160526</v>
      </c>
      <c r="JZ92">
        <v>5.8952814380711658</v>
      </c>
      <c r="KA92">
        <v>7.3276972495923065</v>
      </c>
      <c r="KB92">
        <v>6.527075731694282</v>
      </c>
      <c r="KC92">
        <v>6.6828310074330446</v>
      </c>
      <c r="KD92">
        <v>7.5424748449318235</v>
      </c>
      <c r="KE92">
        <v>6.5733001057830629</v>
      </c>
      <c r="KF92">
        <v>6.3796632798324939</v>
      </c>
      <c r="KG92">
        <v>6.4225266436155568</v>
      </c>
      <c r="KH92">
        <v>6.1016683120194983</v>
      </c>
      <c r="KI92">
        <v>7.0748870033760847</v>
      </c>
      <c r="KJ92">
        <v>6.0222199397307206</v>
      </c>
      <c r="KK92">
        <v>7.2407667020044402</v>
      </c>
      <c r="KL92">
        <v>7.1402477434361247</v>
      </c>
      <c r="KM92">
        <v>6.5564722477132751</v>
      </c>
      <c r="KN92">
        <v>5.8720777415011698</v>
      </c>
      <c r="KO92">
        <v>6.5439871652955377</v>
      </c>
      <c r="KP92">
        <v>7.1517551882117578</v>
      </c>
      <c r="KQ92">
        <v>5.7145512490091654</v>
      </c>
      <c r="KR92">
        <v>6.4272299734579166</v>
      </c>
      <c r="KS92">
        <v>5.6945383656524147</v>
      </c>
      <c r="KT92">
        <v>5.7438425127435222</v>
      </c>
      <c r="KU92">
        <v>6.0219997907919485</v>
      </c>
      <c r="KV92">
        <v>6.1621378553535573</v>
      </c>
      <c r="KW92">
        <v>6.3612453884831819</v>
      </c>
      <c r="KX92">
        <v>6.336039348357672</v>
      </c>
      <c r="KY92">
        <v>5.8340727201630047</v>
      </c>
      <c r="KZ92">
        <v>5.2913870233752469</v>
      </c>
      <c r="LA92">
        <v>4.8473813785768192</v>
      </c>
      <c r="LB92">
        <v>5.8296413023088451</v>
      </c>
      <c r="LC92">
        <v>5.0502584327546662</v>
      </c>
      <c r="LD92">
        <v>5.745085324029878</v>
      </c>
      <c r="LE92">
        <v>5.0096088197354929</v>
      </c>
      <c r="LF92">
        <v>5.5450254524495488</v>
      </c>
      <c r="LG92">
        <v>5.2771166712702335</v>
      </c>
      <c r="LH92">
        <v>6.1167334514611253</v>
      </c>
      <c r="LI92">
        <v>4.7122338136959172</v>
      </c>
      <c r="LJ92">
        <v>5.2372996413043849</v>
      </c>
      <c r="LK92">
        <v>5.1255410475625078</v>
      </c>
      <c r="LL92">
        <v>4.8069583799254216</v>
      </c>
    </row>
    <row r="93" spans="1:324">
      <c r="A93">
        <v>92</v>
      </c>
      <c r="B93">
        <v>4.9191213464022319</v>
      </c>
      <c r="C93">
        <v>5.026276132290767</v>
      </c>
      <c r="D93">
        <v>3.8873199123117259</v>
      </c>
      <c r="E93">
        <v>4.8683572275595886</v>
      </c>
      <c r="F93">
        <v>4.1331183687443476</v>
      </c>
      <c r="G93">
        <v>4.6725506288773841</v>
      </c>
      <c r="H93">
        <v>4.2089690623369496</v>
      </c>
      <c r="I93">
        <v>4.7876265392649398</v>
      </c>
      <c r="J93">
        <v>4.4062684553283322</v>
      </c>
      <c r="K93">
        <v>4.7981428305714999</v>
      </c>
      <c r="L93">
        <v>5.0853528416405913</v>
      </c>
      <c r="M93">
        <v>5.2226423016001347</v>
      </c>
      <c r="N93">
        <v>4.2417714096336177</v>
      </c>
      <c r="O93">
        <v>4.7237390917999909</v>
      </c>
      <c r="P93">
        <v>3.8445023168421431</v>
      </c>
      <c r="Q93">
        <v>4.4001932552671565</v>
      </c>
      <c r="R93">
        <v>4.652206690265956</v>
      </c>
      <c r="S93">
        <v>4.8571983894546564</v>
      </c>
      <c r="T93">
        <v>3.7992728230910795</v>
      </c>
      <c r="U93">
        <v>5.551569649686904</v>
      </c>
      <c r="V93">
        <v>5.2577008677378378</v>
      </c>
      <c r="W93">
        <v>4.1604301455187134</v>
      </c>
      <c r="X93">
        <v>3.571831321011314</v>
      </c>
      <c r="Y93">
        <v>4.1536001278815089</v>
      </c>
      <c r="Z93">
        <v>5.3083295337267469</v>
      </c>
      <c r="AA93">
        <v>4.0289735777181752</v>
      </c>
      <c r="AB93">
        <v>3.5377952684384653</v>
      </c>
      <c r="AC93">
        <v>3.2704461368343933</v>
      </c>
      <c r="AD93">
        <v>3.7995482430012819</v>
      </c>
      <c r="AE93">
        <v>2.9497043256880304</v>
      </c>
      <c r="AF93">
        <v>3.3070223872366653</v>
      </c>
      <c r="AG93">
        <v>3.430435675395973</v>
      </c>
      <c r="AH93">
        <v>3.1453520129827033</v>
      </c>
      <c r="AI93">
        <v>3.5543608590226641</v>
      </c>
      <c r="AJ93">
        <v>3.0148720680492063</v>
      </c>
      <c r="AK93">
        <v>2.6089736510834967</v>
      </c>
      <c r="AL93">
        <v>3.4074020666057621</v>
      </c>
      <c r="AM93">
        <v>2.7986824905076628</v>
      </c>
      <c r="AN93">
        <v>2.6469174013978773</v>
      </c>
      <c r="AO93">
        <v>3.1891342475224898</v>
      </c>
      <c r="AP93">
        <v>2.7124456644733277</v>
      </c>
      <c r="AQ93">
        <v>2.2824357209522623</v>
      </c>
      <c r="AR93">
        <v>2.6442892448679864</v>
      </c>
      <c r="AS93">
        <v>3.2576179518466213</v>
      </c>
      <c r="AT93">
        <v>2.5584083343362032</v>
      </c>
      <c r="AU93">
        <v>2.9625389861400175</v>
      </c>
      <c r="AV93">
        <v>2.7421898975030894</v>
      </c>
      <c r="AW93">
        <v>2.633103009572618</v>
      </c>
      <c r="AX93">
        <v>2.1351824356879532</v>
      </c>
      <c r="AY93">
        <v>3.237760050327473</v>
      </c>
      <c r="AZ93">
        <v>2.666098524198937</v>
      </c>
      <c r="BA93">
        <v>2.8475120958209841</v>
      </c>
      <c r="BB93">
        <v>3.1022923125292787</v>
      </c>
      <c r="BC93">
        <v>3.2211678467966038</v>
      </c>
      <c r="BD93">
        <v>2.422580139147279</v>
      </c>
      <c r="BE93">
        <v>2.3939050540244513</v>
      </c>
      <c r="BF93">
        <v>2.7278029281209522</v>
      </c>
      <c r="BG93">
        <v>2.4935424330813296</v>
      </c>
      <c r="BH93">
        <v>2.6253762161344838</v>
      </c>
      <c r="BI93">
        <v>3.1814172895727069</v>
      </c>
      <c r="BJ93">
        <v>3.1545631701078354</v>
      </c>
      <c r="BK93">
        <v>2.9330794848275858</v>
      </c>
      <c r="BL93">
        <v>2.669661961707841</v>
      </c>
      <c r="BM93">
        <v>2.4552117267016413</v>
      </c>
      <c r="BN93">
        <v>2.6699344153263205</v>
      </c>
      <c r="BO93">
        <v>2.5055093158013921</v>
      </c>
      <c r="BP93">
        <v>2.8662664120768664</v>
      </c>
      <c r="BQ93">
        <v>2.8087297474687904</v>
      </c>
      <c r="BR93">
        <v>2.2585016073229429</v>
      </c>
      <c r="BS93">
        <v>2.9619096759559729</v>
      </c>
      <c r="BT93">
        <v>3.0395669382351178</v>
      </c>
      <c r="BU93">
        <v>3.4355171061432075</v>
      </c>
      <c r="BV93">
        <v>2.9978493280164629</v>
      </c>
      <c r="BW93">
        <v>2.3418432858031624</v>
      </c>
      <c r="BX93">
        <v>2.1735898540626515</v>
      </c>
      <c r="BY93">
        <v>3.0583381406847412</v>
      </c>
      <c r="BZ93">
        <v>3.1664928517701809</v>
      </c>
      <c r="CA93">
        <v>3.2905838644259755</v>
      </c>
      <c r="CB93">
        <v>2.6663043201216201</v>
      </c>
      <c r="CC93">
        <v>3.6147018325646414</v>
      </c>
      <c r="CD93">
        <v>3.2511150145628682</v>
      </c>
      <c r="CE93">
        <v>3.4924479505397912</v>
      </c>
      <c r="CF93">
        <v>2.9395209640940436</v>
      </c>
      <c r="CG93">
        <v>3.4433018090745104</v>
      </c>
      <c r="CH93">
        <v>2.5701519031318574</v>
      </c>
      <c r="CI93">
        <v>2.5701189706970147</v>
      </c>
      <c r="CJ93">
        <v>3.2669974243029287</v>
      </c>
      <c r="CK93">
        <v>4.362916412462635</v>
      </c>
      <c r="CL93">
        <v>4.1435654137127838</v>
      </c>
      <c r="CM93">
        <v>3.8775320822604975</v>
      </c>
      <c r="CN93">
        <v>4.2562912660924379</v>
      </c>
      <c r="CO93">
        <v>4.0553360528314082</v>
      </c>
      <c r="CP93">
        <v>3.2553863748634182</v>
      </c>
      <c r="CQ93">
        <v>4.4881808107472976</v>
      </c>
      <c r="CR93">
        <v>4.6545713924997028</v>
      </c>
      <c r="CS93">
        <v>4.820785534973318</v>
      </c>
      <c r="CT93">
        <v>5.166820925912309</v>
      </c>
      <c r="CU93">
        <v>4.8147598161441145</v>
      </c>
      <c r="CV93">
        <v>4.7293851867181589</v>
      </c>
      <c r="CW93">
        <v>5.3912882835751335</v>
      </c>
      <c r="CX93">
        <v>5.8343351588219505</v>
      </c>
      <c r="CY93">
        <v>5.6752602395615188</v>
      </c>
      <c r="CZ93">
        <v>5.6041004527941949</v>
      </c>
      <c r="DA93">
        <v>6.2750824978353519</v>
      </c>
      <c r="DB93">
        <v>5.8664075928305701</v>
      </c>
      <c r="DC93">
        <v>5.2227427266051567</v>
      </c>
      <c r="DD93">
        <v>6.0075301005194275</v>
      </c>
      <c r="DE93">
        <v>5.9588695291232119</v>
      </c>
      <c r="DF93">
        <v>6.0433063782812591</v>
      </c>
      <c r="DG93">
        <v>6.3489837525539556</v>
      </c>
      <c r="DH93">
        <v>6.4717099927070061</v>
      </c>
      <c r="DI93">
        <v>6.1307226985561627</v>
      </c>
      <c r="DJ93">
        <v>5.868698309982884</v>
      </c>
      <c r="DK93">
        <v>6.0410377576087884</v>
      </c>
      <c r="DL93">
        <v>6.675576400215645</v>
      </c>
      <c r="DM93">
        <v>6.3375514022978203</v>
      </c>
      <c r="DN93">
        <v>6.6296797882641689</v>
      </c>
      <c r="DO93">
        <v>6.5587568730298971</v>
      </c>
      <c r="DP93">
        <v>5.967390768400727</v>
      </c>
      <c r="DQ93">
        <v>6.0118559471333084</v>
      </c>
      <c r="DR93">
        <v>5.3789517227730652</v>
      </c>
      <c r="DS93">
        <v>5.6586883253139382</v>
      </c>
      <c r="DT93">
        <v>5.8425118886021403</v>
      </c>
      <c r="DU93">
        <v>6.228143575181873</v>
      </c>
      <c r="DV93">
        <v>5.9532428311823766</v>
      </c>
      <c r="DW93">
        <v>5.4383191215349758</v>
      </c>
      <c r="DX93">
        <v>5.8793801414328293</v>
      </c>
      <c r="DY93">
        <v>5.3285690188829014</v>
      </c>
      <c r="DZ93">
        <v>5.494551813698437</v>
      </c>
      <c r="EA93">
        <v>5.4811584321478666</v>
      </c>
      <c r="EB93">
        <v>4.5867175764888435</v>
      </c>
      <c r="EC93">
        <v>3.7651085279080321</v>
      </c>
      <c r="ED93">
        <v>3.167784864903719</v>
      </c>
      <c r="EE93">
        <v>3.2747054027668199</v>
      </c>
      <c r="EF93">
        <v>3.7223797708160755</v>
      </c>
      <c r="EG93">
        <v>3.8103344791586209</v>
      </c>
      <c r="EH93">
        <v>4.5418465197735998</v>
      </c>
      <c r="EI93">
        <v>3.9936857685024849</v>
      </c>
      <c r="EJ93">
        <v>4.257843818046922</v>
      </c>
      <c r="EK93">
        <v>4.7122951183296538</v>
      </c>
      <c r="EL93">
        <v>4.7636039632741909</v>
      </c>
      <c r="EM93">
        <v>3.9763166830531702</v>
      </c>
      <c r="EN93">
        <v>4.0860022786156414</v>
      </c>
      <c r="EO93">
        <v>4.1104200534020467</v>
      </c>
      <c r="EP93">
        <v>4.9997937135558983</v>
      </c>
      <c r="EQ93">
        <v>3.9289934469248928</v>
      </c>
      <c r="ER93">
        <v>3.605030743019519</v>
      </c>
      <c r="ES93">
        <v>3.4967663787834247</v>
      </c>
      <c r="ET93">
        <v>4.3701548915725068</v>
      </c>
      <c r="EU93">
        <v>4.5081921041431787</v>
      </c>
      <c r="EV93">
        <v>4.6805332077251469</v>
      </c>
      <c r="EW93">
        <v>4.4996201952414383</v>
      </c>
      <c r="EX93">
        <v>4.7537053358434651</v>
      </c>
      <c r="EY93">
        <v>4.2872326737392168</v>
      </c>
      <c r="EZ93">
        <v>3.9852211378118731</v>
      </c>
      <c r="FA93">
        <v>3.758060078139275</v>
      </c>
      <c r="FB93">
        <v>4.6823058690618131</v>
      </c>
      <c r="FC93">
        <v>4.7304072655377851</v>
      </c>
      <c r="FD93">
        <v>4.9891831115611218</v>
      </c>
      <c r="FE93">
        <v>4.7418868134845953</v>
      </c>
      <c r="FF93">
        <v>4.4915398166507501</v>
      </c>
      <c r="FG93">
        <v>4.0227674674920033</v>
      </c>
      <c r="FH93">
        <v>4.6026883650980359</v>
      </c>
      <c r="FI93">
        <v>4.4742468594221654</v>
      </c>
      <c r="FJ93">
        <v>4.8189056680376261</v>
      </c>
      <c r="FK93">
        <v>4.4854223691261792</v>
      </c>
      <c r="FL93">
        <v>5.4666175741768628</v>
      </c>
      <c r="FM93">
        <v>4.8853312060998597</v>
      </c>
      <c r="FN93">
        <v>4.5650783626096079</v>
      </c>
      <c r="FO93">
        <v>5.1436582815874505</v>
      </c>
      <c r="FP93">
        <v>5.6688483870896098</v>
      </c>
      <c r="FQ93">
        <v>6.0222544101627875</v>
      </c>
      <c r="FR93">
        <v>6.5227092046989803</v>
      </c>
      <c r="FS93">
        <v>5.7484790075514995</v>
      </c>
      <c r="FT93">
        <v>5.1626679201414509</v>
      </c>
      <c r="FU93">
        <v>5.1016709946979031</v>
      </c>
      <c r="FV93">
        <v>5.8229032731898016</v>
      </c>
      <c r="FW93">
        <v>5.7295193743709811</v>
      </c>
      <c r="FX93">
        <v>5.6408540576962638</v>
      </c>
      <c r="FY93">
        <v>6.0739068946440913</v>
      </c>
      <c r="FZ93">
        <v>5.1620726332652165</v>
      </c>
      <c r="GA93">
        <v>5.3447433422709345</v>
      </c>
      <c r="GB93">
        <v>6.2507306148322073</v>
      </c>
      <c r="GC93">
        <v>5.8367058140733681</v>
      </c>
      <c r="GD93">
        <v>6.3502759456526991</v>
      </c>
      <c r="GE93">
        <v>5.8294413088113046</v>
      </c>
      <c r="GF93">
        <v>6.8925908733523595</v>
      </c>
      <c r="GG93">
        <v>6.6475947708991292</v>
      </c>
      <c r="GH93">
        <v>7.0275115002937447</v>
      </c>
      <c r="GI93">
        <v>6.8356827713680222</v>
      </c>
      <c r="GJ93">
        <v>6.5656407143876345</v>
      </c>
      <c r="GK93">
        <v>6.7472317729048932</v>
      </c>
      <c r="GL93">
        <v>6.080554167681461</v>
      </c>
      <c r="GM93">
        <v>6.5627966610685107</v>
      </c>
      <c r="GN93">
        <v>5.1837540710328094</v>
      </c>
      <c r="GO93">
        <v>5.8927114761286052</v>
      </c>
      <c r="GP93">
        <v>7.5758957350525078</v>
      </c>
      <c r="GQ93">
        <v>6.9978775457031501</v>
      </c>
      <c r="GR93">
        <v>7.0892471980594216</v>
      </c>
      <c r="GS93">
        <v>6.8152897698447008</v>
      </c>
      <c r="GT93">
        <v>5.7774668687782356</v>
      </c>
      <c r="GU93">
        <v>5.6752748368089341</v>
      </c>
      <c r="GV93">
        <v>6.3639477715465995</v>
      </c>
      <c r="GW93">
        <v>7.261717597443436</v>
      </c>
      <c r="GX93">
        <v>7.2269314706302872</v>
      </c>
      <c r="GY93">
        <v>7.4593392012853963</v>
      </c>
      <c r="GZ93">
        <v>7.374524275718005</v>
      </c>
      <c r="HA93">
        <v>6.6878150782541903</v>
      </c>
      <c r="HB93">
        <v>6.1160800868376244</v>
      </c>
      <c r="HC93">
        <v>7.8402460012270652</v>
      </c>
      <c r="HD93">
        <v>7.113981254878631</v>
      </c>
      <c r="HE93">
        <v>8.8274485234721567</v>
      </c>
      <c r="HF93">
        <v>8.1325539255701766</v>
      </c>
      <c r="HG93">
        <v>8.0166023381093385</v>
      </c>
      <c r="HH93">
        <v>7.5879835647089404</v>
      </c>
      <c r="HI93">
        <v>8.4138410613640264</v>
      </c>
      <c r="HJ93">
        <v>8.500128184555571</v>
      </c>
      <c r="HK93">
        <v>8.096779509680994</v>
      </c>
      <c r="HL93">
        <v>7.1854072741974848</v>
      </c>
      <c r="HM93">
        <v>7.6369217924981836</v>
      </c>
      <c r="HN93">
        <v>8.3835980975151507</v>
      </c>
      <c r="HO93">
        <v>8.4869703416505615</v>
      </c>
      <c r="HP93">
        <v>8.3582289715146878</v>
      </c>
      <c r="HQ93">
        <v>8.7462023180083488</v>
      </c>
      <c r="HR93">
        <v>7.7606113383169175</v>
      </c>
      <c r="HS93">
        <v>7.8576539128806004</v>
      </c>
      <c r="HT93">
        <v>6.0905794495133838</v>
      </c>
      <c r="HU93">
        <v>8.2221588842680493</v>
      </c>
      <c r="HV93">
        <v>8.0229215753733083</v>
      </c>
      <c r="HW93">
        <v>7.4190274637221334</v>
      </c>
      <c r="HX93">
        <v>7.2155491454857401</v>
      </c>
      <c r="HY93">
        <v>6.4652024571762228</v>
      </c>
      <c r="HZ93">
        <v>6.580805396796082</v>
      </c>
      <c r="IA93">
        <v>5.9077000246374229</v>
      </c>
      <c r="IB93">
        <v>6.856446236391017</v>
      </c>
      <c r="IC93">
        <v>6.9123975493794028</v>
      </c>
      <c r="ID93">
        <v>6.894848317161248</v>
      </c>
      <c r="IE93">
        <v>6.8885387872563353</v>
      </c>
      <c r="IF93">
        <v>6.1794455981743779</v>
      </c>
      <c r="IG93">
        <v>8.0179767127359654</v>
      </c>
      <c r="IH93">
        <v>8.3712371629331948</v>
      </c>
      <c r="II93">
        <v>8.0216125563310428</v>
      </c>
      <c r="IJ93">
        <v>7.9128825031012981</v>
      </c>
      <c r="IK93">
        <v>7.2502979576289306</v>
      </c>
      <c r="IL93">
        <v>7.0180981720279627</v>
      </c>
      <c r="IM93">
        <v>7.5583308863644385</v>
      </c>
      <c r="IN93">
        <v>7.905490393658587</v>
      </c>
      <c r="IO93">
        <v>6.4657676477963317</v>
      </c>
      <c r="IP93">
        <v>7.4949156574028377</v>
      </c>
      <c r="IQ93">
        <v>6.3970701534217032</v>
      </c>
      <c r="IR93">
        <v>5.5487704271541975</v>
      </c>
      <c r="IS93">
        <v>8.4095758960114377</v>
      </c>
      <c r="IT93">
        <v>7.714343833369842</v>
      </c>
      <c r="IU93">
        <v>8.2342071923919065</v>
      </c>
      <c r="IV93">
        <v>8.2529215968574832</v>
      </c>
      <c r="IW93">
        <v>8.0887781486946473</v>
      </c>
      <c r="IX93">
        <v>8.4599729297975053</v>
      </c>
      <c r="IY93">
        <v>7.6084497794674677</v>
      </c>
      <c r="IZ93">
        <v>8.2474893197217227</v>
      </c>
      <c r="JA93">
        <v>8.5385483106839892</v>
      </c>
      <c r="JB93">
        <v>7.9549207409465765</v>
      </c>
      <c r="JC93">
        <v>8.2342505416947507</v>
      </c>
      <c r="JD93">
        <v>8.7115176200679336</v>
      </c>
      <c r="JE93">
        <v>8.087704149093252</v>
      </c>
      <c r="JF93">
        <v>8.3907996846103376</v>
      </c>
      <c r="JG93">
        <v>8.6156475380100659</v>
      </c>
      <c r="JH93">
        <v>8.6956978201597668</v>
      </c>
      <c r="JI93">
        <v>8.0671645915411538</v>
      </c>
      <c r="JJ93">
        <v>7.0672214865843994</v>
      </c>
      <c r="JK93">
        <v>7.2206971981240731</v>
      </c>
      <c r="JL93">
        <v>8.0286841895073806</v>
      </c>
      <c r="JM93">
        <v>8.4170662859393008</v>
      </c>
      <c r="JN93">
        <v>8.3028347234482158</v>
      </c>
      <c r="JO93">
        <v>8.1579628642422168</v>
      </c>
      <c r="JP93">
        <v>7.7728072894717251</v>
      </c>
      <c r="JQ93">
        <v>8.2246171655169711</v>
      </c>
      <c r="JR93">
        <v>8.0621882493801547</v>
      </c>
      <c r="JS93">
        <v>7.6242367524535632</v>
      </c>
      <c r="JT93">
        <v>8.4402100343207032</v>
      </c>
      <c r="JU93">
        <v>8.1663259372869348</v>
      </c>
      <c r="JV93">
        <v>7.1028771977192102</v>
      </c>
      <c r="JW93">
        <v>7.7582786589590187</v>
      </c>
      <c r="JX93">
        <v>7.8463885537982971</v>
      </c>
      <c r="JY93">
        <v>7.8764814907160527</v>
      </c>
      <c r="JZ93">
        <v>6.3380814380711659</v>
      </c>
      <c r="KA93">
        <v>8.1991972495923058</v>
      </c>
      <c r="KB93">
        <v>6.9698757316942821</v>
      </c>
      <c r="KC93">
        <v>7.054231007433045</v>
      </c>
      <c r="KD93">
        <v>7.9710748449318238</v>
      </c>
      <c r="KE93">
        <v>7.0019001057830632</v>
      </c>
      <c r="KF93">
        <v>6.7796632798324943</v>
      </c>
      <c r="KG93">
        <v>7.0510266436155566</v>
      </c>
      <c r="KH93">
        <v>7.0159683120194982</v>
      </c>
      <c r="KI93">
        <v>7.3033870033760842</v>
      </c>
      <c r="KJ93">
        <v>6.3364199397307202</v>
      </c>
      <c r="KK93">
        <v>7.6550667020044401</v>
      </c>
      <c r="KL93">
        <v>7.2259477434361239</v>
      </c>
      <c r="KM93">
        <v>6.4135722477132751</v>
      </c>
      <c r="KN93">
        <v>6.2006777415011696</v>
      </c>
      <c r="KO93">
        <v>6.8439871652955375</v>
      </c>
      <c r="KP93">
        <v>7.5374551882117586</v>
      </c>
      <c r="KQ93">
        <v>5.9145512490091656</v>
      </c>
      <c r="KR93">
        <v>6.6558299734579167</v>
      </c>
      <c r="KS93">
        <v>6.1945383656524147</v>
      </c>
      <c r="KT93">
        <v>6.2438425127435222</v>
      </c>
      <c r="KU93">
        <v>6.2505997907919486</v>
      </c>
      <c r="KV93">
        <v>6.5335378553535568</v>
      </c>
      <c r="KW93">
        <v>6.6184453884831811</v>
      </c>
      <c r="KX93">
        <v>6.8788393483576726</v>
      </c>
      <c r="KY93">
        <v>6.0626727201630048</v>
      </c>
      <c r="KZ93">
        <v>5.5913870233752467</v>
      </c>
      <c r="LA93">
        <v>5.2758813785768188</v>
      </c>
      <c r="LB93">
        <v>6.2867413023088448</v>
      </c>
      <c r="LC93">
        <v>5.7073584327546669</v>
      </c>
      <c r="LD93">
        <v>6.130785324029878</v>
      </c>
      <c r="LE93">
        <v>5.095308819735493</v>
      </c>
      <c r="LF93">
        <v>6.1450254524495493</v>
      </c>
      <c r="LG93">
        <v>5.5628166712702338</v>
      </c>
      <c r="LH93">
        <v>6.5596334514611252</v>
      </c>
      <c r="LI93">
        <v>5.2979338136959173</v>
      </c>
      <c r="LJ93">
        <v>5.322999641304385</v>
      </c>
      <c r="LK93">
        <v>5.4540410475625078</v>
      </c>
      <c r="LL93">
        <v>5.0069583799254209</v>
      </c>
    </row>
    <row r="94" spans="1:324">
      <c r="A94">
        <v>93</v>
      </c>
      <c r="B94">
        <v>4.5651084393953756</v>
      </c>
      <c r="C94">
        <v>5.2082792310196808</v>
      </c>
      <c r="D94">
        <v>4.1632036252843561</v>
      </c>
      <c r="E94">
        <v>4.8695133954921426</v>
      </c>
      <c r="F94">
        <v>4.3048864748825331</v>
      </c>
      <c r="G94">
        <v>4.5556269515026022</v>
      </c>
      <c r="H94">
        <v>4.5305232032290279</v>
      </c>
      <c r="I94">
        <v>4.9370437205745406</v>
      </c>
      <c r="J94">
        <v>4.6115127031751433</v>
      </c>
      <c r="K94">
        <v>4.4069970530875988</v>
      </c>
      <c r="L94">
        <v>5.1238547442258771</v>
      </c>
      <c r="M94">
        <v>5.3335290242114226</v>
      </c>
      <c r="N94">
        <v>4.2292081579545577</v>
      </c>
      <c r="O94">
        <v>5.5541087089987897</v>
      </c>
      <c r="P94">
        <v>4.1090797373127641</v>
      </c>
      <c r="Q94">
        <v>4.7607428116268213</v>
      </c>
      <c r="R94">
        <v>4.6804617411019045</v>
      </c>
      <c r="S94">
        <v>4.9059548524707646</v>
      </c>
      <c r="T94">
        <v>3.8535046791836525</v>
      </c>
      <c r="U94">
        <v>5.5942898570806943</v>
      </c>
      <c r="V94">
        <v>4.9605270910658952</v>
      </c>
      <c r="W94">
        <v>4.2743259841943377</v>
      </c>
      <c r="X94">
        <v>3.9161804532130855</v>
      </c>
      <c r="Y94">
        <v>4.1400285052141177</v>
      </c>
      <c r="Z94">
        <v>5.6097402085667936</v>
      </c>
      <c r="AA94">
        <v>4.2994181542433694</v>
      </c>
      <c r="AB94">
        <v>3.505181891459979</v>
      </c>
      <c r="AC94">
        <v>3.6087318314602896</v>
      </c>
      <c r="AD94">
        <v>3.8880404813499769</v>
      </c>
      <c r="AE94">
        <v>3.148852766888087</v>
      </c>
      <c r="AF94">
        <v>3.3898797195999144</v>
      </c>
      <c r="AG94">
        <v>3.5683176080747563</v>
      </c>
      <c r="AH94">
        <v>3.4162123712458241</v>
      </c>
      <c r="AI94">
        <v>3.379057921088179</v>
      </c>
      <c r="AJ94">
        <v>3.2339019635079356</v>
      </c>
      <c r="AK94">
        <v>2.8221315303505086</v>
      </c>
      <c r="AL94">
        <v>3.3489729683662679</v>
      </c>
      <c r="AM94">
        <v>2.8655808826162739</v>
      </c>
      <c r="AN94">
        <v>2.8378465928627059</v>
      </c>
      <c r="AO94">
        <v>3.4204790944424888</v>
      </c>
      <c r="AP94">
        <v>2.8537683960646318</v>
      </c>
      <c r="AQ94">
        <v>2.4495753736951631</v>
      </c>
      <c r="AR94">
        <v>2.8088415274173011</v>
      </c>
      <c r="AS94">
        <v>3.5522443282290008</v>
      </c>
      <c r="AT94">
        <v>2.6970876582823351</v>
      </c>
      <c r="AU94">
        <v>3.0915298537162106</v>
      </c>
      <c r="AV94">
        <v>3.0988893627685679</v>
      </c>
      <c r="AW94">
        <v>2.6965030954251548</v>
      </c>
      <c r="AX94">
        <v>2.3429802223769616</v>
      </c>
      <c r="AY94">
        <v>3.6253645260239673</v>
      </c>
      <c r="AZ94">
        <v>2.8980000245195883</v>
      </c>
      <c r="BA94">
        <v>2.9964163377437529</v>
      </c>
      <c r="BB94">
        <v>3.2481341050627419</v>
      </c>
      <c r="BC94">
        <v>3.5132368764850592</v>
      </c>
      <c r="BD94">
        <v>2.7314528187100118</v>
      </c>
      <c r="BE94">
        <v>2.3251290061718306</v>
      </c>
      <c r="BF94">
        <v>2.8919810489728857</v>
      </c>
      <c r="BG94">
        <v>2.6335861918419701</v>
      </c>
      <c r="BH94">
        <v>2.543898604169522</v>
      </c>
      <c r="BI94">
        <v>3.3611960651659261</v>
      </c>
      <c r="BJ94">
        <v>3.5038659723363388</v>
      </c>
      <c r="BK94">
        <v>2.9696298584275942</v>
      </c>
      <c r="BL94">
        <v>2.7485668708352393</v>
      </c>
      <c r="BM94">
        <v>2.6047711137670539</v>
      </c>
      <c r="BN94">
        <v>2.8365932127643894</v>
      </c>
      <c r="BO94">
        <v>2.701742216694397</v>
      </c>
      <c r="BP94">
        <v>3.5365510186359561</v>
      </c>
      <c r="BQ94">
        <v>2.9556750974650079</v>
      </c>
      <c r="BR94">
        <v>2.351423190569192</v>
      </c>
      <c r="BS94">
        <v>3.2900297918719348</v>
      </c>
      <c r="BT94">
        <v>3.4334471325420512</v>
      </c>
      <c r="BU94">
        <v>3.8460895002082305</v>
      </c>
      <c r="BV94">
        <v>2.9666819581846049</v>
      </c>
      <c r="BW94">
        <v>2.5756255779630548</v>
      </c>
      <c r="BX94">
        <v>2.2429208303098336</v>
      </c>
      <c r="BY94">
        <v>3.2837927224777252</v>
      </c>
      <c r="BZ94">
        <v>3.458460982747575</v>
      </c>
      <c r="CA94">
        <v>3.8582170078172391</v>
      </c>
      <c r="CB94">
        <v>2.7750673084482322</v>
      </c>
      <c r="CC94">
        <v>4.2826281073929566</v>
      </c>
      <c r="CD94">
        <v>3.7978207311453809</v>
      </c>
      <c r="CE94">
        <v>3.6621379360486666</v>
      </c>
      <c r="CF94">
        <v>3.0521121997408427</v>
      </c>
      <c r="CG94">
        <v>3.6191352408504267</v>
      </c>
      <c r="CH94">
        <v>2.8458998237202011</v>
      </c>
      <c r="CI94">
        <v>2.5379363057197128</v>
      </c>
      <c r="CJ94">
        <v>3.532527538648456</v>
      </c>
      <c r="CK94">
        <v>4.6854168504850904</v>
      </c>
      <c r="CL94">
        <v>4.2763133437266045</v>
      </c>
      <c r="CM94">
        <v>3.9048792360820617</v>
      </c>
      <c r="CN94">
        <v>4.5060113215951345</v>
      </c>
      <c r="CO94">
        <v>4.0122683509734269</v>
      </c>
      <c r="CP94">
        <v>3.1373195220874823</v>
      </c>
      <c r="CQ94">
        <v>4.7155405166854374</v>
      </c>
      <c r="CR94">
        <v>4.8337170379817174</v>
      </c>
      <c r="CS94">
        <v>4.8891346374477642</v>
      </c>
      <c r="CT94">
        <v>5.3861657848774298</v>
      </c>
      <c r="CU94">
        <v>4.8223984966769162</v>
      </c>
      <c r="CV94">
        <v>4.7929116124225741</v>
      </c>
      <c r="CW94">
        <v>5.7748273049746137</v>
      </c>
      <c r="CX94">
        <v>5.9825869171961061</v>
      </c>
      <c r="CY94">
        <v>5.5684956519168942</v>
      </c>
      <c r="CZ94">
        <v>5.8742747901868082</v>
      </c>
      <c r="DA94">
        <v>6.3309487693714992</v>
      </c>
      <c r="DB94">
        <v>5.8065565603662703</v>
      </c>
      <c r="DC94">
        <v>5.1441079076097509</v>
      </c>
      <c r="DD94">
        <v>6.0220604691845274</v>
      </c>
      <c r="DE94">
        <v>6.0801684138248886</v>
      </c>
      <c r="DF94">
        <v>6.1185012815521249</v>
      </c>
      <c r="DG94">
        <v>6.3034039529958683</v>
      </c>
      <c r="DH94">
        <v>6.6132709655911626</v>
      </c>
      <c r="DI94">
        <v>6.2298974446521447</v>
      </c>
      <c r="DJ94">
        <v>5.9673041826532911</v>
      </c>
      <c r="DK94">
        <v>6.0878923003319274</v>
      </c>
      <c r="DL94">
        <v>6.5436938968800193</v>
      </c>
      <c r="DM94">
        <v>6.2593837911524606</v>
      </c>
      <c r="DN94">
        <v>6.7042370671559919</v>
      </c>
      <c r="DO94">
        <v>6.679196868718102</v>
      </c>
      <c r="DP94">
        <v>6.0400179334838811</v>
      </c>
      <c r="DQ94">
        <v>6.0068410674341131</v>
      </c>
      <c r="DR94">
        <v>5.0384549803679608</v>
      </c>
      <c r="DS94">
        <v>6.0941404966980706</v>
      </c>
      <c r="DT94">
        <v>6.0152302517851348</v>
      </c>
      <c r="DU94">
        <v>6.2918243014045991</v>
      </c>
      <c r="DV94">
        <v>5.9674523583907515</v>
      </c>
      <c r="DW94">
        <v>5.4232875862876631</v>
      </c>
      <c r="DX94">
        <v>6.0857195547953147</v>
      </c>
      <c r="DY94">
        <v>5.6369738526986444</v>
      </c>
      <c r="DZ94">
        <v>5.6171207854778631</v>
      </c>
      <c r="EA94">
        <v>5.7670169612162745</v>
      </c>
      <c r="EB94">
        <v>4.8707178775361921</v>
      </c>
      <c r="EC94">
        <v>3.8555824157792182</v>
      </c>
      <c r="ED94">
        <v>3.2080562262441203</v>
      </c>
      <c r="EE94">
        <v>3.3157834466602205</v>
      </c>
      <c r="EF94">
        <v>3.5421631870120374</v>
      </c>
      <c r="EG94">
        <v>3.6973578227397801</v>
      </c>
      <c r="EH94">
        <v>4.9584355318395961</v>
      </c>
      <c r="EI94">
        <v>4.240437526886037</v>
      </c>
      <c r="EJ94">
        <v>4.3348211150495866</v>
      </c>
      <c r="EK94">
        <v>4.9182459229580306</v>
      </c>
      <c r="EL94">
        <v>4.6970071150557322</v>
      </c>
      <c r="EM94">
        <v>3.994433637292683</v>
      </c>
      <c r="EN94">
        <v>4.0928059681897633</v>
      </c>
      <c r="EO94">
        <v>4.3098501769759618</v>
      </c>
      <c r="EP94">
        <v>5.1781997708494352</v>
      </c>
      <c r="EQ94">
        <v>4.0752110019957808</v>
      </c>
      <c r="ER94">
        <v>3.3483688140959469</v>
      </c>
      <c r="ES94">
        <v>3.2783567276077785</v>
      </c>
      <c r="ET94">
        <v>4.3176033934153759</v>
      </c>
      <c r="EU94">
        <v>4.4422664107750265</v>
      </c>
      <c r="EV94">
        <v>4.6844601591600323</v>
      </c>
      <c r="EW94">
        <v>4.5360894229872057</v>
      </c>
      <c r="EX94">
        <v>4.7412555928493472</v>
      </c>
      <c r="EY94">
        <v>4.3572347100086715</v>
      </c>
      <c r="EZ94">
        <v>4.1485663908214754</v>
      </c>
      <c r="FA94">
        <v>3.4994306431819089</v>
      </c>
      <c r="FB94">
        <v>4.9172538864450219</v>
      </c>
      <c r="FC94">
        <v>5.3541667689680192</v>
      </c>
      <c r="FD94">
        <v>5.1715111821876851</v>
      </c>
      <c r="FE94">
        <v>4.8695375186618204</v>
      </c>
      <c r="FF94">
        <v>4.3071299456381089</v>
      </c>
      <c r="FG94">
        <v>3.9367326834766776</v>
      </c>
      <c r="FH94">
        <v>4.5221689623896379</v>
      </c>
      <c r="FI94">
        <v>4.5904980811759408</v>
      </c>
      <c r="FJ94">
        <v>5.2886186408607996</v>
      </c>
      <c r="FK94">
        <v>4.601533628252648</v>
      </c>
      <c r="FL94">
        <v>5.4902111644776257</v>
      </c>
      <c r="FM94">
        <v>4.9464071295616474</v>
      </c>
      <c r="FN94">
        <v>4.9474345104486757</v>
      </c>
      <c r="FO94">
        <v>5.0988188599492377</v>
      </c>
      <c r="FP94">
        <v>5.6265674774697008</v>
      </c>
      <c r="FQ94">
        <v>6.1857030999566263</v>
      </c>
      <c r="FR94">
        <v>6.5823126143433806</v>
      </c>
      <c r="FS94">
        <v>5.7111515218591045</v>
      </c>
      <c r="FT94">
        <v>5.1487029287002573</v>
      </c>
      <c r="FU94">
        <v>5.2063646265716681</v>
      </c>
      <c r="FV94">
        <v>6.373555397166748</v>
      </c>
      <c r="FW94">
        <v>6.1785252460870836</v>
      </c>
      <c r="FX94">
        <v>5.735685955574545</v>
      </c>
      <c r="FY94">
        <v>6.4696691964578061</v>
      </c>
      <c r="FZ94">
        <v>5.3363590868797246</v>
      </c>
      <c r="GA94">
        <v>5.5567343645498326</v>
      </c>
      <c r="GB94">
        <v>6.2841840600858605</v>
      </c>
      <c r="GC94">
        <v>5.9542438703600515</v>
      </c>
      <c r="GD94">
        <v>6.8983512554935036</v>
      </c>
      <c r="GE94">
        <v>6.308123386235688</v>
      </c>
      <c r="GF94">
        <v>6.7792254394634046</v>
      </c>
      <c r="GG94">
        <v>6.4412717405335123</v>
      </c>
      <c r="GH94">
        <v>7.9395610888742629</v>
      </c>
      <c r="GI94">
        <v>7.3066354289564881</v>
      </c>
      <c r="GJ94">
        <v>6.8524503040394684</v>
      </c>
      <c r="GK94">
        <v>7.2527228607040595</v>
      </c>
      <c r="GL94">
        <v>6.1371086305555513</v>
      </c>
      <c r="GM94">
        <v>6.8549005607604299</v>
      </c>
      <c r="GN94">
        <v>5.7198300159815396</v>
      </c>
      <c r="GO94">
        <v>6.0660653018077184</v>
      </c>
      <c r="GP94">
        <v>7.4503113559480898</v>
      </c>
      <c r="GQ94">
        <v>7.3950612932319455</v>
      </c>
      <c r="GR94">
        <v>7.0840203431023516</v>
      </c>
      <c r="GS94">
        <v>6.8886509412276533</v>
      </c>
      <c r="GT94">
        <v>6.1032190615671773</v>
      </c>
      <c r="GU94">
        <v>5.8102280491728404</v>
      </c>
      <c r="GV94">
        <v>6.8428005602305326</v>
      </c>
      <c r="GW94">
        <v>7.1896228359803107</v>
      </c>
      <c r="GX94">
        <v>6.5962057564056362</v>
      </c>
      <c r="GY94">
        <v>7.2413717750250193</v>
      </c>
      <c r="GZ94">
        <v>7.4273207135255355</v>
      </c>
      <c r="HA94">
        <v>7.1105629659315417</v>
      </c>
      <c r="HB94">
        <v>6.379650339046318</v>
      </c>
      <c r="HC94">
        <v>8.9597670327039687</v>
      </c>
      <c r="HD94">
        <v>7.1257629037966934</v>
      </c>
      <c r="HE94">
        <v>8.7109186897157276</v>
      </c>
      <c r="HF94">
        <v>8.7514802581366222</v>
      </c>
      <c r="HG94">
        <v>8.0747705011656006</v>
      </c>
      <c r="HH94">
        <v>8.2985445360891745</v>
      </c>
      <c r="HI94">
        <v>8.9587411596244682</v>
      </c>
      <c r="HJ94">
        <v>9.3477566511147234</v>
      </c>
      <c r="HK94">
        <v>8.4301568587302036</v>
      </c>
      <c r="HL94">
        <v>8.0107170172445326</v>
      </c>
      <c r="HM94">
        <v>8.229803302899704</v>
      </c>
      <c r="HN94">
        <v>8.6893343743627902</v>
      </c>
      <c r="HO94">
        <v>9.157655208870878</v>
      </c>
      <c r="HP94">
        <v>8.9126619921241907</v>
      </c>
      <c r="HQ94">
        <v>8.9823762048292597</v>
      </c>
      <c r="HR94">
        <v>7.9021358631559231</v>
      </c>
      <c r="HS94">
        <v>8.7558376066373533</v>
      </c>
      <c r="HT94">
        <v>7.7829926683537964</v>
      </c>
      <c r="HU94">
        <v>8.9304916090825355</v>
      </c>
      <c r="HV94">
        <v>9.0523440017750314</v>
      </c>
      <c r="HW94">
        <v>8.0418763823094093</v>
      </c>
      <c r="HX94">
        <v>8.1340920517129494</v>
      </c>
      <c r="HY94">
        <v>7.3374893739366192</v>
      </c>
      <c r="HZ94">
        <v>7.5230715081725101</v>
      </c>
      <c r="IA94">
        <v>6.7395837761914477</v>
      </c>
      <c r="IB94">
        <v>8.0982683499788379</v>
      </c>
      <c r="IC94">
        <v>7.9241723138847799</v>
      </c>
      <c r="ID94">
        <v>7.8872126404511125</v>
      </c>
      <c r="IE94">
        <v>7.4051745466671282</v>
      </c>
      <c r="IF94">
        <v>7.572699959568582</v>
      </c>
      <c r="IG94">
        <v>8.2061870868813873</v>
      </c>
      <c r="IH94">
        <v>8.8713226183431821</v>
      </c>
      <c r="II94">
        <v>8.0164264905198532</v>
      </c>
      <c r="IJ94">
        <v>8.4217492331191739</v>
      </c>
      <c r="IK94">
        <v>8.1819834390519866</v>
      </c>
      <c r="IL94">
        <v>7.6073787601972427</v>
      </c>
      <c r="IM94">
        <v>7.9182432551203537</v>
      </c>
      <c r="IN94">
        <v>8.4055094618916009</v>
      </c>
      <c r="IO94">
        <v>7.2801864472013449</v>
      </c>
      <c r="IP94">
        <v>7.144863979813513</v>
      </c>
      <c r="IQ94">
        <v>7.1115799182352388</v>
      </c>
      <c r="IR94">
        <v>5.4699797647931145</v>
      </c>
      <c r="IS94">
        <v>8.5901888225130918</v>
      </c>
      <c r="IT94">
        <v>8.2345511143784602</v>
      </c>
      <c r="IU94">
        <v>8.4378059709081796</v>
      </c>
      <c r="IV94">
        <v>8.705128540795009</v>
      </c>
      <c r="IW94">
        <v>9.0536745944736303</v>
      </c>
      <c r="IX94">
        <v>8.7282925247981993</v>
      </c>
      <c r="IY94">
        <v>7.7248238860907685</v>
      </c>
      <c r="IZ94">
        <v>8.1881460562883692</v>
      </c>
      <c r="JA94">
        <v>9.4622614210357767</v>
      </c>
      <c r="JB94">
        <v>8.5562422219870093</v>
      </c>
      <c r="JC94">
        <v>8.5734299910728016</v>
      </c>
      <c r="JD94">
        <v>9.8642803879498882</v>
      </c>
      <c r="JE94">
        <v>8.8639214880836956</v>
      </c>
      <c r="JF94">
        <v>8.6494518754863492</v>
      </c>
      <c r="JG94">
        <v>9.6164641206529833</v>
      </c>
      <c r="JH94">
        <v>8.5165041450319769</v>
      </c>
      <c r="JI94">
        <v>8.33106144250584</v>
      </c>
      <c r="JJ94">
        <v>7.5805291667787493</v>
      </c>
      <c r="JK94">
        <v>7.4731037585815825</v>
      </c>
      <c r="JL94">
        <v>8.4547307807222154</v>
      </c>
      <c r="JM94">
        <v>8.2139861752670633</v>
      </c>
      <c r="JN94">
        <v>9.3538577548662936</v>
      </c>
      <c r="JO94">
        <v>8.7952491327287809</v>
      </c>
      <c r="JP94">
        <v>7.9128507437950093</v>
      </c>
      <c r="JQ94">
        <v>8.1069892219550539</v>
      </c>
      <c r="JR94">
        <v>8.2681968837655759</v>
      </c>
      <c r="JS94">
        <v>8.5508086014669278</v>
      </c>
      <c r="JT94">
        <v>9.0911279021851872</v>
      </c>
      <c r="JU94">
        <v>8.8305619577540213</v>
      </c>
      <c r="JV94">
        <v>7.66220578380634</v>
      </c>
      <c r="JW94">
        <v>7.5599684526758502</v>
      </c>
      <c r="JX94">
        <v>8.2578931567538465</v>
      </c>
      <c r="JY94">
        <v>8.2278484108773569</v>
      </c>
      <c r="JZ94">
        <v>6.3550990298305576</v>
      </c>
      <c r="KA94">
        <v>8.265631054399762</v>
      </c>
      <c r="KB94">
        <v>7.2689061707298954</v>
      </c>
      <c r="KC94">
        <v>7.8688220333594447</v>
      </c>
      <c r="KD94">
        <v>7.9804925434501035</v>
      </c>
      <c r="KE94">
        <v>6.9394251746283562</v>
      </c>
      <c r="KF94">
        <v>7.771468673859351</v>
      </c>
      <c r="KG94">
        <v>7.2718821100391748</v>
      </c>
      <c r="KH94">
        <v>7.2503011347176516</v>
      </c>
      <c r="KI94">
        <v>7.0556289873961209</v>
      </c>
      <c r="KJ94">
        <v>6.5273076626375035</v>
      </c>
      <c r="KK94">
        <v>8.077004807598291</v>
      </c>
      <c r="KL94">
        <v>7.5222760993982449</v>
      </c>
      <c r="KM94">
        <v>6.4672106434422938</v>
      </c>
      <c r="KN94">
        <v>6.6142854434186624</v>
      </c>
      <c r="KO94">
        <v>7.4147147466632353</v>
      </c>
      <c r="KP94">
        <v>7.4177457288371897</v>
      </c>
      <c r="KQ94">
        <v>5.9671505358203838</v>
      </c>
      <c r="KR94">
        <v>6.4169779824402751</v>
      </c>
      <c r="KS94">
        <v>6.2776275063427081</v>
      </c>
      <c r="KT94">
        <v>6.1976383448868875</v>
      </c>
      <c r="KU94">
        <v>6.3307276354254105</v>
      </c>
      <c r="KV94">
        <v>6.7482875724565554</v>
      </c>
      <c r="KW94">
        <v>6.9062030614186423</v>
      </c>
      <c r="KX94">
        <v>7.1419892362793984</v>
      </c>
      <c r="KY94">
        <v>5.736034405792072</v>
      </c>
      <c r="KZ94">
        <v>5.7390870231756148</v>
      </c>
      <c r="LA94">
        <v>5.4356244859048424</v>
      </c>
      <c r="LB94">
        <v>6.2046223072902604</v>
      </c>
      <c r="LC94">
        <v>5.7607297119451344</v>
      </c>
      <c r="LD94">
        <v>6.3220650066057216</v>
      </c>
      <c r="LE94">
        <v>5.2307283578007322</v>
      </c>
      <c r="LF94">
        <v>6.0897065607924805</v>
      </c>
      <c r="LG94">
        <v>5.6962809311083076</v>
      </c>
      <c r="LH94">
        <v>6.9988464844594107</v>
      </c>
      <c r="LI94">
        <v>5.1842721197879573</v>
      </c>
      <c r="LJ94">
        <v>5.5605983389911149</v>
      </c>
      <c r="LK94">
        <v>5.2542560505602314</v>
      </c>
      <c r="LL94">
        <v>4.801873411271937</v>
      </c>
    </row>
    <row r="95" spans="1:324">
      <c r="A95">
        <v>94</v>
      </c>
      <c r="B95">
        <v>4.5151084393953766</v>
      </c>
      <c r="C95">
        <v>5.2707792310196808</v>
      </c>
      <c r="D95">
        <v>4.1382036252843557</v>
      </c>
      <c r="E95">
        <v>4.7945133954921424</v>
      </c>
      <c r="F95">
        <v>4.1548864748825336</v>
      </c>
      <c r="G95">
        <v>4.480626951502602</v>
      </c>
      <c r="H95">
        <v>4.4555232032290286</v>
      </c>
      <c r="I95">
        <v>4.8120437205745406</v>
      </c>
      <c r="J95">
        <v>4.4490127031751436</v>
      </c>
      <c r="K95">
        <v>4.1444970530875986</v>
      </c>
      <c r="L95">
        <v>5.1113547442258778</v>
      </c>
      <c r="M95">
        <v>5.0710290242114224</v>
      </c>
      <c r="N95">
        <v>4.1667081579545577</v>
      </c>
      <c r="O95">
        <v>5.3791087089987899</v>
      </c>
      <c r="P95">
        <v>3.9590797373127637</v>
      </c>
      <c r="Q95">
        <v>4.7857428116268208</v>
      </c>
      <c r="R95">
        <v>4.6304617411019047</v>
      </c>
      <c r="S95">
        <v>4.7059548524707644</v>
      </c>
      <c r="T95">
        <v>3.6785046791836526</v>
      </c>
      <c r="U95">
        <v>5.5067898570806948</v>
      </c>
      <c r="V95">
        <v>4.8480270910658954</v>
      </c>
      <c r="W95">
        <v>4.0118259841943376</v>
      </c>
      <c r="X95">
        <v>3.9786804532130855</v>
      </c>
      <c r="Y95">
        <v>3.9400285052141175</v>
      </c>
      <c r="Z95">
        <v>5.5722402085667939</v>
      </c>
      <c r="AA95">
        <v>4.461918154243369</v>
      </c>
      <c r="AB95">
        <v>3.3551818914599787</v>
      </c>
      <c r="AC95">
        <v>3.38373183146029</v>
      </c>
      <c r="AD95">
        <v>3.3005404813499766</v>
      </c>
      <c r="AE95">
        <v>2.961352766888087</v>
      </c>
      <c r="AF95">
        <v>3.2023797195999144</v>
      </c>
      <c r="AG95">
        <v>3.3683176080747561</v>
      </c>
      <c r="AH95">
        <v>3.1412123712458242</v>
      </c>
      <c r="AI95">
        <v>3.2040579210881788</v>
      </c>
      <c r="AJ95">
        <v>2.9589019635079357</v>
      </c>
      <c r="AK95">
        <v>2.7471315303505084</v>
      </c>
      <c r="AL95">
        <v>3.2364729683662681</v>
      </c>
      <c r="AM95">
        <v>2.7655808826162733</v>
      </c>
      <c r="AN95">
        <v>2.6628465928627061</v>
      </c>
      <c r="AO95">
        <v>3.0454790944424888</v>
      </c>
      <c r="AP95">
        <v>2.6912683960646318</v>
      </c>
      <c r="AQ95">
        <v>2.3620753736951636</v>
      </c>
      <c r="AR95">
        <v>2.6838415274173011</v>
      </c>
      <c r="AS95">
        <v>3.439744328229001</v>
      </c>
      <c r="AT95">
        <v>2.5720876582823351</v>
      </c>
      <c r="AU95">
        <v>3.0290298537162106</v>
      </c>
      <c r="AV95">
        <v>2.986389362768568</v>
      </c>
      <c r="AW95">
        <v>2.5465030954251544</v>
      </c>
      <c r="AX95">
        <v>2.1679802223769618</v>
      </c>
      <c r="AY95">
        <v>3.7253645260239674</v>
      </c>
      <c r="AZ95">
        <v>2.6480000245195883</v>
      </c>
      <c r="BA95">
        <v>2.8339163377437528</v>
      </c>
      <c r="BB95">
        <v>3.0731341050627421</v>
      </c>
      <c r="BC95">
        <v>3.3257368764850592</v>
      </c>
      <c r="BD95">
        <v>2.6314528187100121</v>
      </c>
      <c r="BE95">
        <v>2.1751290061718311</v>
      </c>
      <c r="BF95">
        <v>2.7044810489728857</v>
      </c>
      <c r="BG95">
        <v>2.4585861918419702</v>
      </c>
      <c r="BH95">
        <v>2.4688986041695218</v>
      </c>
      <c r="BI95">
        <v>3.2236960651659259</v>
      </c>
      <c r="BJ95">
        <v>3.3538659723363384</v>
      </c>
      <c r="BK95">
        <v>2.8196298584275943</v>
      </c>
      <c r="BL95">
        <v>2.5735668708352391</v>
      </c>
      <c r="BM95">
        <v>2.4047711137670542</v>
      </c>
      <c r="BN95">
        <v>2.7115932127643894</v>
      </c>
      <c r="BO95">
        <v>2.5642422166943968</v>
      </c>
      <c r="BP95">
        <v>3.4240510186359563</v>
      </c>
      <c r="BQ95">
        <v>2.8431750974650076</v>
      </c>
      <c r="BR95">
        <v>2.3139231905691919</v>
      </c>
      <c r="BS95">
        <v>3.2025297918719349</v>
      </c>
      <c r="BT95">
        <v>3.1709471325420515</v>
      </c>
      <c r="BU95">
        <v>3.7335895002082307</v>
      </c>
      <c r="BV95">
        <v>2.8041819581846048</v>
      </c>
      <c r="BW95">
        <v>2.3756255779630546</v>
      </c>
      <c r="BX95">
        <v>2.1554208303098337</v>
      </c>
      <c r="BY95">
        <v>3.0962927224777252</v>
      </c>
      <c r="BZ95">
        <v>3.270960982747575</v>
      </c>
      <c r="CA95">
        <v>3.8957170078172387</v>
      </c>
      <c r="CB95">
        <v>2.6500673084482322</v>
      </c>
      <c r="CC95">
        <v>4.1076281073929568</v>
      </c>
      <c r="CD95">
        <v>3.6978207311453812</v>
      </c>
      <c r="CE95">
        <v>3.4996379360486665</v>
      </c>
      <c r="CF95">
        <v>2.8771121997408429</v>
      </c>
      <c r="CG95">
        <v>3.5066352408504264</v>
      </c>
      <c r="CH95">
        <v>2.7333998237202008</v>
      </c>
      <c r="CI95">
        <v>2.4254363057197126</v>
      </c>
      <c r="CJ95">
        <v>3.407527538648456</v>
      </c>
      <c r="CK95">
        <v>4.53541685048509</v>
      </c>
      <c r="CL95">
        <v>4.1013133437266047</v>
      </c>
      <c r="CM95">
        <v>3.742379236082062</v>
      </c>
      <c r="CN95">
        <v>4.2060113215951347</v>
      </c>
      <c r="CO95">
        <v>3.8872683509734265</v>
      </c>
      <c r="CP95">
        <v>3.0123195220874823</v>
      </c>
      <c r="CQ95">
        <v>4.6155405166854377</v>
      </c>
      <c r="CR95">
        <v>4.7212170379817175</v>
      </c>
      <c r="CS95">
        <v>4.6641346374477637</v>
      </c>
      <c r="CT95">
        <v>5.1111657848774303</v>
      </c>
      <c r="CU95">
        <v>4.7598984966769162</v>
      </c>
      <c r="CV95">
        <v>4.6804116124225743</v>
      </c>
      <c r="CW95">
        <v>5.6373273049746144</v>
      </c>
      <c r="CX95">
        <v>5.7450869171961063</v>
      </c>
      <c r="CY95">
        <v>5.4559956519168944</v>
      </c>
      <c r="CZ95">
        <v>5.6992747901868075</v>
      </c>
      <c r="DA95">
        <v>6.1684487693714987</v>
      </c>
      <c r="DB95">
        <v>5.71905656036627</v>
      </c>
      <c r="DC95">
        <v>4.9566079076097509</v>
      </c>
      <c r="DD95">
        <v>5.8970604691845274</v>
      </c>
      <c r="DE95">
        <v>5.855168413824889</v>
      </c>
      <c r="DF95">
        <v>5.9560012815521253</v>
      </c>
      <c r="DG95">
        <v>6.1284039529958676</v>
      </c>
      <c r="DH95">
        <v>6.3257709655911629</v>
      </c>
      <c r="DI95">
        <v>5.9798974446521447</v>
      </c>
      <c r="DJ95">
        <v>5.7423041826532915</v>
      </c>
      <c r="DK95">
        <v>5.9378923003319279</v>
      </c>
      <c r="DL95">
        <v>6.2811938968800192</v>
      </c>
      <c r="DM95">
        <v>6.0843837911524608</v>
      </c>
      <c r="DN95">
        <v>6.4667370671559921</v>
      </c>
      <c r="DO95">
        <v>6.5041968687181022</v>
      </c>
      <c r="DP95">
        <v>6.1275179334838805</v>
      </c>
      <c r="DQ95">
        <v>5.9818410674341127</v>
      </c>
      <c r="DR95">
        <v>5.0384549803679608</v>
      </c>
      <c r="DS95">
        <v>5.8941404966980704</v>
      </c>
      <c r="DT95">
        <v>5.7902302517851352</v>
      </c>
      <c r="DU95">
        <v>6.091824301404599</v>
      </c>
      <c r="DV95">
        <v>5.8424523583907515</v>
      </c>
      <c r="DW95">
        <v>5.2357875862876631</v>
      </c>
      <c r="DX95">
        <v>5.6357195547953145</v>
      </c>
      <c r="DY95">
        <v>5.4744738526986447</v>
      </c>
      <c r="DZ95">
        <v>5.4921207854778631</v>
      </c>
      <c r="EA95">
        <v>5.6545169612162738</v>
      </c>
      <c r="EB95">
        <v>4.5832178775361916</v>
      </c>
      <c r="EC95">
        <v>3.6055824157792182</v>
      </c>
      <c r="ED95">
        <v>3.05805622624412</v>
      </c>
      <c r="EE95">
        <v>3.1032834466602206</v>
      </c>
      <c r="EF95">
        <v>3.3921631870120379</v>
      </c>
      <c r="EG95">
        <v>3.4973578227397799</v>
      </c>
      <c r="EH95">
        <v>4.7834355318395962</v>
      </c>
      <c r="EI95">
        <v>4.1529375268860367</v>
      </c>
      <c r="EJ95">
        <v>4.0598211150495871</v>
      </c>
      <c r="EK95">
        <v>4.8557459229580306</v>
      </c>
      <c r="EL95">
        <v>4.497007115055732</v>
      </c>
      <c r="EM95">
        <v>3.8444336372926835</v>
      </c>
      <c r="EN95">
        <v>3.9553059681897631</v>
      </c>
      <c r="EO95">
        <v>4.1223501769759618</v>
      </c>
      <c r="EP95">
        <v>5.0281997708494348</v>
      </c>
      <c r="EQ95">
        <v>3.9127110019957816</v>
      </c>
      <c r="ER95">
        <v>3.3483688140959469</v>
      </c>
      <c r="ES95">
        <v>3.2783567276077785</v>
      </c>
      <c r="ET95">
        <v>4.3176033934153759</v>
      </c>
      <c r="EU95">
        <v>4.4297664107750263</v>
      </c>
      <c r="EV95">
        <v>4.5469601591600322</v>
      </c>
      <c r="EW95">
        <v>4.3735894229872061</v>
      </c>
      <c r="EX95">
        <v>4.7412555928493472</v>
      </c>
      <c r="EY95">
        <v>4.2197347100086713</v>
      </c>
      <c r="EZ95">
        <v>3.8485663908214756</v>
      </c>
      <c r="FA95">
        <v>3.3744306431819089</v>
      </c>
      <c r="FB95">
        <v>4.8297538864450216</v>
      </c>
      <c r="FC95">
        <v>5.2666667689680198</v>
      </c>
      <c r="FD95">
        <v>4.9590111821876848</v>
      </c>
      <c r="FE95">
        <v>4.7570375186618197</v>
      </c>
      <c r="FF95">
        <v>4.1696299456381087</v>
      </c>
      <c r="FG95">
        <v>3.8742326834766776</v>
      </c>
      <c r="FH95">
        <v>4.3971689623896379</v>
      </c>
      <c r="FI95">
        <v>4.5029980811759405</v>
      </c>
      <c r="FJ95">
        <v>4.8886186408607992</v>
      </c>
      <c r="FK95">
        <v>4.4890336282526473</v>
      </c>
      <c r="FL95">
        <v>5.3527111644776255</v>
      </c>
      <c r="FM95">
        <v>4.7589071295616474</v>
      </c>
      <c r="FN95">
        <v>4.7974345104486762</v>
      </c>
      <c r="FO95">
        <v>4.9988188599492371</v>
      </c>
      <c r="FP95">
        <v>5.4515674774697009</v>
      </c>
      <c r="FQ95">
        <v>5.9732030999566268</v>
      </c>
      <c r="FR95">
        <v>6.3073126143433802</v>
      </c>
      <c r="FS95">
        <v>5.5486515218591048</v>
      </c>
      <c r="FT95">
        <v>5.3362029287002573</v>
      </c>
      <c r="FU95">
        <v>4.9813646265716676</v>
      </c>
      <c r="FV95">
        <v>6.311055397166748</v>
      </c>
      <c r="FW95">
        <v>5.8535252460870844</v>
      </c>
      <c r="FX95">
        <v>5.4481859555745453</v>
      </c>
      <c r="FY95">
        <v>6.1696691964578063</v>
      </c>
      <c r="FZ95">
        <v>5.0738590868797253</v>
      </c>
      <c r="GA95">
        <v>5.5067343645498328</v>
      </c>
      <c r="GB95">
        <v>6.0216840600858603</v>
      </c>
      <c r="GC95">
        <v>6.0167438703600515</v>
      </c>
      <c r="GD95">
        <v>6.7733512554935036</v>
      </c>
      <c r="GE95">
        <v>6.0831233862356884</v>
      </c>
      <c r="GF95">
        <v>6.804225439463405</v>
      </c>
      <c r="GG95">
        <v>6.4537717405335124</v>
      </c>
      <c r="GH95">
        <v>8.0770610888742631</v>
      </c>
      <c r="GI95">
        <v>7.2816354289564877</v>
      </c>
      <c r="GJ95">
        <v>6.7149503040394691</v>
      </c>
      <c r="GK95">
        <v>7.465222860704058</v>
      </c>
      <c r="GL95">
        <v>5.9246086305555519</v>
      </c>
      <c r="GM95">
        <v>6.1049005607604299</v>
      </c>
      <c r="GN95">
        <v>5.4073300159815396</v>
      </c>
      <c r="GO95">
        <v>5.7910653018077181</v>
      </c>
      <c r="GP95">
        <v>7.3503113559480902</v>
      </c>
      <c r="GQ95">
        <v>7.4075612932319448</v>
      </c>
      <c r="GR95">
        <v>6.9590203431023516</v>
      </c>
      <c r="GS95">
        <v>6.7886509412276528</v>
      </c>
      <c r="GT95">
        <v>5.9907190615671784</v>
      </c>
      <c r="GU95">
        <v>5.6477280491728408</v>
      </c>
      <c r="GV95">
        <v>6.9053005602305326</v>
      </c>
      <c r="GW95">
        <v>7.3521228359803121</v>
      </c>
      <c r="GX95">
        <v>6.5837057564056352</v>
      </c>
      <c r="GY95">
        <v>7.3163717750250195</v>
      </c>
      <c r="GZ95">
        <v>7.339820713525536</v>
      </c>
      <c r="HA95">
        <v>6.9355629659315419</v>
      </c>
      <c r="HB95">
        <v>6.5546503390463178</v>
      </c>
      <c r="HC95">
        <v>8.9222670327039673</v>
      </c>
      <c r="HD95">
        <v>7.0382629037966931</v>
      </c>
      <c r="HE95">
        <v>8.7234186897157269</v>
      </c>
      <c r="HF95">
        <v>8.9389802581366222</v>
      </c>
      <c r="HG95">
        <v>7.5372705011655992</v>
      </c>
      <c r="HH95">
        <v>8.4610445360891759</v>
      </c>
      <c r="HI95">
        <v>9.1087411596244685</v>
      </c>
      <c r="HJ95">
        <v>9.3852566511147248</v>
      </c>
      <c r="HK95">
        <v>8.6426568587302022</v>
      </c>
      <c r="HL95">
        <v>8.0982170172445329</v>
      </c>
      <c r="HM95">
        <v>8.292303302899704</v>
      </c>
      <c r="HN95">
        <v>8.7643343743627913</v>
      </c>
      <c r="HO95">
        <v>9.3826552088708794</v>
      </c>
      <c r="HP95">
        <v>9.2001619921241904</v>
      </c>
      <c r="HQ95">
        <v>9.00737620482926</v>
      </c>
      <c r="HR95">
        <v>8.2396358631559234</v>
      </c>
      <c r="HS95">
        <v>8.668337606637353</v>
      </c>
      <c r="HT95">
        <v>8.4579926683537963</v>
      </c>
      <c r="HU95">
        <v>8.6804916090825355</v>
      </c>
      <c r="HV95">
        <v>9.07734400177503</v>
      </c>
      <c r="HW95">
        <v>8.0168763823094089</v>
      </c>
      <c r="HX95">
        <v>8.2840920517129497</v>
      </c>
      <c r="HY95">
        <v>7.3374893739366192</v>
      </c>
      <c r="HZ95">
        <v>7.4355715081725107</v>
      </c>
      <c r="IA95">
        <v>6.8020837761914477</v>
      </c>
      <c r="IB95">
        <v>8.2482683499788383</v>
      </c>
      <c r="IC95">
        <v>7.8866723138847803</v>
      </c>
      <c r="ID95">
        <v>7.8997126404511127</v>
      </c>
      <c r="IE95">
        <v>7.1926745466671278</v>
      </c>
      <c r="IF95">
        <v>7.8351999595685822</v>
      </c>
      <c r="IG95">
        <v>8.181187086881387</v>
      </c>
      <c r="IH95">
        <v>8.9713226183431836</v>
      </c>
      <c r="II95">
        <v>8.2039264905198532</v>
      </c>
      <c r="IJ95">
        <v>8.2717492331191753</v>
      </c>
      <c r="IK95">
        <v>8.2194834390519862</v>
      </c>
      <c r="IL95">
        <v>7.6573787601972434</v>
      </c>
      <c r="IM95">
        <v>7.818243255120354</v>
      </c>
      <c r="IN95">
        <v>8.4430094618916005</v>
      </c>
      <c r="IO95">
        <v>7.4051864472013449</v>
      </c>
      <c r="IP95">
        <v>7.2948639798135133</v>
      </c>
      <c r="IQ95">
        <v>6.8990799182352394</v>
      </c>
      <c r="IR95">
        <v>5.5574797647931149</v>
      </c>
      <c r="IS95">
        <v>8.6026888225130929</v>
      </c>
      <c r="IT95">
        <v>8.1595511143784591</v>
      </c>
      <c r="IU95">
        <v>8.0503059709081803</v>
      </c>
      <c r="IV95">
        <v>8.9301285407950086</v>
      </c>
      <c r="IW95">
        <v>8.6786745944736303</v>
      </c>
      <c r="IX95">
        <v>8.9657925247981982</v>
      </c>
      <c r="IY95">
        <v>7.9873238860907696</v>
      </c>
      <c r="IZ95">
        <v>8.3381460562883696</v>
      </c>
      <c r="JA95">
        <v>9.4872614210357771</v>
      </c>
      <c r="JB95">
        <v>8.8562422219870101</v>
      </c>
      <c r="JC95">
        <v>8.7234299910728019</v>
      </c>
      <c r="JD95">
        <v>9.8892803879498867</v>
      </c>
      <c r="JE95">
        <v>8.7889214880836963</v>
      </c>
      <c r="JF95">
        <v>8.7369518754863496</v>
      </c>
      <c r="JG95">
        <v>9.666464120652984</v>
      </c>
      <c r="JH95">
        <v>8.7040041450319769</v>
      </c>
      <c r="JI95">
        <v>8.39356144250584</v>
      </c>
      <c r="JJ95">
        <v>7.8305291667787493</v>
      </c>
      <c r="JK95">
        <v>7.3356037585815832</v>
      </c>
      <c r="JL95">
        <v>8.6672307807222158</v>
      </c>
      <c r="JM95">
        <v>8.263986175267064</v>
      </c>
      <c r="JN95">
        <v>9.3413577548662925</v>
      </c>
      <c r="JO95">
        <v>8.8452491327287817</v>
      </c>
      <c r="JP95">
        <v>7.8503507437950093</v>
      </c>
      <c r="JQ95">
        <v>8.181989221955055</v>
      </c>
      <c r="JR95">
        <v>8.4306968837655756</v>
      </c>
      <c r="JS95">
        <v>8.9008086014669292</v>
      </c>
      <c r="JT95">
        <v>9.1411279021851879</v>
      </c>
      <c r="JU95">
        <v>8.8555619577540234</v>
      </c>
      <c r="JV95">
        <v>7.9997057838063403</v>
      </c>
      <c r="JW95">
        <v>7.6224684526758502</v>
      </c>
      <c r="JX95">
        <v>8.3703931567538472</v>
      </c>
      <c r="JY95">
        <v>8.3778484108773572</v>
      </c>
      <c r="JZ95">
        <v>6.3300990298305573</v>
      </c>
      <c r="KA95">
        <v>8.590631054399763</v>
      </c>
      <c r="KB95">
        <v>7.1439061707298954</v>
      </c>
      <c r="KC95">
        <v>8.0938220333594444</v>
      </c>
      <c r="KD95">
        <v>8.1054925434501026</v>
      </c>
      <c r="KE95">
        <v>7.614425174628356</v>
      </c>
      <c r="KF95">
        <v>7.8589686738593514</v>
      </c>
      <c r="KG95">
        <v>7.1968821100391738</v>
      </c>
      <c r="KH95">
        <v>7.2003011347176509</v>
      </c>
      <c r="KI95">
        <v>6.4681289873961205</v>
      </c>
      <c r="KJ95">
        <v>6.1273076626375031</v>
      </c>
      <c r="KK95">
        <v>7.7895048075982913</v>
      </c>
      <c r="KL95">
        <v>7.2222760993982451</v>
      </c>
      <c r="KM95">
        <v>6.3422106434422938</v>
      </c>
      <c r="KN95">
        <v>7.1642854434186622</v>
      </c>
      <c r="KO95">
        <v>7.4772147466632353</v>
      </c>
      <c r="KP95">
        <v>7.2802457288371896</v>
      </c>
      <c r="KQ95">
        <v>6.1421505358203845</v>
      </c>
      <c r="KR95">
        <v>6.4669779824402749</v>
      </c>
      <c r="KS95">
        <v>6.0776275063427079</v>
      </c>
      <c r="KT95">
        <v>6.4351383448868882</v>
      </c>
      <c r="KU95">
        <v>5.7432276354254101</v>
      </c>
      <c r="KV95">
        <v>6.8107875724565554</v>
      </c>
      <c r="KW95">
        <v>6.9312030614186426</v>
      </c>
      <c r="KX95">
        <v>7.1794892362793989</v>
      </c>
      <c r="KY95">
        <v>5.7235344057920718</v>
      </c>
      <c r="KZ95">
        <v>5.7890870231756146</v>
      </c>
      <c r="LA95">
        <v>5.4231244859048431</v>
      </c>
      <c r="LB95">
        <v>6.1796223072902601</v>
      </c>
      <c r="LC95">
        <v>5.7857297119451347</v>
      </c>
      <c r="LD95">
        <v>6.1720650066057221</v>
      </c>
      <c r="LE95">
        <v>5.0807283578007327</v>
      </c>
      <c r="LF95">
        <v>6.2522065607924802</v>
      </c>
      <c r="LG95">
        <v>5.7712809311083078</v>
      </c>
      <c r="LH95">
        <v>6.5738464844594109</v>
      </c>
      <c r="LI95">
        <v>5.1217721197879573</v>
      </c>
      <c r="LJ95">
        <v>5.4730983389911145</v>
      </c>
      <c r="LK95">
        <v>5.0167560505602307</v>
      </c>
      <c r="LL95">
        <v>5.176873411271937</v>
      </c>
    </row>
    <row r="96" spans="1:324">
      <c r="A96">
        <v>95</v>
      </c>
      <c r="B96">
        <v>4.0008084393953762</v>
      </c>
      <c r="C96">
        <v>5.1207792310196805</v>
      </c>
      <c r="D96">
        <v>3.9061036252843557</v>
      </c>
      <c r="E96">
        <v>4.4820133954921424</v>
      </c>
      <c r="F96">
        <v>4.1048864748825338</v>
      </c>
      <c r="G96">
        <v>4.0770269515026021</v>
      </c>
      <c r="H96">
        <v>4.1805232032290283</v>
      </c>
      <c r="I96">
        <v>4.3441437205745403</v>
      </c>
      <c r="J96">
        <v>4.0722127031751434</v>
      </c>
      <c r="K96">
        <v>3.9694970530875993</v>
      </c>
      <c r="L96">
        <v>5.2399547442258774</v>
      </c>
      <c r="M96">
        <v>4.9835290242114221</v>
      </c>
      <c r="N96">
        <v>4.0685081579545574</v>
      </c>
      <c r="O96">
        <v>5.3273087089987898</v>
      </c>
      <c r="P96">
        <v>3.494779737312764</v>
      </c>
      <c r="Q96">
        <v>4.725042811626821</v>
      </c>
      <c r="R96">
        <v>4.6090617411019048</v>
      </c>
      <c r="S96">
        <v>4.4755548524707649</v>
      </c>
      <c r="T96">
        <v>3.4267046791836524</v>
      </c>
      <c r="U96">
        <v>4.9496898570806946</v>
      </c>
      <c r="V96">
        <v>4.7926270910658957</v>
      </c>
      <c r="W96">
        <v>3.8243259841943376</v>
      </c>
      <c r="X96">
        <v>3.9732804532130857</v>
      </c>
      <c r="Y96">
        <v>3.8096285052141177</v>
      </c>
      <c r="Z96">
        <v>5.6186402085667932</v>
      </c>
      <c r="AA96">
        <v>4.6655181542433697</v>
      </c>
      <c r="AB96">
        <v>3.2694818914599795</v>
      </c>
      <c r="AC96">
        <v>3.0605318314602892</v>
      </c>
      <c r="AD96">
        <v>2.9362404813499765</v>
      </c>
      <c r="AE96">
        <v>2.5542527668880872</v>
      </c>
      <c r="AF96">
        <v>2.9791797195999146</v>
      </c>
      <c r="AG96">
        <v>3.0879176080747559</v>
      </c>
      <c r="AH96">
        <v>3.0037123712458245</v>
      </c>
      <c r="AI96">
        <v>2.9576579210881788</v>
      </c>
      <c r="AJ96">
        <v>2.7678019635079356</v>
      </c>
      <c r="AK96">
        <v>2.5328315303505087</v>
      </c>
      <c r="AL96">
        <v>2.9882729683662683</v>
      </c>
      <c r="AM96">
        <v>2.7030808826162733</v>
      </c>
      <c r="AN96">
        <v>2.316446592862706</v>
      </c>
      <c r="AO96">
        <v>2.8722790944424887</v>
      </c>
      <c r="AP96">
        <v>2.539468396064632</v>
      </c>
      <c r="AQ96">
        <v>2.1656753736951631</v>
      </c>
      <c r="AR96">
        <v>2.424941527417301</v>
      </c>
      <c r="AS96">
        <v>3.3165443282290008</v>
      </c>
      <c r="AT96">
        <v>2.4524876582823349</v>
      </c>
      <c r="AU96">
        <v>2.8254298537162108</v>
      </c>
      <c r="AV96">
        <v>2.8399893627685682</v>
      </c>
      <c r="AW96">
        <v>2.4501030954251544</v>
      </c>
      <c r="AX96">
        <v>1.9929802223769619</v>
      </c>
      <c r="AY96">
        <v>3.5771645260239673</v>
      </c>
      <c r="AZ96">
        <v>2.4516000245195881</v>
      </c>
      <c r="BA96">
        <v>2.6143163377437526</v>
      </c>
      <c r="BB96">
        <v>2.9088341050627422</v>
      </c>
      <c r="BC96">
        <v>3.1811368764850592</v>
      </c>
      <c r="BD96">
        <v>2.5760528187100116</v>
      </c>
      <c r="BE96">
        <v>2.071529006171831</v>
      </c>
      <c r="BF96">
        <v>2.5455810489728856</v>
      </c>
      <c r="BG96">
        <v>2.2264861918419703</v>
      </c>
      <c r="BH96">
        <v>2.293898604169522</v>
      </c>
      <c r="BI96">
        <v>3.0540960651659259</v>
      </c>
      <c r="BJ96">
        <v>3.1502659723363386</v>
      </c>
      <c r="BK96">
        <v>2.6178298584275943</v>
      </c>
      <c r="BL96">
        <v>2.3467668708352392</v>
      </c>
      <c r="BM96">
        <v>2.2351711137670542</v>
      </c>
      <c r="BN96">
        <v>2.5669932127643893</v>
      </c>
      <c r="BO96">
        <v>2.3749422166943974</v>
      </c>
      <c r="BP96">
        <v>3.2472510186359562</v>
      </c>
      <c r="BQ96">
        <v>2.636075097465008</v>
      </c>
      <c r="BR96">
        <v>2.1032231905691918</v>
      </c>
      <c r="BS96">
        <v>2.9186297918719348</v>
      </c>
      <c r="BT96">
        <v>3.1013471325420512</v>
      </c>
      <c r="BU96">
        <v>3.5228895002082306</v>
      </c>
      <c r="BV96">
        <v>2.7166819581846049</v>
      </c>
      <c r="BW96">
        <v>2.2024255779630546</v>
      </c>
      <c r="BX96">
        <v>2.0536208303098338</v>
      </c>
      <c r="BY96">
        <v>2.8016927224777253</v>
      </c>
      <c r="BZ96">
        <v>3.038860982747575</v>
      </c>
      <c r="CA96">
        <v>3.3618170078172387</v>
      </c>
      <c r="CB96">
        <v>2.4125673084482324</v>
      </c>
      <c r="CC96">
        <v>3.7719281073929567</v>
      </c>
      <c r="CD96">
        <v>3.4049207311453809</v>
      </c>
      <c r="CE96">
        <v>3.1907379360486665</v>
      </c>
      <c r="CF96">
        <v>2.7200121997408426</v>
      </c>
      <c r="CG96">
        <v>3.2191352408504268</v>
      </c>
      <c r="CH96">
        <v>2.2619998237202008</v>
      </c>
      <c r="CI96">
        <v>2.1611363057197126</v>
      </c>
      <c r="CJ96">
        <v>3.1414275386484563</v>
      </c>
      <c r="CK96">
        <v>4.2550168504850898</v>
      </c>
      <c r="CL96">
        <v>3.7656133437266042</v>
      </c>
      <c r="CM96">
        <v>3.3887792360820619</v>
      </c>
      <c r="CN96">
        <v>4.0167113215951344</v>
      </c>
      <c r="CO96">
        <v>3.7372683509734261</v>
      </c>
      <c r="CP96">
        <v>2.7962195220874824</v>
      </c>
      <c r="CQ96">
        <v>4.4084405166854372</v>
      </c>
      <c r="CR96">
        <v>4.4676170379817179</v>
      </c>
      <c r="CS96">
        <v>4.5159346374477636</v>
      </c>
      <c r="CT96">
        <v>4.8254657848774301</v>
      </c>
      <c r="CU96">
        <v>4.508098496676916</v>
      </c>
      <c r="CV96">
        <v>4.485811612422574</v>
      </c>
      <c r="CW96">
        <v>5.5034273049746139</v>
      </c>
      <c r="CX96">
        <v>5.6664869171961065</v>
      </c>
      <c r="CY96">
        <v>5.0791956519168941</v>
      </c>
      <c r="CZ96">
        <v>5.3421747901868075</v>
      </c>
      <c r="DA96">
        <v>5.8416487693714991</v>
      </c>
      <c r="DB96">
        <v>5.4047565603662706</v>
      </c>
      <c r="DC96">
        <v>4.6834079076097499</v>
      </c>
      <c r="DD96">
        <v>5.5827604691845272</v>
      </c>
      <c r="DE96">
        <v>5.4962684138248887</v>
      </c>
      <c r="DF96">
        <v>5.7756012815521247</v>
      </c>
      <c r="DG96">
        <v>6.0427039529958684</v>
      </c>
      <c r="DH96">
        <v>5.9989709655911625</v>
      </c>
      <c r="DI96">
        <v>5.6405974446521441</v>
      </c>
      <c r="DJ96">
        <v>5.4816041826532915</v>
      </c>
      <c r="DK96">
        <v>5.8092923003319274</v>
      </c>
      <c r="DL96">
        <v>5.9722938968800197</v>
      </c>
      <c r="DM96">
        <v>5.9343837911524604</v>
      </c>
      <c r="DN96">
        <v>6.3203370671559913</v>
      </c>
      <c r="DO96">
        <v>6.1380968687181019</v>
      </c>
      <c r="DP96">
        <v>5.738217933483881</v>
      </c>
      <c r="DQ96">
        <v>5.744341067434112</v>
      </c>
      <c r="DR96">
        <v>4.87415498036796</v>
      </c>
      <c r="DS96">
        <v>5.7137404966980707</v>
      </c>
      <c r="DT96">
        <v>5.6366302517851352</v>
      </c>
      <c r="DU96">
        <v>5.8239243014045989</v>
      </c>
      <c r="DV96">
        <v>5.6906523583907518</v>
      </c>
      <c r="DW96">
        <v>4.9982875862876632</v>
      </c>
      <c r="DX96">
        <v>5.5071195547953149</v>
      </c>
      <c r="DY96">
        <v>5.2226738526986445</v>
      </c>
      <c r="DZ96">
        <v>5.3385207854778631</v>
      </c>
      <c r="EA96">
        <v>5.3991169612162739</v>
      </c>
      <c r="EB96">
        <v>4.410017877536192</v>
      </c>
      <c r="EC96">
        <v>3.4394824157792181</v>
      </c>
      <c r="ED96">
        <v>2.8312562262441201</v>
      </c>
      <c r="EE96">
        <v>2.9907834466602208</v>
      </c>
      <c r="EF96">
        <v>3.0617631870120379</v>
      </c>
      <c r="EG96">
        <v>3.3419578227397801</v>
      </c>
      <c r="EH96">
        <v>4.4280355318395968</v>
      </c>
      <c r="EI96">
        <v>3.8475375268860366</v>
      </c>
      <c r="EJ96">
        <v>3.9223211150495869</v>
      </c>
      <c r="EK96">
        <v>4.409345922958031</v>
      </c>
      <c r="EL96">
        <v>4.400607115055732</v>
      </c>
      <c r="EM96">
        <v>3.4123336372926834</v>
      </c>
      <c r="EN96">
        <v>3.6517059681897637</v>
      </c>
      <c r="EO96">
        <v>3.920550176975961</v>
      </c>
      <c r="EP96">
        <v>4.7745997708494352</v>
      </c>
      <c r="EQ96">
        <v>3.6984110019957819</v>
      </c>
      <c r="ER96">
        <v>3.0572688140959476</v>
      </c>
      <c r="ES96">
        <v>2.7622567276077783</v>
      </c>
      <c r="ET96">
        <v>4.1747033934153759</v>
      </c>
      <c r="EU96">
        <v>4.2154664107750257</v>
      </c>
      <c r="EV96">
        <v>4.3273601591600324</v>
      </c>
      <c r="EW96">
        <v>4.037889422987206</v>
      </c>
      <c r="EX96">
        <v>4.4716555928493475</v>
      </c>
      <c r="EY96">
        <v>3.9340347100086723</v>
      </c>
      <c r="EZ96">
        <v>3.509266390821475</v>
      </c>
      <c r="FA96">
        <v>3.1351306431819088</v>
      </c>
      <c r="FB96">
        <v>4.8226538864450212</v>
      </c>
      <c r="FC96">
        <v>4.9880667689680198</v>
      </c>
      <c r="FD96">
        <v>4.5376111821876854</v>
      </c>
      <c r="FE96">
        <v>4.4820375186618193</v>
      </c>
      <c r="FF96">
        <v>3.8857299456381091</v>
      </c>
      <c r="FG96">
        <v>3.5492326834766774</v>
      </c>
      <c r="FH96">
        <v>4.2328689623896372</v>
      </c>
      <c r="FI96">
        <v>4.2172980811759411</v>
      </c>
      <c r="FJ96">
        <v>4.7457186408607992</v>
      </c>
      <c r="FK96">
        <v>4.3265336282526476</v>
      </c>
      <c r="FL96">
        <v>5.088411164477626</v>
      </c>
      <c r="FM96">
        <v>4.5446071295616477</v>
      </c>
      <c r="FN96">
        <v>4.534934510448676</v>
      </c>
      <c r="FO96">
        <v>4.6738188599492378</v>
      </c>
      <c r="FP96">
        <v>5.0783674774697012</v>
      </c>
      <c r="FQ96">
        <v>5.6661030999566266</v>
      </c>
      <c r="FR96">
        <v>6.0162126143433801</v>
      </c>
      <c r="FS96">
        <v>5.1504515218591047</v>
      </c>
      <c r="FT96">
        <v>5.039802928700257</v>
      </c>
      <c r="FU96">
        <v>4.5313646265716674</v>
      </c>
      <c r="FV96">
        <v>6.0110553971667482</v>
      </c>
      <c r="FW96">
        <v>5.5642252460870836</v>
      </c>
      <c r="FX96">
        <v>5.3302859555745448</v>
      </c>
      <c r="FY96">
        <v>5.8803691964578064</v>
      </c>
      <c r="FZ96">
        <v>4.861359086879725</v>
      </c>
      <c r="GA96">
        <v>5.2674343645498327</v>
      </c>
      <c r="GB96">
        <v>5.7895840600858604</v>
      </c>
      <c r="GC96">
        <v>5.8631438703600516</v>
      </c>
      <c r="GD96">
        <v>6.6697512554935035</v>
      </c>
      <c r="GE96">
        <v>5.8902233862356876</v>
      </c>
      <c r="GF96">
        <v>6.384625439463405</v>
      </c>
      <c r="GG96">
        <v>6.1198717405335117</v>
      </c>
      <c r="GH96">
        <v>7.5966610888742627</v>
      </c>
      <c r="GI96">
        <v>7.4995354289564879</v>
      </c>
      <c r="GJ96">
        <v>6.9292503040394688</v>
      </c>
      <c r="GK96">
        <v>6.8491228607040586</v>
      </c>
      <c r="GL96">
        <v>5.6782086305555515</v>
      </c>
      <c r="GM96">
        <v>5.81560056076043</v>
      </c>
      <c r="GN96">
        <v>5.3430300159815394</v>
      </c>
      <c r="GO96">
        <v>5.6499653018077183</v>
      </c>
      <c r="GP96">
        <v>7.23071135594809</v>
      </c>
      <c r="GQ96">
        <v>7.243261293231944</v>
      </c>
      <c r="GR96">
        <v>6.5965203431023518</v>
      </c>
      <c r="GS96">
        <v>7.3886509412276533</v>
      </c>
      <c r="GT96">
        <v>5.6318190615671782</v>
      </c>
      <c r="GU96">
        <v>5.5638280491728409</v>
      </c>
      <c r="GV96">
        <v>6.7410005602305318</v>
      </c>
      <c r="GW96">
        <v>7.1432228359803123</v>
      </c>
      <c r="GX96">
        <v>6.4623057564056356</v>
      </c>
      <c r="GY96">
        <v>7.1306717750250188</v>
      </c>
      <c r="GZ96">
        <v>6.7755207135255358</v>
      </c>
      <c r="HA96">
        <v>6.5998629659315418</v>
      </c>
      <c r="HB96">
        <v>6.3260503390463176</v>
      </c>
      <c r="HC96">
        <v>8.5561670327039678</v>
      </c>
      <c r="HD96">
        <v>7.5257629037966938</v>
      </c>
      <c r="HE96">
        <v>8.5466186897157268</v>
      </c>
      <c r="HF96">
        <v>8.7764802581366226</v>
      </c>
      <c r="HG96">
        <v>7.2747705011655999</v>
      </c>
      <c r="HH96">
        <v>8.7164445360891776</v>
      </c>
      <c r="HI96">
        <v>9.0248411596244686</v>
      </c>
      <c r="HJ96">
        <v>9.1388566511147236</v>
      </c>
      <c r="HK96">
        <v>8.5890568587302027</v>
      </c>
      <c r="HL96">
        <v>8.5803170172445338</v>
      </c>
      <c r="HM96">
        <v>8.1084033028997045</v>
      </c>
      <c r="HN96">
        <v>8.6089343743627911</v>
      </c>
      <c r="HO96">
        <v>9.6933552088708783</v>
      </c>
      <c r="HP96">
        <v>9.5144619921241897</v>
      </c>
      <c r="HQ96">
        <v>8.5002762048292588</v>
      </c>
      <c r="HR96">
        <v>8.8467358631559243</v>
      </c>
      <c r="HS96">
        <v>8.6665376066373536</v>
      </c>
      <c r="HT96">
        <v>8.4615926683537968</v>
      </c>
      <c r="HU96">
        <v>8.7108916090825357</v>
      </c>
      <c r="HV96">
        <v>8.839844001775031</v>
      </c>
      <c r="HW96">
        <v>7.9597763823094088</v>
      </c>
      <c r="HX96">
        <v>7.984092051712949</v>
      </c>
      <c r="HY96">
        <v>6.9374893739366188</v>
      </c>
      <c r="HZ96">
        <v>7.2587715081725106</v>
      </c>
      <c r="IA96">
        <v>6.3824837761914477</v>
      </c>
      <c r="IB96">
        <v>7.6750683499788375</v>
      </c>
      <c r="IC96">
        <v>7.7759723138847798</v>
      </c>
      <c r="ID96">
        <v>8.1979126404511131</v>
      </c>
      <c r="IE96">
        <v>7.3730745466671284</v>
      </c>
      <c r="IF96">
        <v>7.6208999595685825</v>
      </c>
      <c r="IG96">
        <v>7.8382870868813876</v>
      </c>
      <c r="IH96">
        <v>8.7981226183431822</v>
      </c>
      <c r="II96">
        <v>8.3771264905198528</v>
      </c>
      <c r="IJ96">
        <v>8.462849233119174</v>
      </c>
      <c r="IK96">
        <v>8.1926834390519865</v>
      </c>
      <c r="IL96">
        <v>7.7877787601972432</v>
      </c>
      <c r="IM96">
        <v>8.1914432551203529</v>
      </c>
      <c r="IN96">
        <v>8.4394094618916</v>
      </c>
      <c r="IO96">
        <v>7.3765864472013449</v>
      </c>
      <c r="IP96">
        <v>7.0966639798135134</v>
      </c>
      <c r="IQ96">
        <v>7.0383799182352389</v>
      </c>
      <c r="IR96">
        <v>5.4253797647931155</v>
      </c>
      <c r="IS96">
        <v>8.3294888225130919</v>
      </c>
      <c r="IT96">
        <v>7.8577511143784591</v>
      </c>
      <c r="IU96">
        <v>7.7610059709081787</v>
      </c>
      <c r="IV96">
        <v>8.642628540795009</v>
      </c>
      <c r="IW96">
        <v>8.4590745944736305</v>
      </c>
      <c r="IX96">
        <v>8.9157925247981993</v>
      </c>
      <c r="IY96">
        <v>7.8998238860907692</v>
      </c>
      <c r="IZ96">
        <v>8.3738460562883699</v>
      </c>
      <c r="JA96">
        <v>9.5283614210357772</v>
      </c>
      <c r="JB96">
        <v>8.67944222198701</v>
      </c>
      <c r="JC96">
        <v>8.4948299910728018</v>
      </c>
      <c r="JD96">
        <v>9.8321803879498866</v>
      </c>
      <c r="JE96">
        <v>8.7228214880836958</v>
      </c>
      <c r="JF96">
        <v>8.4601518754863498</v>
      </c>
      <c r="JG96">
        <v>9.5128641206529831</v>
      </c>
      <c r="JH96">
        <v>8.561104145031976</v>
      </c>
      <c r="JI96">
        <v>8.4631614425058412</v>
      </c>
      <c r="JJ96">
        <v>7.9144291667787492</v>
      </c>
      <c r="JK96">
        <v>7.091003758581583</v>
      </c>
      <c r="JL96">
        <v>8.4743307807222159</v>
      </c>
      <c r="JM96">
        <v>7.8210861752670642</v>
      </c>
      <c r="JN96">
        <v>9.0020577548662928</v>
      </c>
      <c r="JO96">
        <v>8.5666491327287808</v>
      </c>
      <c r="JP96">
        <v>7.7574507437950091</v>
      </c>
      <c r="JQ96">
        <v>8.0783892219550548</v>
      </c>
      <c r="JR96">
        <v>8.2895968837655758</v>
      </c>
      <c r="JS96">
        <v>8.847208601466928</v>
      </c>
      <c r="JT96">
        <v>8.8768279021851875</v>
      </c>
      <c r="JU96">
        <v>8.7412619577540234</v>
      </c>
      <c r="JV96">
        <v>8.2747057838063398</v>
      </c>
      <c r="JW96">
        <v>7.5367684526758492</v>
      </c>
      <c r="JX96">
        <v>8.214993156753847</v>
      </c>
      <c r="JY96">
        <v>8.1510484108773564</v>
      </c>
      <c r="JZ96">
        <v>6.7604990298305578</v>
      </c>
      <c r="KA96">
        <v>8.4602310543997632</v>
      </c>
      <c r="KB96">
        <v>7.0171061707298952</v>
      </c>
      <c r="KC96">
        <v>7.7724220333594447</v>
      </c>
      <c r="KD96">
        <v>7.8572925434501029</v>
      </c>
      <c r="KE96">
        <v>7.4001251746283563</v>
      </c>
      <c r="KF96">
        <v>7.5678686738593512</v>
      </c>
      <c r="KG96">
        <v>7.1057821100391747</v>
      </c>
      <c r="KH96">
        <v>6.9396011347176509</v>
      </c>
      <c r="KI96">
        <v>5.721728987396121</v>
      </c>
      <c r="KJ96">
        <v>6.0344076626375029</v>
      </c>
      <c r="KK96">
        <v>7.4770048075982913</v>
      </c>
      <c r="KL96">
        <v>7.0722760993982448</v>
      </c>
      <c r="KM96">
        <v>6.156510643442294</v>
      </c>
      <c r="KN96">
        <v>6.9963854434186619</v>
      </c>
      <c r="KO96">
        <v>7.287914746663235</v>
      </c>
      <c r="KP96">
        <v>6.9391457288371896</v>
      </c>
      <c r="KQ96">
        <v>6.1296505358203843</v>
      </c>
      <c r="KR96">
        <v>6.331277982440275</v>
      </c>
      <c r="KS96">
        <v>5.8401275063427081</v>
      </c>
      <c r="KT96">
        <v>6.2405383448868879</v>
      </c>
      <c r="KU96">
        <v>5.5682276354254103</v>
      </c>
      <c r="KV96">
        <v>6.4339875724565561</v>
      </c>
      <c r="KW96">
        <v>6.5723030614186424</v>
      </c>
      <c r="KX96">
        <v>6.9383892362793986</v>
      </c>
      <c r="KY96">
        <v>5.5431344057920722</v>
      </c>
      <c r="KZ96">
        <v>5.3372870231756151</v>
      </c>
      <c r="LA96">
        <v>5.1570244859048424</v>
      </c>
      <c r="LB96">
        <v>6.1939223072902605</v>
      </c>
      <c r="LC96">
        <v>5.6750297119451343</v>
      </c>
      <c r="LD96">
        <v>5.7488650066057216</v>
      </c>
      <c r="LE96">
        <v>4.9378283578007327</v>
      </c>
      <c r="LF96">
        <v>5.8611065607924804</v>
      </c>
      <c r="LG96">
        <v>5.4998809311083079</v>
      </c>
      <c r="LH96">
        <v>6.1220464844594114</v>
      </c>
      <c r="LI96">
        <v>4.773572119787957</v>
      </c>
      <c r="LJ96">
        <v>5.3873983389911153</v>
      </c>
      <c r="LK96">
        <v>4.5881560505602312</v>
      </c>
      <c r="LL96">
        <v>5.0572734112719377</v>
      </c>
    </row>
    <row r="97" spans="1:324">
      <c r="A97">
        <v>96</v>
      </c>
      <c r="B97">
        <v>4.0580084393953761</v>
      </c>
      <c r="C97">
        <v>4.9778792310196804</v>
      </c>
      <c r="D97">
        <v>3.7346036252843557</v>
      </c>
      <c r="E97">
        <v>3.7106133954921425</v>
      </c>
      <c r="F97">
        <v>3.7619864748825336</v>
      </c>
      <c r="G97">
        <v>3.6913269515026021</v>
      </c>
      <c r="H97">
        <v>3.8519232032290285</v>
      </c>
      <c r="I97">
        <v>4.0727437205745405</v>
      </c>
      <c r="J97">
        <v>3.8008127031751431</v>
      </c>
      <c r="K97">
        <v>3.7265970530875987</v>
      </c>
      <c r="L97">
        <v>4.9684547442258777</v>
      </c>
      <c r="M97">
        <v>4.6692290242114218</v>
      </c>
      <c r="N97">
        <v>3.682808157954558</v>
      </c>
      <c r="O97">
        <v>5.0416087089987904</v>
      </c>
      <c r="P97">
        <v>3.1947797373127638</v>
      </c>
      <c r="Q97">
        <v>4.3393428116268211</v>
      </c>
      <c r="R97">
        <v>4.3804617411019047</v>
      </c>
      <c r="S97">
        <v>4.1041548524707645</v>
      </c>
      <c r="T97">
        <v>2.9553046791836532</v>
      </c>
      <c r="U97">
        <v>4.3353898570806946</v>
      </c>
      <c r="V97">
        <v>4.2641270910658955</v>
      </c>
      <c r="W97">
        <v>3.4814259841943382</v>
      </c>
      <c r="X97">
        <v>3.8161804532130859</v>
      </c>
      <c r="Y97">
        <v>3.5239285052141174</v>
      </c>
      <c r="Z97">
        <v>5.2043402085667934</v>
      </c>
      <c r="AA97">
        <v>4.3512181542433694</v>
      </c>
      <c r="AB97">
        <v>2.9694818914599796</v>
      </c>
      <c r="AC97">
        <v>2.7605318314602894</v>
      </c>
      <c r="AD97">
        <v>2.8934404813499768</v>
      </c>
      <c r="AE97">
        <v>2.3684527668880877</v>
      </c>
      <c r="AF97">
        <v>2.6934797195999143</v>
      </c>
      <c r="AG97">
        <v>2.845117608074756</v>
      </c>
      <c r="AH97">
        <v>2.6180123712458241</v>
      </c>
      <c r="AI97">
        <v>2.7147579210881787</v>
      </c>
      <c r="AJ97">
        <v>2.4393019635079356</v>
      </c>
      <c r="AK97">
        <v>2.4328315303505086</v>
      </c>
      <c r="AL97">
        <v>2.7310729683662682</v>
      </c>
      <c r="AM97">
        <v>2.3601808826162731</v>
      </c>
      <c r="AN97">
        <v>2.1021465928627059</v>
      </c>
      <c r="AO97">
        <v>2.5150790944424886</v>
      </c>
      <c r="AP97">
        <v>2.196668396064632</v>
      </c>
      <c r="AQ97">
        <v>2.0227753736951639</v>
      </c>
      <c r="AR97">
        <v>2.0820415274173012</v>
      </c>
      <c r="AS97">
        <v>2.973644328229001</v>
      </c>
      <c r="AT97">
        <v>2.2095876582823348</v>
      </c>
      <c r="AU97">
        <v>2.5969298537162104</v>
      </c>
      <c r="AV97">
        <v>2.6256893627685676</v>
      </c>
      <c r="AW97">
        <v>2.1358030954251541</v>
      </c>
      <c r="AX97">
        <v>1.8215802223769617</v>
      </c>
      <c r="AY97">
        <v>3.2342645260239675</v>
      </c>
      <c r="AZ97">
        <v>2.1516000245195883</v>
      </c>
      <c r="BA97">
        <v>2.342816337743753</v>
      </c>
      <c r="BB97">
        <v>2.6374341050627419</v>
      </c>
      <c r="BC97">
        <v>2.9953368764850592</v>
      </c>
      <c r="BD97">
        <v>2.2475528187100116</v>
      </c>
      <c r="BE97">
        <v>1.8144290061718309</v>
      </c>
      <c r="BF97">
        <v>2.2598810489728853</v>
      </c>
      <c r="BG97">
        <v>2.0406861918419699</v>
      </c>
      <c r="BH97">
        <v>1.9367986041695218</v>
      </c>
      <c r="BI97">
        <v>2.8111960651659258</v>
      </c>
      <c r="BJ97">
        <v>2.8788659723363388</v>
      </c>
      <c r="BK97">
        <v>2.4035298584275946</v>
      </c>
      <c r="BL97">
        <v>2.1039668708352393</v>
      </c>
      <c r="BM97">
        <v>1.9922711137670541</v>
      </c>
      <c r="BN97">
        <v>2.2383932127643891</v>
      </c>
      <c r="BO97">
        <v>2.1892422166943968</v>
      </c>
      <c r="BP97">
        <v>2.9758510186359564</v>
      </c>
      <c r="BQ97">
        <v>2.4074750974650079</v>
      </c>
      <c r="BR97">
        <v>1.9032231905691921</v>
      </c>
      <c r="BS97">
        <v>2.7186297918719347</v>
      </c>
      <c r="BT97">
        <v>2.9013471325420515</v>
      </c>
      <c r="BU97">
        <v>3.2514895002082307</v>
      </c>
      <c r="BV97">
        <v>2.4880819581846048</v>
      </c>
      <c r="BW97">
        <v>1.9738255779630549</v>
      </c>
      <c r="BX97">
        <v>1.7536208303098335</v>
      </c>
      <c r="BY97">
        <v>2.6444927224777253</v>
      </c>
      <c r="BZ97">
        <v>2.867360982747575</v>
      </c>
      <c r="CA97">
        <v>3.133217007817239</v>
      </c>
      <c r="CB97">
        <v>2.2268673084482327</v>
      </c>
      <c r="CC97">
        <v>3.5433281073929566</v>
      </c>
      <c r="CD97">
        <v>3.2049207311453811</v>
      </c>
      <c r="CE97">
        <v>3.0050379360486668</v>
      </c>
      <c r="CF97">
        <v>2.6342121997408428</v>
      </c>
      <c r="CG97">
        <v>3.0905352408504267</v>
      </c>
      <c r="CH97">
        <v>2.2476998237202008</v>
      </c>
      <c r="CI97">
        <v>2.0183363057197128</v>
      </c>
      <c r="CJ97">
        <v>2.984327538648456</v>
      </c>
      <c r="CK97">
        <v>4.2836168504850898</v>
      </c>
      <c r="CL97">
        <v>3.5942133437266044</v>
      </c>
      <c r="CM97">
        <v>3.0744792360820625</v>
      </c>
      <c r="CN97">
        <v>3.8024113215951343</v>
      </c>
      <c r="CO97">
        <v>3.6515683509734265</v>
      </c>
      <c r="CP97">
        <v>2.6534195220874821</v>
      </c>
      <c r="CQ97">
        <v>4.1655405166854376</v>
      </c>
      <c r="CR97">
        <v>4.2962170379817177</v>
      </c>
      <c r="CS97">
        <v>4.3159346374477643</v>
      </c>
      <c r="CT97">
        <v>4.6254657848774299</v>
      </c>
      <c r="CU97">
        <v>4.2366984966769161</v>
      </c>
      <c r="CV97">
        <v>4.2572116124225738</v>
      </c>
      <c r="CW97">
        <v>5.2891273049746141</v>
      </c>
      <c r="CX97">
        <v>5.3379869171961065</v>
      </c>
      <c r="CY97">
        <v>4.8934956519168944</v>
      </c>
      <c r="CZ97">
        <v>5.2563747901868076</v>
      </c>
      <c r="DA97">
        <v>5.5273487693714989</v>
      </c>
      <c r="DB97">
        <v>5.21905656036627</v>
      </c>
      <c r="DC97">
        <v>4.6405079076097504</v>
      </c>
      <c r="DD97">
        <v>5.3113604691845273</v>
      </c>
      <c r="DE97">
        <v>5.1819684138248894</v>
      </c>
      <c r="DF97">
        <v>5.4899012815521253</v>
      </c>
      <c r="DG97">
        <v>5.6284039529958676</v>
      </c>
      <c r="DH97">
        <v>5.8418709655911627</v>
      </c>
      <c r="DI97">
        <v>5.4119974446521439</v>
      </c>
      <c r="DJ97">
        <v>5.2959041826532918</v>
      </c>
      <c r="DK97">
        <v>5.5949923003319277</v>
      </c>
      <c r="DL97">
        <v>5.7722938968800195</v>
      </c>
      <c r="DM97">
        <v>5.7629837911524602</v>
      </c>
      <c r="DN97">
        <v>6.0917370671559921</v>
      </c>
      <c r="DO97">
        <v>5.9952968687181025</v>
      </c>
      <c r="DP97">
        <v>5.4811179334838807</v>
      </c>
      <c r="DQ97">
        <v>5.4157410674341122</v>
      </c>
      <c r="DR97">
        <v>4.5027549803679605</v>
      </c>
      <c r="DS97">
        <v>5.528040496698071</v>
      </c>
      <c r="DT97">
        <v>5.4509302517851346</v>
      </c>
      <c r="DU97">
        <v>5.6811243014045996</v>
      </c>
      <c r="DV97">
        <v>5.4906523583907516</v>
      </c>
      <c r="DW97">
        <v>4.9268875862876635</v>
      </c>
      <c r="DX97">
        <v>5.2214195547953146</v>
      </c>
      <c r="DY97">
        <v>5.1226738526986439</v>
      </c>
      <c r="DZ97">
        <v>5.0242207854778629</v>
      </c>
      <c r="EA97">
        <v>5.1134169612162745</v>
      </c>
      <c r="EB97">
        <v>4.1243178775361917</v>
      </c>
      <c r="EC97">
        <v>3.1680824157792182</v>
      </c>
      <c r="ED97">
        <v>2.6741562262441203</v>
      </c>
      <c r="EE97">
        <v>2.7621834466602206</v>
      </c>
      <c r="EF97">
        <v>2.7332631870120379</v>
      </c>
      <c r="EG97">
        <v>3.3277578227397799</v>
      </c>
      <c r="EH97">
        <v>4.3138355318395964</v>
      </c>
      <c r="EI97">
        <v>3.7333375268860363</v>
      </c>
      <c r="EJ97">
        <v>3.893721115049587</v>
      </c>
      <c r="EK97">
        <v>4.352145922958031</v>
      </c>
      <c r="EL97">
        <v>3.9863071150557317</v>
      </c>
      <c r="EM97">
        <v>3.1694336372926832</v>
      </c>
      <c r="EN97">
        <v>3.5946059681897635</v>
      </c>
      <c r="EO97">
        <v>3.7777501769759616</v>
      </c>
      <c r="EP97">
        <v>4.603199770849435</v>
      </c>
      <c r="EQ97">
        <v>3.6127110019957818</v>
      </c>
      <c r="ER97">
        <v>2.9287688140959478</v>
      </c>
      <c r="ES97">
        <v>2.5908567276077781</v>
      </c>
      <c r="ET97">
        <v>3.9462033934153755</v>
      </c>
      <c r="EU97">
        <v>3.9868664107750265</v>
      </c>
      <c r="EV97">
        <v>4.1415601591600328</v>
      </c>
      <c r="EW97">
        <v>3.8092894229872063</v>
      </c>
      <c r="EX97">
        <v>4.3287555928493475</v>
      </c>
      <c r="EY97">
        <v>3.7054347100086722</v>
      </c>
      <c r="EZ97">
        <v>3.1806663908214752</v>
      </c>
      <c r="FA97">
        <v>3.1637306431819088</v>
      </c>
      <c r="FB97">
        <v>4.5226538864450214</v>
      </c>
      <c r="FC97">
        <v>4.5452667689680197</v>
      </c>
      <c r="FD97">
        <v>4.1804111821876848</v>
      </c>
      <c r="FE97">
        <v>4.1249375186618202</v>
      </c>
      <c r="FF97">
        <v>3.6142299456381095</v>
      </c>
      <c r="FG97">
        <v>3.3635326834766777</v>
      </c>
      <c r="FH97">
        <v>4.1042689623896376</v>
      </c>
      <c r="FI97">
        <v>4.1458980811759405</v>
      </c>
      <c r="FJ97">
        <v>4.5886186408607994</v>
      </c>
      <c r="FK97">
        <v>3.9551336282526468</v>
      </c>
      <c r="FL97">
        <v>4.7170111644776256</v>
      </c>
      <c r="FM97">
        <v>4.4160071295616481</v>
      </c>
      <c r="FN97">
        <v>4.3492345104486763</v>
      </c>
      <c r="FO97">
        <v>4.5167188599492372</v>
      </c>
      <c r="FP97">
        <v>4.8354674774697015</v>
      </c>
      <c r="FQ97">
        <v>5.3946030999566261</v>
      </c>
      <c r="FR97">
        <v>5.6734126143433805</v>
      </c>
      <c r="FS97">
        <v>5.0790515218591041</v>
      </c>
      <c r="FT97">
        <v>4.7969029287002574</v>
      </c>
      <c r="FU97">
        <v>4.4456646265716682</v>
      </c>
      <c r="FV97">
        <v>5.5253553971667477</v>
      </c>
      <c r="FW97">
        <v>5.1642252460870841</v>
      </c>
      <c r="FX97">
        <v>5.0588859555745449</v>
      </c>
      <c r="FY97">
        <v>5.6803691964578062</v>
      </c>
      <c r="FZ97">
        <v>4.5184590868797248</v>
      </c>
      <c r="GA97">
        <v>5.0674343645498325</v>
      </c>
      <c r="GB97">
        <v>5.5037840600858603</v>
      </c>
      <c r="GC97">
        <v>5.5631438703600518</v>
      </c>
      <c r="GD97">
        <v>6.441251255493504</v>
      </c>
      <c r="GE97">
        <v>5.7474233862356883</v>
      </c>
      <c r="GF97">
        <v>5.8988254394634048</v>
      </c>
      <c r="GG97">
        <v>5.8055717405335123</v>
      </c>
      <c r="GH97">
        <v>7.3824610888742628</v>
      </c>
      <c r="GI97">
        <v>7.328035428956488</v>
      </c>
      <c r="GJ97">
        <v>7.0720503040394682</v>
      </c>
      <c r="GK97">
        <v>6.6777228607040584</v>
      </c>
      <c r="GL97">
        <v>5.4639086305555518</v>
      </c>
      <c r="GM97">
        <v>5.3585005607604295</v>
      </c>
      <c r="GN97">
        <v>4.8144300159815394</v>
      </c>
      <c r="GO97">
        <v>5.0785653018077195</v>
      </c>
      <c r="GP97">
        <v>6.9735113559480899</v>
      </c>
      <c r="GQ97">
        <v>7.0289612932319452</v>
      </c>
      <c r="GR97">
        <v>7.0536203431023514</v>
      </c>
      <c r="GS97">
        <v>6.8457509412276529</v>
      </c>
      <c r="GT97">
        <v>5.3032190615671784</v>
      </c>
      <c r="GU97">
        <v>5.2209280491728407</v>
      </c>
      <c r="GV97">
        <v>6.6982005602305321</v>
      </c>
      <c r="GW97">
        <v>6.9003228359803117</v>
      </c>
      <c r="GX97">
        <v>6.276605756405635</v>
      </c>
      <c r="GY97">
        <v>7.2020717750250194</v>
      </c>
      <c r="GZ97">
        <v>6.2898207135255353</v>
      </c>
      <c r="HA97">
        <v>6.4569629659315417</v>
      </c>
      <c r="HB97">
        <v>6.2117503390463176</v>
      </c>
      <c r="HC97">
        <v>8.7133670327039674</v>
      </c>
      <c r="HD97">
        <v>7.5257629037966938</v>
      </c>
      <c r="HE97">
        <v>8.2609186897157283</v>
      </c>
      <c r="HF97">
        <v>8.4478802581366228</v>
      </c>
      <c r="HG97">
        <v>7.1461705011656003</v>
      </c>
      <c r="HH97">
        <v>8.1735445360891745</v>
      </c>
      <c r="HI97">
        <v>8.4391411596244676</v>
      </c>
      <c r="HJ97">
        <v>9.067356651114725</v>
      </c>
      <c r="HK97">
        <v>7.9890568587302022</v>
      </c>
      <c r="HL97">
        <v>8.6089170172445328</v>
      </c>
      <c r="HM97">
        <v>7.6512033028997042</v>
      </c>
      <c r="HN97">
        <v>8.1947343743627901</v>
      </c>
      <c r="HO97">
        <v>9.3505552088708779</v>
      </c>
      <c r="HP97">
        <v>9.0287619921241902</v>
      </c>
      <c r="HQ97">
        <v>8.5144762048292595</v>
      </c>
      <c r="HR97">
        <v>8.7467358631559229</v>
      </c>
      <c r="HS97">
        <v>8.4094376066373524</v>
      </c>
      <c r="HT97">
        <v>8.2186926683537962</v>
      </c>
      <c r="HU97">
        <v>8.6965916090825353</v>
      </c>
      <c r="HV97">
        <v>8.63984400177503</v>
      </c>
      <c r="HW97">
        <v>7.8597763823094091</v>
      </c>
      <c r="HX97">
        <v>8.0126920517129498</v>
      </c>
      <c r="HY97">
        <v>6.7945893739366188</v>
      </c>
      <c r="HZ97">
        <v>6.8730715081725107</v>
      </c>
      <c r="IA97">
        <v>6.4109837761914479</v>
      </c>
      <c r="IB97">
        <v>7.7178683499788372</v>
      </c>
      <c r="IC97">
        <v>7.6616723138847798</v>
      </c>
      <c r="ID97">
        <v>8.255112640451113</v>
      </c>
      <c r="IE97">
        <v>7.3730745466671284</v>
      </c>
      <c r="IF97">
        <v>7.3208999595685826</v>
      </c>
      <c r="IG97">
        <v>7.738287086881388</v>
      </c>
      <c r="IH97">
        <v>8.7552226183431827</v>
      </c>
      <c r="II97">
        <v>8.048526490519853</v>
      </c>
      <c r="IJ97">
        <v>8.4199492331191745</v>
      </c>
      <c r="IK97">
        <v>7.2926834390519852</v>
      </c>
      <c r="IL97">
        <v>7.5591787601972431</v>
      </c>
      <c r="IM97">
        <v>7.6628432551203529</v>
      </c>
      <c r="IN97">
        <v>8.0394094618916014</v>
      </c>
      <c r="IO97">
        <v>7.0908864472013446</v>
      </c>
      <c r="IP97">
        <v>6.7394639798135136</v>
      </c>
      <c r="IQ97">
        <v>6.7097799182352391</v>
      </c>
      <c r="IR97">
        <v>4.882479764793116</v>
      </c>
      <c r="IS97">
        <v>8.0008888225130921</v>
      </c>
      <c r="IT97">
        <v>7.7434511143784599</v>
      </c>
      <c r="IU97">
        <v>7.2324059709081787</v>
      </c>
      <c r="IV97">
        <v>8.1569285407950094</v>
      </c>
      <c r="IW97">
        <v>8.1447745944736312</v>
      </c>
      <c r="IX97">
        <v>8.5014925247981985</v>
      </c>
      <c r="IY97">
        <v>7.614123886090769</v>
      </c>
      <c r="IZ97">
        <v>8.2024460562883696</v>
      </c>
      <c r="JA97">
        <v>9.2140614210357761</v>
      </c>
      <c r="JB97">
        <v>8.2794422219870096</v>
      </c>
      <c r="JC97">
        <v>8.337729991072802</v>
      </c>
      <c r="JD97">
        <v>9.5892803879498878</v>
      </c>
      <c r="JE97">
        <v>8.3800214880836954</v>
      </c>
      <c r="JF97">
        <v>8.1744518754863496</v>
      </c>
      <c r="JG97">
        <v>9.3557641206529834</v>
      </c>
      <c r="JH97">
        <v>8.1611041450319775</v>
      </c>
      <c r="JI97">
        <v>8.5631614425058409</v>
      </c>
      <c r="JJ97">
        <v>7.8144291667787495</v>
      </c>
      <c r="JK97">
        <v>7.1481037585815832</v>
      </c>
      <c r="JL97">
        <v>8.2458307807222155</v>
      </c>
      <c r="JM97">
        <v>7.5496861752670643</v>
      </c>
      <c r="JN97">
        <v>8.8163577548662939</v>
      </c>
      <c r="JO97">
        <v>8.1809491327287809</v>
      </c>
      <c r="JP97">
        <v>7.5146507437950083</v>
      </c>
      <c r="JQ97">
        <v>7.4926892219550538</v>
      </c>
      <c r="JR97">
        <v>8.132496883765576</v>
      </c>
      <c r="JS97">
        <v>8.7044086014669286</v>
      </c>
      <c r="JT97">
        <v>8.862527902185187</v>
      </c>
      <c r="JU97">
        <v>8.6841619577540214</v>
      </c>
      <c r="JV97">
        <v>7.9033057838063394</v>
      </c>
      <c r="JW97">
        <v>7.2224684526758498</v>
      </c>
      <c r="JX97">
        <v>7.9292931567538458</v>
      </c>
      <c r="JY97">
        <v>7.7939484108773582</v>
      </c>
      <c r="JZ97">
        <v>6.5746990298305574</v>
      </c>
      <c r="KA97">
        <v>8.0888310543997619</v>
      </c>
      <c r="KB97">
        <v>6.817106170729895</v>
      </c>
      <c r="KC97">
        <v>7.2438220333594447</v>
      </c>
      <c r="KD97">
        <v>7.4858925434501034</v>
      </c>
      <c r="KE97">
        <v>6.9144251746283567</v>
      </c>
      <c r="KF97">
        <v>6.9964686738593507</v>
      </c>
      <c r="KG97">
        <v>6.834382110039174</v>
      </c>
      <c r="KH97">
        <v>6.4539011347176514</v>
      </c>
      <c r="KI97">
        <v>5.5217289873961199</v>
      </c>
      <c r="KJ97">
        <v>5.7059076626375029</v>
      </c>
      <c r="KK97">
        <v>7.4056048075982917</v>
      </c>
      <c r="KL97">
        <v>6.8293760993982451</v>
      </c>
      <c r="KM97">
        <v>5.8565106434422942</v>
      </c>
      <c r="KN97">
        <v>6.7392854434186624</v>
      </c>
      <c r="KO97">
        <v>7.0451147466632351</v>
      </c>
      <c r="KP97">
        <v>6.8534457288371895</v>
      </c>
      <c r="KQ97">
        <v>5.6867505358203845</v>
      </c>
      <c r="KR97">
        <v>6.1169779824402744</v>
      </c>
      <c r="KS97">
        <v>5.4830275063427081</v>
      </c>
      <c r="KT97">
        <v>5.6119383448868883</v>
      </c>
      <c r="KU97">
        <v>5.0682276354254103</v>
      </c>
      <c r="KV97">
        <v>6.1053875724565554</v>
      </c>
      <c r="KW97">
        <v>6.1294030614186426</v>
      </c>
      <c r="KX97">
        <v>6.5240892362793987</v>
      </c>
      <c r="KY97">
        <v>5.1146344057920725</v>
      </c>
      <c r="KZ97">
        <v>4.9801870231756151</v>
      </c>
      <c r="LA97">
        <v>4.8856244859048426</v>
      </c>
      <c r="LB97">
        <v>5.8796223072902603</v>
      </c>
      <c r="LC97">
        <v>5.3321297119451341</v>
      </c>
      <c r="LD97">
        <v>5.4774650066057218</v>
      </c>
      <c r="LE97">
        <v>4.6236283578007322</v>
      </c>
      <c r="LF97">
        <v>5.0326065607924804</v>
      </c>
      <c r="LG97">
        <v>5.0141809311083074</v>
      </c>
      <c r="LH97">
        <v>5.722046484459411</v>
      </c>
      <c r="LI97">
        <v>4.802172119787957</v>
      </c>
      <c r="LJ97">
        <v>5.3159983389911147</v>
      </c>
      <c r="LK97">
        <v>4.5596560505602302</v>
      </c>
      <c r="LL97">
        <v>4.9429734112719377</v>
      </c>
    </row>
    <row r="98" spans="1:324">
      <c r="B98">
        <f>MAX(B2:B97)</f>
        <v>5.6438094881063892</v>
      </c>
      <c r="C98">
        <f t="shared" ref="C98:BN98" si="0">MAX(C2:C97)</f>
        <v>5.3037700664542022</v>
      </c>
      <c r="D98">
        <f t="shared" si="0"/>
        <v>5.4649833209784342</v>
      </c>
      <c r="E98">
        <f t="shared" si="0"/>
        <v>5.0590753201454186</v>
      </c>
      <c r="F98">
        <f t="shared" si="0"/>
        <v>4.7868958470039278</v>
      </c>
      <c r="G98">
        <f t="shared" si="0"/>
        <v>4.8294177955039093</v>
      </c>
      <c r="H98">
        <f t="shared" si="0"/>
        <v>5.2157705382313795</v>
      </c>
      <c r="I98">
        <f t="shared" si="0"/>
        <v>4.9872321504400912</v>
      </c>
      <c r="J98">
        <f t="shared" si="0"/>
        <v>4.899669781021343</v>
      </c>
      <c r="K98">
        <f t="shared" si="0"/>
        <v>4.8632579004268734</v>
      </c>
      <c r="L98">
        <f t="shared" si="0"/>
        <v>5.2399547442258774</v>
      </c>
      <c r="M98">
        <f t="shared" si="0"/>
        <v>5.3335290242114226</v>
      </c>
      <c r="N98">
        <f t="shared" si="0"/>
        <v>4.8144785389865223</v>
      </c>
      <c r="O98">
        <f t="shared" si="0"/>
        <v>5.5541087089987897</v>
      </c>
      <c r="P98">
        <f t="shared" si="0"/>
        <v>4.6985151955539388</v>
      </c>
      <c r="Q98">
        <f t="shared" si="0"/>
        <v>4.7857428116268208</v>
      </c>
      <c r="R98">
        <f t="shared" si="0"/>
        <v>4.897193858069266</v>
      </c>
      <c r="S98">
        <f t="shared" si="0"/>
        <v>4.9059548524707646</v>
      </c>
      <c r="T98">
        <f t="shared" si="0"/>
        <v>4.7225034689503884</v>
      </c>
      <c r="U98">
        <f t="shared" si="0"/>
        <v>5.5942898570806943</v>
      </c>
      <c r="V98">
        <f t="shared" si="0"/>
        <v>5.2577008677378378</v>
      </c>
      <c r="W98">
        <f t="shared" si="0"/>
        <v>5.1879575384509184</v>
      </c>
      <c r="X98">
        <f t="shared" si="0"/>
        <v>4.3692381586771729</v>
      </c>
      <c r="Y98">
        <f t="shared" si="0"/>
        <v>4.1754787718750475</v>
      </c>
      <c r="Z98">
        <f t="shared" si="0"/>
        <v>5.6186402085667932</v>
      </c>
      <c r="AA98">
        <f t="shared" si="0"/>
        <v>4.9543514320871456</v>
      </c>
      <c r="AB98">
        <f t="shared" si="0"/>
        <v>3.9817034636127575</v>
      </c>
      <c r="AC98">
        <f t="shared" si="0"/>
        <v>3.7054011220305276</v>
      </c>
      <c r="AD98">
        <f t="shared" si="0"/>
        <v>3.8880404813499769</v>
      </c>
      <c r="AE98">
        <f t="shared" si="0"/>
        <v>3.7850253824028779</v>
      </c>
      <c r="AF98">
        <f t="shared" si="0"/>
        <v>3.8058715043172215</v>
      </c>
      <c r="AG98">
        <f t="shared" si="0"/>
        <v>3.8537299069690105</v>
      </c>
      <c r="AH98">
        <f t="shared" si="0"/>
        <v>3.6058079829478724</v>
      </c>
      <c r="AI98">
        <f t="shared" si="0"/>
        <v>3.6314489107764611</v>
      </c>
      <c r="AJ98">
        <f t="shared" si="0"/>
        <v>3.6532886792706671</v>
      </c>
      <c r="AK98">
        <f t="shared" si="0"/>
        <v>3.2791802344887295</v>
      </c>
      <c r="AL98">
        <f t="shared" si="0"/>
        <v>3.4460608404420436</v>
      </c>
      <c r="AM98">
        <f t="shared" si="0"/>
        <v>3.4109596526442676</v>
      </c>
      <c r="AN98">
        <f t="shared" si="0"/>
        <v>3.1120418838995141</v>
      </c>
      <c r="AO98">
        <f t="shared" si="0"/>
        <v>3.4204790944424888</v>
      </c>
      <c r="AP98">
        <f t="shared" si="0"/>
        <v>3.1169754729256614</v>
      </c>
      <c r="AQ98">
        <f t="shared" si="0"/>
        <v>2.7879797290521364</v>
      </c>
      <c r="AR98">
        <f t="shared" si="0"/>
        <v>3.1351006034544922</v>
      </c>
      <c r="AS98">
        <f t="shared" si="0"/>
        <v>3.9970541067714374</v>
      </c>
      <c r="AT98">
        <f t="shared" si="0"/>
        <v>3.0696453377864268</v>
      </c>
      <c r="AU98">
        <f t="shared" si="0"/>
        <v>3.0975257306497377</v>
      </c>
      <c r="AV98">
        <f t="shared" si="0"/>
        <v>3.4630144177516069</v>
      </c>
      <c r="AW98">
        <f t="shared" si="0"/>
        <v>3.1009000842213772</v>
      </c>
      <c r="AX98">
        <f t="shared" si="0"/>
        <v>2.906578265516087</v>
      </c>
      <c r="AY98">
        <f t="shared" si="0"/>
        <v>8.3412974653424232</v>
      </c>
      <c r="AZ98">
        <f t="shared" si="0"/>
        <v>3.1341985815921967</v>
      </c>
      <c r="BA98">
        <f t="shared" si="0"/>
        <v>4.5067780558529238</v>
      </c>
      <c r="BB98">
        <f t="shared" si="0"/>
        <v>3.4521783264294044</v>
      </c>
      <c r="BC98">
        <f t="shared" si="0"/>
        <v>3.5132368764850592</v>
      </c>
      <c r="BD98">
        <f t="shared" si="0"/>
        <v>2.9787297351792668</v>
      </c>
      <c r="BE98">
        <f t="shared" si="0"/>
        <v>2.9634400569735906</v>
      </c>
      <c r="BF98">
        <f t="shared" si="0"/>
        <v>3.2970025696813683</v>
      </c>
      <c r="BG98">
        <f t="shared" si="0"/>
        <v>2.9870356942363983</v>
      </c>
      <c r="BH98">
        <f t="shared" si="0"/>
        <v>3.0783434650507422</v>
      </c>
      <c r="BI98">
        <f t="shared" si="0"/>
        <v>9.5812002898692423</v>
      </c>
      <c r="BJ98">
        <f t="shared" si="0"/>
        <v>7.7341612905469548</v>
      </c>
      <c r="BK98">
        <f t="shared" si="0"/>
        <v>6.7226179072488046</v>
      </c>
      <c r="BL98">
        <f t="shared" si="0"/>
        <v>3.2335428604334653</v>
      </c>
      <c r="BM98">
        <f t="shared" si="0"/>
        <v>3.1449323298252345</v>
      </c>
      <c r="BN98">
        <f t="shared" si="0"/>
        <v>3.3010805815512358</v>
      </c>
      <c r="BO98">
        <f t="shared" ref="BO98:DZ98" si="1">MAX(BO2:BO97)</f>
        <v>2.914666146838699</v>
      </c>
      <c r="BP98">
        <f t="shared" si="1"/>
        <v>9.3493054039315435</v>
      </c>
      <c r="BQ98">
        <f t="shared" si="1"/>
        <v>3.5364839581219694</v>
      </c>
      <c r="BR98">
        <f t="shared" si="1"/>
        <v>3.0120047416309732</v>
      </c>
      <c r="BS98">
        <f t="shared" si="1"/>
        <v>3.2900297918719348</v>
      </c>
      <c r="BT98">
        <f t="shared" si="1"/>
        <v>6.50346123073217</v>
      </c>
      <c r="BU98">
        <f t="shared" si="1"/>
        <v>5.7513336735670695</v>
      </c>
      <c r="BV98">
        <f t="shared" si="1"/>
        <v>3.8595069309244652</v>
      </c>
      <c r="BW98">
        <f t="shared" si="1"/>
        <v>2.8963279546566159</v>
      </c>
      <c r="BX98">
        <f t="shared" si="1"/>
        <v>3.0573495855853134</v>
      </c>
      <c r="BY98">
        <f t="shared" si="1"/>
        <v>5.3371869100153999</v>
      </c>
      <c r="BZ98">
        <f t="shared" si="1"/>
        <v>3.458460982747575</v>
      </c>
      <c r="CA98">
        <f t="shared" si="1"/>
        <v>3.9892983382284033</v>
      </c>
      <c r="CB98">
        <f t="shared" si="1"/>
        <v>2.9154612058523681</v>
      </c>
      <c r="CC98">
        <f t="shared" si="1"/>
        <v>4.6509975437329132</v>
      </c>
      <c r="CD98">
        <f t="shared" si="1"/>
        <v>4.061420908827186</v>
      </c>
      <c r="CE98">
        <f t="shared" si="1"/>
        <v>4.8222839473834913</v>
      </c>
      <c r="CF98">
        <f t="shared" si="1"/>
        <v>3.289369481166704</v>
      </c>
      <c r="CG98">
        <f t="shared" si="1"/>
        <v>3.6836228324736378</v>
      </c>
      <c r="CH98">
        <f t="shared" si="1"/>
        <v>3.5699297864881521</v>
      </c>
      <c r="CI98">
        <f t="shared" si="1"/>
        <v>3.1499151608170806</v>
      </c>
      <c r="CJ98">
        <f t="shared" si="1"/>
        <v>4.7454693918242841</v>
      </c>
      <c r="CK98">
        <f t="shared" si="1"/>
        <v>4.8360137320336811</v>
      </c>
      <c r="CL98">
        <f t="shared" si="1"/>
        <v>4.9916323429618972</v>
      </c>
      <c r="CM98">
        <f t="shared" si="1"/>
        <v>4.377173703381243</v>
      </c>
      <c r="CN98">
        <f t="shared" si="1"/>
        <v>5.1365373606394202</v>
      </c>
      <c r="CO98">
        <f t="shared" si="1"/>
        <v>4.0553360528314082</v>
      </c>
      <c r="CP98">
        <f t="shared" si="1"/>
        <v>3.9985851306553419</v>
      </c>
      <c r="CQ98">
        <f t="shared" si="1"/>
        <v>6.9078774136644405</v>
      </c>
      <c r="CR98">
        <f t="shared" si="1"/>
        <v>5.2733547842205546</v>
      </c>
      <c r="CS98">
        <f t="shared" si="1"/>
        <v>5.8791413623593671</v>
      </c>
      <c r="CT98">
        <f t="shared" si="1"/>
        <v>6.1447068867417034</v>
      </c>
      <c r="CU98">
        <f t="shared" si="1"/>
        <v>5.844503269135461</v>
      </c>
      <c r="CV98">
        <f t="shared" si="1"/>
        <v>5.8803145729919253</v>
      </c>
      <c r="CW98">
        <f t="shared" si="1"/>
        <v>6.4688663273430453</v>
      </c>
      <c r="CX98">
        <f t="shared" si="1"/>
        <v>6.358582679425707</v>
      </c>
      <c r="CY98">
        <f t="shared" si="1"/>
        <v>6.4169526938098986</v>
      </c>
      <c r="CZ98">
        <f t="shared" si="1"/>
        <v>6.1707473253773335</v>
      </c>
      <c r="DA98">
        <f t="shared" si="1"/>
        <v>6.8958380107270303</v>
      </c>
      <c r="DB98">
        <f t="shared" si="1"/>
        <v>6.7602366925383448</v>
      </c>
      <c r="DC98">
        <f t="shared" si="1"/>
        <v>6.2737693121440223</v>
      </c>
      <c r="DD98">
        <f t="shared" si="1"/>
        <v>6.8056596641761296</v>
      </c>
      <c r="DE98">
        <f t="shared" si="1"/>
        <v>6.5947137492193493</v>
      </c>
      <c r="DF98">
        <f t="shared" si="1"/>
        <v>6.644224152819393</v>
      </c>
      <c r="DG98">
        <f t="shared" si="1"/>
        <v>7.3020005375577082</v>
      </c>
      <c r="DH98">
        <f t="shared" si="1"/>
        <v>7.3352687158265315</v>
      </c>
      <c r="DI98">
        <f t="shared" si="1"/>
        <v>6.851920144859343</v>
      </c>
      <c r="DJ98">
        <f t="shared" si="1"/>
        <v>6.7294583014990588</v>
      </c>
      <c r="DK98">
        <f t="shared" si="1"/>
        <v>6.9842195548622463</v>
      </c>
      <c r="DL98">
        <f t="shared" si="1"/>
        <v>8.5789458821694744</v>
      </c>
      <c r="DM98">
        <f t="shared" si="1"/>
        <v>7.4214349813804112</v>
      </c>
      <c r="DN98">
        <f t="shared" si="1"/>
        <v>7.563779511367783</v>
      </c>
      <c r="DO98">
        <f t="shared" si="1"/>
        <v>7.4296266493798138</v>
      </c>
      <c r="DP98">
        <f t="shared" si="1"/>
        <v>6.8816704290691115</v>
      </c>
      <c r="DQ98">
        <f t="shared" si="1"/>
        <v>6.9873318088792038</v>
      </c>
      <c r="DR98">
        <f t="shared" si="1"/>
        <v>6.4159456586440147</v>
      </c>
      <c r="DS98">
        <f t="shared" si="1"/>
        <v>6.690710221611246</v>
      </c>
      <c r="DT98">
        <f t="shared" si="1"/>
        <v>6.8426220725363294</v>
      </c>
      <c r="DU98">
        <f t="shared" si="1"/>
        <v>6.9522288857896779</v>
      </c>
      <c r="DV98">
        <f t="shared" si="1"/>
        <v>6.7762675531696157</v>
      </c>
      <c r="DW98">
        <f t="shared" si="1"/>
        <v>6.5681470063956562</v>
      </c>
      <c r="DX98">
        <f t="shared" si="1"/>
        <v>6.4869351212082309</v>
      </c>
      <c r="DY98">
        <f t="shared" si="1"/>
        <v>7.1956895722707097</v>
      </c>
      <c r="DZ98">
        <f t="shared" si="1"/>
        <v>6.4455853298394068</v>
      </c>
      <c r="EA98">
        <f t="shared" ref="EA98:GL98" si="2">MAX(EA2:EA97)</f>
        <v>6.6068521848966713</v>
      </c>
      <c r="EB98">
        <f t="shared" si="2"/>
        <v>6.1392501703164513</v>
      </c>
      <c r="EC98">
        <f t="shared" si="2"/>
        <v>4.7442659395303899</v>
      </c>
      <c r="ED98">
        <f t="shared" si="2"/>
        <v>4.3475669794484713</v>
      </c>
      <c r="EE98">
        <f t="shared" si="2"/>
        <v>4.1098913211509016</v>
      </c>
      <c r="EF98">
        <f t="shared" si="2"/>
        <v>4.130007745184896</v>
      </c>
      <c r="EG98">
        <f t="shared" si="2"/>
        <v>4.3482591339678125</v>
      </c>
      <c r="EH98">
        <f t="shared" si="2"/>
        <v>4.9584355318395961</v>
      </c>
      <c r="EI98">
        <f t="shared" si="2"/>
        <v>5.1480784069842969</v>
      </c>
      <c r="EJ98">
        <f t="shared" si="2"/>
        <v>4.8932947466154548</v>
      </c>
      <c r="EK98">
        <f t="shared" si="2"/>
        <v>5.3321807368594651</v>
      </c>
      <c r="EL98">
        <f t="shared" si="2"/>
        <v>5.0673890222551972</v>
      </c>
      <c r="EM98">
        <f t="shared" si="2"/>
        <v>4.8594123896799397</v>
      </c>
      <c r="EN98">
        <f t="shared" si="2"/>
        <v>4.5159036117885645</v>
      </c>
      <c r="EO98">
        <f t="shared" si="2"/>
        <v>4.5137879898558921</v>
      </c>
      <c r="EP98">
        <f t="shared" si="2"/>
        <v>5.3058427126375358</v>
      </c>
      <c r="EQ98">
        <f t="shared" si="2"/>
        <v>4.6806044592454974</v>
      </c>
      <c r="ER98">
        <f t="shared" si="2"/>
        <v>4.3167894726059322</v>
      </c>
      <c r="ES98">
        <f t="shared" si="2"/>
        <v>3.8196054100836059</v>
      </c>
      <c r="ET98">
        <f t="shared" si="2"/>
        <v>4.4812513620179653</v>
      </c>
      <c r="EU98">
        <f t="shared" si="2"/>
        <v>4.5081921041431787</v>
      </c>
      <c r="EV98">
        <f t="shared" si="2"/>
        <v>4.6844601591600323</v>
      </c>
      <c r="EW98">
        <f t="shared" si="2"/>
        <v>4.5550325134625247</v>
      </c>
      <c r="EX98">
        <f t="shared" si="2"/>
        <v>4.9980429237623625</v>
      </c>
      <c r="EY98">
        <f t="shared" si="2"/>
        <v>4.5779442357426801</v>
      </c>
      <c r="EZ98">
        <f t="shared" si="2"/>
        <v>4.4267550403581239</v>
      </c>
      <c r="FA98">
        <f t="shared" si="2"/>
        <v>4.2350193111155638</v>
      </c>
      <c r="FB98">
        <f t="shared" si="2"/>
        <v>7.5435815893014864</v>
      </c>
      <c r="FC98">
        <f t="shared" si="2"/>
        <v>5.3541667689680192</v>
      </c>
      <c r="FD98">
        <f t="shared" si="2"/>
        <v>5.1715111821876851</v>
      </c>
      <c r="FE98">
        <f t="shared" si="2"/>
        <v>5.0654494804589021</v>
      </c>
      <c r="FF98">
        <f t="shared" si="2"/>
        <v>4.6266066916730351</v>
      </c>
      <c r="FG98">
        <f t="shared" si="2"/>
        <v>4.245672432012169</v>
      </c>
      <c r="FH98">
        <f t="shared" si="2"/>
        <v>4.815027982204735</v>
      </c>
      <c r="FI98">
        <f t="shared" si="2"/>
        <v>4.9501658329135543</v>
      </c>
      <c r="FJ98">
        <f t="shared" si="2"/>
        <v>5.2886186408607996</v>
      </c>
      <c r="FK98">
        <f t="shared" si="2"/>
        <v>4.8649591758029525</v>
      </c>
      <c r="FL98">
        <f t="shared" si="2"/>
        <v>7.2258493196127995</v>
      </c>
      <c r="FM98">
        <f t="shared" si="2"/>
        <v>4.9464071295616474</v>
      </c>
      <c r="FN98">
        <f t="shared" si="2"/>
        <v>4.9474345104486757</v>
      </c>
      <c r="FO98">
        <f t="shared" si="2"/>
        <v>5.1436582815874505</v>
      </c>
      <c r="FP98">
        <f t="shared" si="2"/>
        <v>5.6688483870896098</v>
      </c>
      <c r="FQ98">
        <f t="shared" si="2"/>
        <v>6.1857030999566263</v>
      </c>
      <c r="FR98">
        <f t="shared" si="2"/>
        <v>6.5823126143433806</v>
      </c>
      <c r="FS98">
        <f t="shared" si="2"/>
        <v>6.1807324719708872</v>
      </c>
      <c r="FT98">
        <f t="shared" si="2"/>
        <v>6.0420946451844486</v>
      </c>
      <c r="FU98">
        <f t="shared" si="2"/>
        <v>5.5989051733533506</v>
      </c>
      <c r="FV98">
        <f t="shared" si="2"/>
        <v>6.373555397166748</v>
      </c>
      <c r="FW98">
        <f t="shared" si="2"/>
        <v>6.1785252460870836</v>
      </c>
      <c r="FX98">
        <f t="shared" si="2"/>
        <v>5.9783171270786042</v>
      </c>
      <c r="FY98">
        <f t="shared" si="2"/>
        <v>6.4696691964578061</v>
      </c>
      <c r="FZ98">
        <f t="shared" si="2"/>
        <v>5.6179989446297594</v>
      </c>
      <c r="GA98">
        <f t="shared" si="2"/>
        <v>5.5567343645498326</v>
      </c>
      <c r="GB98">
        <f t="shared" si="2"/>
        <v>6.2841840600858605</v>
      </c>
      <c r="GC98">
        <f t="shared" si="2"/>
        <v>6.2800923061574352</v>
      </c>
      <c r="GD98">
        <f t="shared" si="2"/>
        <v>6.8983512554935036</v>
      </c>
      <c r="GE98">
        <f t="shared" si="2"/>
        <v>6.5084772427019519</v>
      </c>
      <c r="GF98">
        <f t="shared" si="2"/>
        <v>6.8925908733523595</v>
      </c>
      <c r="GG98">
        <f t="shared" si="2"/>
        <v>6.6475947708991292</v>
      </c>
      <c r="GH98">
        <f t="shared" si="2"/>
        <v>8.0770610888742631</v>
      </c>
      <c r="GI98">
        <f t="shared" si="2"/>
        <v>7.4995354289564879</v>
      </c>
      <c r="GJ98">
        <f t="shared" si="2"/>
        <v>7.8902293075014027</v>
      </c>
      <c r="GK98">
        <f t="shared" si="2"/>
        <v>7.6903262831613599</v>
      </c>
      <c r="GL98">
        <f t="shared" si="2"/>
        <v>6.8486017230753795</v>
      </c>
      <c r="GM98">
        <f t="shared" ref="GM98:IX98" si="3">MAX(GM2:GM97)</f>
        <v>6.8549005607604299</v>
      </c>
      <c r="GN98">
        <f t="shared" si="3"/>
        <v>6.4083898527688881</v>
      </c>
      <c r="GO98">
        <f t="shared" si="3"/>
        <v>6.5278286472037887</v>
      </c>
      <c r="GP98">
        <f t="shared" si="3"/>
        <v>7.5758957350525078</v>
      </c>
      <c r="GQ98">
        <f t="shared" si="3"/>
        <v>7.7221776084122808</v>
      </c>
      <c r="GR98">
        <f t="shared" si="3"/>
        <v>7.4175339888429788</v>
      </c>
      <c r="GS98">
        <f t="shared" si="3"/>
        <v>7.8788056649706704</v>
      </c>
      <c r="GT98">
        <f t="shared" si="3"/>
        <v>7.5852155069479954</v>
      </c>
      <c r="GU98">
        <f t="shared" si="3"/>
        <v>6.6163113776205611</v>
      </c>
      <c r="GV98">
        <f t="shared" si="3"/>
        <v>6.9053005602305326</v>
      </c>
      <c r="GW98">
        <f t="shared" si="3"/>
        <v>7.3521228359803121</v>
      </c>
      <c r="GX98">
        <f t="shared" si="3"/>
        <v>7.7124296123882505</v>
      </c>
      <c r="GY98">
        <f t="shared" si="3"/>
        <v>7.5580016682981972</v>
      </c>
      <c r="GZ98">
        <f t="shared" si="3"/>
        <v>7.8568508183598276</v>
      </c>
      <c r="HA98">
        <f t="shared" si="3"/>
        <v>7.1105629659315417</v>
      </c>
      <c r="HB98">
        <f t="shared" si="3"/>
        <v>6.6200104748458513</v>
      </c>
      <c r="HC98">
        <f t="shared" si="3"/>
        <v>8.9597670327039687</v>
      </c>
      <c r="HD98">
        <f t="shared" si="3"/>
        <v>8.090755572079587</v>
      </c>
      <c r="HE98">
        <f t="shared" si="3"/>
        <v>8.8274485234721567</v>
      </c>
      <c r="HF98">
        <f t="shared" si="3"/>
        <v>9.5207457078816375</v>
      </c>
      <c r="HG98">
        <f t="shared" si="3"/>
        <v>8.3667598876700868</v>
      </c>
      <c r="HH98">
        <f t="shared" si="3"/>
        <v>9.0945350367508109</v>
      </c>
      <c r="HI98">
        <f t="shared" si="3"/>
        <v>9.1087411596244685</v>
      </c>
      <c r="HJ98">
        <f t="shared" si="3"/>
        <v>9.3852566511147248</v>
      </c>
      <c r="HK98">
        <f t="shared" si="3"/>
        <v>8.7797623323581693</v>
      </c>
      <c r="HL98">
        <f t="shared" si="3"/>
        <v>8.6089170172445328</v>
      </c>
      <c r="HM98">
        <f t="shared" si="3"/>
        <v>8.8449587546774247</v>
      </c>
      <c r="HN98">
        <f t="shared" si="3"/>
        <v>8.7643343743627913</v>
      </c>
      <c r="HO98">
        <f t="shared" si="3"/>
        <v>9.6933552088708783</v>
      </c>
      <c r="HP98">
        <f t="shared" si="3"/>
        <v>9.5144619921241897</v>
      </c>
      <c r="HQ98">
        <f t="shared" si="3"/>
        <v>9.00737620482926</v>
      </c>
      <c r="HR98">
        <f t="shared" si="3"/>
        <v>9.0397478381325804</v>
      </c>
      <c r="HS98">
        <f t="shared" si="3"/>
        <v>9.6991581247722163</v>
      </c>
      <c r="HT98">
        <f t="shared" si="3"/>
        <v>8.4615926683537968</v>
      </c>
      <c r="HU98">
        <f t="shared" si="3"/>
        <v>8.9304916090825355</v>
      </c>
      <c r="HV98">
        <f t="shared" si="3"/>
        <v>9.07734400177503</v>
      </c>
      <c r="HW98">
        <f t="shared" si="3"/>
        <v>8.9636638245280373</v>
      </c>
      <c r="HX98">
        <f t="shared" si="3"/>
        <v>8.2840920517129497</v>
      </c>
      <c r="HY98">
        <f t="shared" si="3"/>
        <v>7.3374893739366192</v>
      </c>
      <c r="HZ98">
        <f t="shared" si="3"/>
        <v>7.5230715081725101</v>
      </c>
      <c r="IA98">
        <f t="shared" si="3"/>
        <v>7.1339412136229834</v>
      </c>
      <c r="IB98">
        <f t="shared" si="3"/>
        <v>8.2482683499788383</v>
      </c>
      <c r="IC98">
        <f t="shared" si="3"/>
        <v>7.9241723138847799</v>
      </c>
      <c r="ID98">
        <f t="shared" si="3"/>
        <v>8.255112640451113</v>
      </c>
      <c r="IE98">
        <f t="shared" si="3"/>
        <v>7.7270966679277153</v>
      </c>
      <c r="IF98">
        <f t="shared" si="3"/>
        <v>7.8797838175035508</v>
      </c>
      <c r="IG98">
        <f t="shared" si="3"/>
        <v>8.2061870868813873</v>
      </c>
      <c r="IH98">
        <f t="shared" si="3"/>
        <v>8.9713226183431836</v>
      </c>
      <c r="II98">
        <f t="shared" si="3"/>
        <v>8.4433926612792494</v>
      </c>
      <c r="IJ98">
        <f t="shared" si="3"/>
        <v>8.6783605385424405</v>
      </c>
      <c r="IK98">
        <f t="shared" si="3"/>
        <v>8.2194834390519862</v>
      </c>
      <c r="IL98">
        <f t="shared" si="3"/>
        <v>7.7877787601972432</v>
      </c>
      <c r="IM98">
        <f t="shared" si="3"/>
        <v>8.1914432551203529</v>
      </c>
      <c r="IN98">
        <f t="shared" si="3"/>
        <v>8.4430094618916005</v>
      </c>
      <c r="IO98">
        <f t="shared" si="3"/>
        <v>7.992686009666425</v>
      </c>
      <c r="IP98">
        <f t="shared" si="3"/>
        <v>7.4949156574028377</v>
      </c>
      <c r="IQ98">
        <f t="shared" si="3"/>
        <v>7.5428479131155628</v>
      </c>
      <c r="IR98">
        <f t="shared" si="3"/>
        <v>6.6871343487717123</v>
      </c>
      <c r="IS98">
        <f t="shared" si="3"/>
        <v>8.6026888225130929</v>
      </c>
      <c r="IT98">
        <f t="shared" si="3"/>
        <v>8.2345511143784602</v>
      </c>
      <c r="IU98">
        <f t="shared" si="3"/>
        <v>8.4378059709081796</v>
      </c>
      <c r="IV98">
        <f t="shared" si="3"/>
        <v>8.9301285407950086</v>
      </c>
      <c r="IW98">
        <f t="shared" si="3"/>
        <v>9.0536745944736303</v>
      </c>
      <c r="IX98">
        <f t="shared" si="3"/>
        <v>8.9657925247981982</v>
      </c>
      <c r="IY98">
        <f t="shared" ref="IY98:LJ98" si="4">MAX(IY2:IY97)</f>
        <v>8.9703199999832783</v>
      </c>
      <c r="IZ98">
        <f t="shared" si="4"/>
        <v>8.5745295454999244</v>
      </c>
      <c r="JA98">
        <f t="shared" si="4"/>
        <v>9.5283614210357772</v>
      </c>
      <c r="JB98">
        <f t="shared" si="4"/>
        <v>9.3887005956784186</v>
      </c>
      <c r="JC98">
        <f t="shared" si="4"/>
        <v>8.7234299910728019</v>
      </c>
      <c r="JD98" s="2">
        <f t="shared" si="4"/>
        <v>9.8892803879498867</v>
      </c>
      <c r="JE98">
        <f t="shared" si="4"/>
        <v>9.4754582951627793</v>
      </c>
      <c r="JF98">
        <f t="shared" si="4"/>
        <v>8.7369518754863496</v>
      </c>
      <c r="JG98">
        <f t="shared" si="4"/>
        <v>9.666464120652984</v>
      </c>
      <c r="JH98">
        <f t="shared" si="4"/>
        <v>9.1894258215739839</v>
      </c>
      <c r="JI98">
        <f t="shared" si="4"/>
        <v>8.5631614425058409</v>
      </c>
      <c r="JJ98">
        <f t="shared" si="4"/>
        <v>9.0190196940958405</v>
      </c>
      <c r="JK98">
        <f t="shared" si="4"/>
        <v>8.059067314641565</v>
      </c>
      <c r="JL98">
        <f t="shared" si="4"/>
        <v>8.6672307807222158</v>
      </c>
      <c r="JM98">
        <f t="shared" si="4"/>
        <v>8.9235083906186414</v>
      </c>
      <c r="JN98">
        <f t="shared" si="4"/>
        <v>9.3538577548662936</v>
      </c>
      <c r="JO98">
        <f t="shared" si="4"/>
        <v>8.8452491327287817</v>
      </c>
      <c r="JP98">
        <f t="shared" si="4"/>
        <v>7.9128507437950093</v>
      </c>
      <c r="JQ98">
        <f t="shared" si="4"/>
        <v>8.2246171655169711</v>
      </c>
      <c r="JR98">
        <f t="shared" si="4"/>
        <v>8.4306968837655756</v>
      </c>
      <c r="JS98">
        <f t="shared" si="4"/>
        <v>8.9008086014669292</v>
      </c>
      <c r="JT98">
        <f t="shared" si="4"/>
        <v>9.1411279021851879</v>
      </c>
      <c r="JU98">
        <f t="shared" si="4"/>
        <v>9.1539923512111354</v>
      </c>
      <c r="JV98">
        <f t="shared" si="4"/>
        <v>8.300774982554465</v>
      </c>
      <c r="JW98">
        <f t="shared" si="4"/>
        <v>8.023310084044315</v>
      </c>
      <c r="JX98">
        <f t="shared" si="4"/>
        <v>8.3703931567538472</v>
      </c>
      <c r="JY98">
        <f t="shared" si="4"/>
        <v>8.3778484108773572</v>
      </c>
      <c r="JZ98">
        <f t="shared" si="4"/>
        <v>8.0526268893686606</v>
      </c>
      <c r="KA98">
        <f t="shared" si="4"/>
        <v>8.590631054399763</v>
      </c>
      <c r="KB98">
        <f t="shared" si="4"/>
        <v>8.3168972907288001</v>
      </c>
      <c r="KC98">
        <f t="shared" si="4"/>
        <v>8.0938220333594444</v>
      </c>
      <c r="KD98">
        <f t="shared" si="4"/>
        <v>8.1054925434501026</v>
      </c>
      <c r="KE98">
        <f t="shared" si="4"/>
        <v>8.3489777523736297</v>
      </c>
      <c r="KF98">
        <f t="shared" si="4"/>
        <v>7.8589686738593514</v>
      </c>
      <c r="KG98">
        <f t="shared" si="4"/>
        <v>7.2718821100391748</v>
      </c>
      <c r="KH98">
        <f t="shared" si="4"/>
        <v>7.4437844290467678</v>
      </c>
      <c r="KI98">
        <f t="shared" si="4"/>
        <v>7.3033870033760842</v>
      </c>
      <c r="KJ98">
        <f t="shared" si="4"/>
        <v>6.5462736410323235</v>
      </c>
      <c r="KK98">
        <f t="shared" si="4"/>
        <v>8.077004807598291</v>
      </c>
      <c r="KL98">
        <f t="shared" si="4"/>
        <v>7.5222760993982449</v>
      </c>
      <c r="KM98">
        <f t="shared" si="4"/>
        <v>7.016408103409554</v>
      </c>
      <c r="KN98">
        <f t="shared" si="4"/>
        <v>7.1642854434186622</v>
      </c>
      <c r="KO98">
        <f t="shared" si="4"/>
        <v>7.4772147466632353</v>
      </c>
      <c r="KP98">
        <f t="shared" si="4"/>
        <v>7.5374551882117586</v>
      </c>
      <c r="KQ98">
        <f t="shared" si="4"/>
        <v>7.1185670247874935</v>
      </c>
      <c r="KR98">
        <f t="shared" si="4"/>
        <v>6.7529446780343436</v>
      </c>
      <c r="KS98">
        <f t="shared" si="4"/>
        <v>6.8630199462016011</v>
      </c>
      <c r="KT98">
        <f t="shared" si="4"/>
        <v>6.4351383448868882</v>
      </c>
      <c r="KU98">
        <f t="shared" si="4"/>
        <v>6.3307276354254105</v>
      </c>
      <c r="KV98">
        <f t="shared" si="4"/>
        <v>6.8107875724565554</v>
      </c>
      <c r="KW98">
        <f t="shared" si="4"/>
        <v>6.9312030614186426</v>
      </c>
      <c r="KX98">
        <f t="shared" si="4"/>
        <v>7.1794892362793989</v>
      </c>
      <c r="KY98">
        <f t="shared" si="4"/>
        <v>6.0626727201630048</v>
      </c>
      <c r="KZ98">
        <f t="shared" si="4"/>
        <v>5.8770591089597719</v>
      </c>
      <c r="LA98">
        <f t="shared" si="4"/>
        <v>5.6959422851574333</v>
      </c>
      <c r="LB98">
        <f t="shared" si="4"/>
        <v>6.2867413023088448</v>
      </c>
      <c r="LC98">
        <f t="shared" si="4"/>
        <v>6.3937372969134989</v>
      </c>
      <c r="LD98">
        <f t="shared" si="4"/>
        <v>6.3220650066057216</v>
      </c>
      <c r="LE98">
        <f t="shared" si="4"/>
        <v>5.8358813350232515</v>
      </c>
      <c r="LF98">
        <f t="shared" si="4"/>
        <v>6.2522065607924802</v>
      </c>
      <c r="LG98">
        <f t="shared" si="4"/>
        <v>5.7712809311083078</v>
      </c>
      <c r="LH98">
        <f t="shared" si="4"/>
        <v>6.9988464844594107</v>
      </c>
      <c r="LI98">
        <f t="shared" si="4"/>
        <v>5.7674092738594576</v>
      </c>
      <c r="LJ98">
        <f t="shared" si="4"/>
        <v>5.5605983389911149</v>
      </c>
      <c r="LK98">
        <f t="shared" ref="LK98:LL98" si="5">MAX(LK2:LK97)</f>
        <v>5.7914271406806241</v>
      </c>
      <c r="LL98">
        <f t="shared" si="5"/>
        <v>5.3525307622430107</v>
      </c>
    </row>
    <row r="99" spans="1:324">
      <c r="B99">
        <f>MAX(B98:LL98)</f>
        <v>9.8892803879498867</v>
      </c>
      <c r="C99">
        <v>9.8892803879498867</v>
      </c>
      <c r="D99">
        <v>9.8892803879498867</v>
      </c>
      <c r="E99">
        <v>9.8892803879498867</v>
      </c>
      <c r="F99">
        <v>9.8892803879498867</v>
      </c>
      <c r="G99">
        <v>9.8892803879498867</v>
      </c>
      <c r="H99">
        <v>9.8892803879498867</v>
      </c>
      <c r="I99">
        <v>9.8892803879498867</v>
      </c>
      <c r="J99">
        <v>9.8892803879498867</v>
      </c>
      <c r="K99">
        <v>9.8892803879498867</v>
      </c>
      <c r="L99">
        <v>9.8892803879498867</v>
      </c>
      <c r="M99">
        <v>9.8892803879498867</v>
      </c>
      <c r="N99">
        <v>9.8892803879498867</v>
      </c>
      <c r="O99">
        <v>9.8892803879498867</v>
      </c>
      <c r="P99">
        <v>9.8892803879498867</v>
      </c>
      <c r="Q99">
        <v>9.8892803879498867</v>
      </c>
      <c r="R99">
        <v>9.8892803879498867</v>
      </c>
      <c r="S99">
        <v>9.8892803879498867</v>
      </c>
      <c r="T99">
        <v>9.8892803879498867</v>
      </c>
      <c r="U99">
        <v>9.8892803879498867</v>
      </c>
      <c r="V99">
        <v>9.8892803879498867</v>
      </c>
      <c r="W99">
        <v>9.8892803879498867</v>
      </c>
      <c r="X99">
        <v>9.8892803879498867</v>
      </c>
      <c r="Y99">
        <v>9.8892803879498867</v>
      </c>
      <c r="Z99">
        <v>9.8892803879498867</v>
      </c>
      <c r="AA99">
        <v>9.8892803879498867</v>
      </c>
      <c r="AB99">
        <v>9.8892803879498867</v>
      </c>
      <c r="AC99">
        <v>9.8892803879498867</v>
      </c>
      <c r="AD99">
        <v>9.8892803879498867</v>
      </c>
      <c r="AE99">
        <v>9.8892803879498867</v>
      </c>
      <c r="AF99">
        <v>9.8892803879498867</v>
      </c>
      <c r="AG99">
        <v>9.8892803879498867</v>
      </c>
      <c r="AH99">
        <v>9.8892803879498867</v>
      </c>
      <c r="AI99">
        <v>9.8892803879498867</v>
      </c>
      <c r="AJ99">
        <v>9.8892803879498867</v>
      </c>
      <c r="AK99">
        <v>9.8892803879498867</v>
      </c>
      <c r="AL99">
        <v>9.8892803879498867</v>
      </c>
      <c r="AM99">
        <v>9.8892803879498867</v>
      </c>
      <c r="AN99">
        <v>9.8892803879498867</v>
      </c>
      <c r="AO99">
        <v>9.8892803879498867</v>
      </c>
      <c r="AP99">
        <v>9.8892803879498867</v>
      </c>
      <c r="AQ99">
        <v>9.8892803879498867</v>
      </c>
      <c r="AR99">
        <v>9.8892803879498867</v>
      </c>
      <c r="AS99">
        <v>9.8892803879498867</v>
      </c>
      <c r="AT99">
        <v>9.8892803879498867</v>
      </c>
      <c r="AU99">
        <v>9.8892803879498867</v>
      </c>
      <c r="AV99">
        <v>9.8892803879498867</v>
      </c>
      <c r="AW99">
        <v>9.8892803879498867</v>
      </c>
      <c r="AX99">
        <v>9.8892803879498867</v>
      </c>
      <c r="AY99">
        <v>9.8892803879498867</v>
      </c>
      <c r="AZ99">
        <v>9.8892803879498867</v>
      </c>
      <c r="BA99">
        <v>9.8892803879498867</v>
      </c>
      <c r="BB99">
        <v>9.8892803879498867</v>
      </c>
      <c r="BC99">
        <v>9.8892803879498867</v>
      </c>
      <c r="BD99">
        <v>9.8892803879498867</v>
      </c>
      <c r="BE99">
        <v>9.8892803879498867</v>
      </c>
      <c r="BF99">
        <v>9.8892803879498867</v>
      </c>
      <c r="BG99">
        <v>9.8892803879498867</v>
      </c>
      <c r="BH99">
        <v>9.8892803879498867</v>
      </c>
      <c r="BI99">
        <v>9.8892803879498867</v>
      </c>
      <c r="BJ99">
        <v>9.8892803879498867</v>
      </c>
      <c r="BK99">
        <v>9.8892803879498867</v>
      </c>
      <c r="BL99">
        <v>9.8892803879498867</v>
      </c>
      <c r="BM99">
        <v>9.8892803879498867</v>
      </c>
      <c r="BN99">
        <v>9.8892803879498867</v>
      </c>
      <c r="BO99">
        <v>9.8892803879498867</v>
      </c>
      <c r="BP99">
        <v>9.8892803879498867</v>
      </c>
      <c r="BQ99">
        <v>9.8892803879498867</v>
      </c>
      <c r="BR99">
        <v>9.8892803879498867</v>
      </c>
      <c r="BS99">
        <v>9.8892803879498867</v>
      </c>
      <c r="BT99">
        <v>9.8892803879498867</v>
      </c>
      <c r="BU99">
        <v>9.8892803879498867</v>
      </c>
      <c r="BV99">
        <v>9.8892803879498867</v>
      </c>
      <c r="BW99">
        <v>9.8892803879498867</v>
      </c>
      <c r="BX99">
        <v>9.8892803879498867</v>
      </c>
      <c r="BY99">
        <v>9.8892803879498867</v>
      </c>
      <c r="BZ99">
        <v>9.8892803879498867</v>
      </c>
      <c r="CA99">
        <v>9.8892803879498867</v>
      </c>
      <c r="CB99">
        <v>9.8892803879498867</v>
      </c>
      <c r="CC99">
        <v>9.8892803879498867</v>
      </c>
      <c r="CD99">
        <v>9.8892803879498867</v>
      </c>
      <c r="CE99">
        <v>9.8892803879498867</v>
      </c>
      <c r="CF99">
        <v>9.8892803879498867</v>
      </c>
      <c r="CG99">
        <v>9.8892803879498867</v>
      </c>
      <c r="CH99">
        <v>9.8892803879498867</v>
      </c>
      <c r="CI99">
        <v>9.8892803879498867</v>
      </c>
      <c r="CJ99">
        <v>9.8892803879498867</v>
      </c>
      <c r="CK99">
        <v>9.8892803879498867</v>
      </c>
      <c r="CL99">
        <v>9.8892803879498867</v>
      </c>
      <c r="CM99">
        <v>9.8892803879498867</v>
      </c>
      <c r="CN99">
        <v>9.8892803879498867</v>
      </c>
      <c r="CO99">
        <v>9.8892803879498867</v>
      </c>
      <c r="CP99">
        <v>9.8892803879498867</v>
      </c>
      <c r="CQ99">
        <v>9.8892803879498867</v>
      </c>
      <c r="CR99">
        <v>9.8892803879498867</v>
      </c>
      <c r="CS99">
        <v>9.8892803879498867</v>
      </c>
      <c r="CT99">
        <v>9.8892803879498867</v>
      </c>
      <c r="CU99">
        <v>9.8892803879498867</v>
      </c>
      <c r="CV99">
        <v>9.8892803879498867</v>
      </c>
      <c r="CW99">
        <v>9.8892803879498867</v>
      </c>
      <c r="CX99">
        <v>9.8892803879498867</v>
      </c>
      <c r="CY99">
        <v>9.8892803879498867</v>
      </c>
      <c r="CZ99">
        <v>9.8892803879498867</v>
      </c>
      <c r="DA99">
        <v>9.8892803879498867</v>
      </c>
      <c r="DB99">
        <v>9.8892803879498867</v>
      </c>
      <c r="DC99">
        <v>9.8892803879498867</v>
      </c>
      <c r="DD99">
        <v>9.8892803879498867</v>
      </c>
      <c r="DE99">
        <v>9.8892803879498867</v>
      </c>
      <c r="DF99">
        <v>9.8892803879498867</v>
      </c>
      <c r="DG99">
        <v>9.8892803879498867</v>
      </c>
      <c r="DH99">
        <v>9.8892803879498867</v>
      </c>
      <c r="DI99">
        <v>9.8892803879498867</v>
      </c>
      <c r="DJ99">
        <v>9.8892803879498867</v>
      </c>
      <c r="DK99">
        <v>9.8892803879498867</v>
      </c>
      <c r="DL99">
        <v>9.8892803879498867</v>
      </c>
      <c r="DM99">
        <v>9.8892803879498867</v>
      </c>
      <c r="DN99">
        <v>9.8892803879498867</v>
      </c>
      <c r="DO99">
        <v>9.8892803879498867</v>
      </c>
      <c r="DP99">
        <v>9.8892803879498867</v>
      </c>
      <c r="DQ99">
        <v>9.8892803879498867</v>
      </c>
      <c r="DR99">
        <v>9.8892803879498867</v>
      </c>
      <c r="DS99">
        <v>9.8892803879498867</v>
      </c>
      <c r="DT99">
        <v>9.8892803879498867</v>
      </c>
      <c r="DU99">
        <v>9.8892803879498867</v>
      </c>
      <c r="DV99">
        <v>9.8892803879498867</v>
      </c>
      <c r="DW99">
        <v>9.8892803879498867</v>
      </c>
      <c r="DX99">
        <v>9.8892803879498867</v>
      </c>
      <c r="DY99">
        <v>9.8892803879498867</v>
      </c>
      <c r="DZ99">
        <v>9.8892803879498867</v>
      </c>
      <c r="EA99">
        <v>9.8892803879498867</v>
      </c>
      <c r="EB99">
        <v>9.8892803879498867</v>
      </c>
      <c r="EC99">
        <v>9.8892803879498867</v>
      </c>
      <c r="ED99">
        <v>9.8892803879498867</v>
      </c>
      <c r="EE99">
        <v>9.8892803879498867</v>
      </c>
      <c r="EF99">
        <v>9.8892803879498867</v>
      </c>
      <c r="EG99">
        <v>9.8892803879498867</v>
      </c>
      <c r="EH99">
        <v>9.8892803879498867</v>
      </c>
      <c r="EI99">
        <v>9.8892803879498867</v>
      </c>
      <c r="EJ99">
        <v>9.8892803879498867</v>
      </c>
      <c r="EK99">
        <v>9.8892803879498867</v>
      </c>
      <c r="EL99">
        <v>9.8892803879498867</v>
      </c>
      <c r="EM99">
        <v>9.8892803879498867</v>
      </c>
      <c r="EN99">
        <v>9.8892803879498867</v>
      </c>
      <c r="EO99">
        <v>9.8892803879498867</v>
      </c>
      <c r="EP99">
        <v>9.8892803879498867</v>
      </c>
      <c r="EQ99">
        <v>9.8892803879498867</v>
      </c>
      <c r="ER99">
        <v>9.8892803879498867</v>
      </c>
      <c r="ES99">
        <v>9.8892803879498867</v>
      </c>
      <c r="ET99">
        <v>9.8892803879498867</v>
      </c>
      <c r="EU99">
        <v>9.8892803879498867</v>
      </c>
      <c r="EV99">
        <v>9.8892803879498867</v>
      </c>
      <c r="EW99">
        <v>9.8892803879498867</v>
      </c>
      <c r="EX99">
        <v>9.8892803879498867</v>
      </c>
      <c r="EY99">
        <v>9.8892803879498867</v>
      </c>
      <c r="EZ99">
        <v>9.8892803879498867</v>
      </c>
      <c r="FA99">
        <v>9.8892803879498867</v>
      </c>
      <c r="FB99">
        <v>9.8892803879498867</v>
      </c>
      <c r="FC99">
        <v>9.8892803879498867</v>
      </c>
      <c r="FD99">
        <v>9.8892803879498867</v>
      </c>
      <c r="FE99">
        <v>9.8892803879498867</v>
      </c>
      <c r="FF99">
        <v>9.8892803879498867</v>
      </c>
      <c r="FG99">
        <v>9.8892803879498867</v>
      </c>
      <c r="FH99">
        <v>9.8892803879498867</v>
      </c>
      <c r="FI99">
        <v>9.8892803879498867</v>
      </c>
      <c r="FJ99">
        <v>9.8892803879498867</v>
      </c>
      <c r="FK99">
        <v>9.8892803879498867</v>
      </c>
      <c r="FL99">
        <v>9.8892803879498867</v>
      </c>
      <c r="FM99">
        <v>9.8892803879498867</v>
      </c>
      <c r="FN99">
        <v>9.8892803879498867</v>
      </c>
      <c r="FO99">
        <v>9.8892803879498867</v>
      </c>
      <c r="FP99">
        <v>9.8892803879498867</v>
      </c>
      <c r="FQ99">
        <v>9.8892803879498867</v>
      </c>
      <c r="FR99">
        <v>9.8892803879498867</v>
      </c>
      <c r="FS99">
        <v>9.8892803879498867</v>
      </c>
      <c r="FT99">
        <v>9.8892803879498867</v>
      </c>
      <c r="FU99">
        <v>9.8892803879498867</v>
      </c>
      <c r="FV99">
        <v>9.8892803879498867</v>
      </c>
      <c r="FW99">
        <v>9.8892803879498867</v>
      </c>
      <c r="FX99">
        <v>9.8892803879498867</v>
      </c>
      <c r="FY99">
        <v>9.8892803879498867</v>
      </c>
      <c r="FZ99">
        <v>9.8892803879498867</v>
      </c>
      <c r="GA99">
        <v>9.8892803879498867</v>
      </c>
      <c r="GB99">
        <v>9.8892803879498867</v>
      </c>
      <c r="GC99">
        <v>9.8892803879498867</v>
      </c>
      <c r="GD99">
        <v>9.8892803879498867</v>
      </c>
      <c r="GE99">
        <v>9.8892803879498867</v>
      </c>
      <c r="GF99">
        <v>9.8892803879498867</v>
      </c>
      <c r="GG99">
        <v>9.8892803879498867</v>
      </c>
      <c r="GH99">
        <v>9.8892803879498867</v>
      </c>
      <c r="GI99">
        <v>9.8892803879498867</v>
      </c>
      <c r="GJ99">
        <v>9.8892803879498867</v>
      </c>
      <c r="GK99">
        <v>9.8892803879498867</v>
      </c>
      <c r="GL99">
        <v>9.8892803879498867</v>
      </c>
      <c r="GM99">
        <v>9.8892803879498867</v>
      </c>
      <c r="GN99">
        <v>9.8892803879498867</v>
      </c>
      <c r="GO99">
        <v>9.8892803879498867</v>
      </c>
      <c r="GP99">
        <v>9.8892803879498867</v>
      </c>
      <c r="GQ99">
        <v>9.8892803879498867</v>
      </c>
      <c r="GR99">
        <v>9.8892803879498867</v>
      </c>
      <c r="GS99">
        <v>9.8892803879498867</v>
      </c>
      <c r="GT99">
        <v>9.8892803879498867</v>
      </c>
      <c r="GU99">
        <v>9.8892803879498867</v>
      </c>
      <c r="GV99">
        <v>9.8892803879498867</v>
      </c>
      <c r="GW99">
        <v>9.8892803879498867</v>
      </c>
      <c r="GX99">
        <v>9.8892803879498867</v>
      </c>
      <c r="GY99">
        <v>9.8892803879498867</v>
      </c>
      <c r="GZ99">
        <v>9.8892803879498867</v>
      </c>
      <c r="HA99">
        <v>9.8892803879498867</v>
      </c>
      <c r="HB99">
        <v>9.8892803879498867</v>
      </c>
      <c r="HC99">
        <v>9.8892803879498867</v>
      </c>
      <c r="HD99">
        <v>9.8892803879498867</v>
      </c>
      <c r="HE99">
        <v>9.8892803879498867</v>
      </c>
      <c r="HF99">
        <v>9.8892803879498867</v>
      </c>
      <c r="HG99">
        <v>9.8892803879498867</v>
      </c>
      <c r="HH99">
        <v>9.8892803879498867</v>
      </c>
      <c r="HI99">
        <v>9.8892803879498867</v>
      </c>
      <c r="HJ99">
        <v>9.8892803879498867</v>
      </c>
      <c r="HK99">
        <v>9.8892803879498867</v>
      </c>
      <c r="HL99">
        <v>9.8892803879498867</v>
      </c>
      <c r="HM99">
        <v>9.8892803879498867</v>
      </c>
      <c r="HN99">
        <v>9.8892803879498867</v>
      </c>
      <c r="HO99">
        <v>9.8892803879498867</v>
      </c>
      <c r="HP99">
        <v>9.8892803879498867</v>
      </c>
      <c r="HQ99">
        <v>9.8892803879498867</v>
      </c>
      <c r="HR99">
        <v>9.8892803879498867</v>
      </c>
      <c r="HS99">
        <v>9.8892803879498867</v>
      </c>
      <c r="HT99">
        <v>9.8892803879498867</v>
      </c>
      <c r="HU99">
        <v>9.8892803879498867</v>
      </c>
      <c r="HV99">
        <v>9.8892803879498867</v>
      </c>
      <c r="HW99">
        <v>9.8892803879498867</v>
      </c>
      <c r="HX99">
        <v>9.8892803879498867</v>
      </c>
      <c r="HY99">
        <v>9.8892803879498867</v>
      </c>
      <c r="HZ99">
        <v>9.8892803879498867</v>
      </c>
      <c r="IA99">
        <v>9.8892803879498867</v>
      </c>
      <c r="IB99">
        <v>9.8892803879498867</v>
      </c>
      <c r="IC99">
        <v>9.8892803879498867</v>
      </c>
      <c r="ID99">
        <v>9.8892803879498867</v>
      </c>
      <c r="IE99">
        <v>9.8892803879498867</v>
      </c>
      <c r="IF99">
        <v>9.8892803879498867</v>
      </c>
      <c r="IG99">
        <v>9.8892803879498867</v>
      </c>
      <c r="IH99">
        <v>9.8892803879498867</v>
      </c>
      <c r="II99">
        <v>9.8892803879498867</v>
      </c>
      <c r="IJ99">
        <v>9.8892803879498867</v>
      </c>
      <c r="IK99">
        <v>9.8892803879498867</v>
      </c>
      <c r="IL99">
        <v>9.8892803879498867</v>
      </c>
      <c r="IM99">
        <v>9.8892803879498867</v>
      </c>
      <c r="IN99">
        <v>9.8892803879498867</v>
      </c>
      <c r="IO99">
        <v>9.8892803879498867</v>
      </c>
      <c r="IP99">
        <v>9.8892803879498867</v>
      </c>
      <c r="IQ99">
        <v>9.8892803879498867</v>
      </c>
      <c r="IR99">
        <v>9.8892803879498867</v>
      </c>
      <c r="IS99">
        <v>9.8892803879498867</v>
      </c>
      <c r="IT99">
        <v>9.8892803879498867</v>
      </c>
      <c r="IU99">
        <v>9.8892803879498867</v>
      </c>
      <c r="IV99">
        <v>9.8892803879498867</v>
      </c>
      <c r="IW99">
        <v>9.8892803879498867</v>
      </c>
      <c r="IX99">
        <v>9.8892803879498867</v>
      </c>
      <c r="IY99">
        <v>9.8892803879498867</v>
      </c>
      <c r="IZ99">
        <v>9.8892803879498867</v>
      </c>
      <c r="JA99">
        <v>9.8892803879498867</v>
      </c>
      <c r="JB99">
        <v>9.8892803879498867</v>
      </c>
      <c r="JC99">
        <v>9.8892803879498867</v>
      </c>
      <c r="JD99">
        <v>9.8892803879498867</v>
      </c>
      <c r="JE99">
        <v>9.8892803879498867</v>
      </c>
      <c r="JF99">
        <v>9.8892803879498867</v>
      </c>
      <c r="JG99">
        <v>9.8892803879498867</v>
      </c>
      <c r="JH99">
        <v>9.8892803879498867</v>
      </c>
      <c r="JI99">
        <v>9.8892803879498867</v>
      </c>
      <c r="JJ99">
        <v>9.8892803879498867</v>
      </c>
      <c r="JK99">
        <v>9.8892803879498867</v>
      </c>
      <c r="JL99">
        <v>9.8892803879498867</v>
      </c>
      <c r="JM99">
        <v>9.8892803879498867</v>
      </c>
      <c r="JN99">
        <v>9.8892803879498867</v>
      </c>
      <c r="JO99">
        <v>9.8892803879498867</v>
      </c>
      <c r="JP99">
        <v>9.8892803879498867</v>
      </c>
      <c r="JQ99">
        <v>9.8892803879498867</v>
      </c>
      <c r="JR99">
        <v>9.8892803879498867</v>
      </c>
      <c r="JS99">
        <v>9.8892803879498867</v>
      </c>
      <c r="JT99">
        <v>9.8892803879498867</v>
      </c>
      <c r="JU99">
        <v>9.8892803879498867</v>
      </c>
      <c r="JV99">
        <v>9.8892803879498867</v>
      </c>
      <c r="JW99">
        <v>9.8892803879498867</v>
      </c>
      <c r="JX99">
        <v>9.8892803879498867</v>
      </c>
      <c r="JY99">
        <v>9.8892803879498867</v>
      </c>
      <c r="JZ99">
        <v>9.8892803879498867</v>
      </c>
      <c r="KA99">
        <v>9.8892803879498867</v>
      </c>
      <c r="KB99">
        <v>9.8892803879498867</v>
      </c>
      <c r="KC99">
        <v>9.8892803879498867</v>
      </c>
      <c r="KD99">
        <v>9.8892803879498867</v>
      </c>
      <c r="KE99">
        <v>9.8892803879498867</v>
      </c>
      <c r="KF99">
        <v>9.8892803879498867</v>
      </c>
      <c r="KG99">
        <v>9.8892803879498867</v>
      </c>
      <c r="KH99">
        <v>9.8892803879498867</v>
      </c>
      <c r="KI99">
        <v>9.8892803879498867</v>
      </c>
      <c r="KJ99">
        <v>9.8892803879498867</v>
      </c>
      <c r="KK99">
        <v>9.8892803879498867</v>
      </c>
      <c r="KL99">
        <v>9.8892803879498867</v>
      </c>
      <c r="KM99">
        <v>9.8892803879498867</v>
      </c>
      <c r="KN99">
        <v>9.8892803879498867</v>
      </c>
      <c r="KO99">
        <v>9.8892803879498867</v>
      </c>
      <c r="KP99">
        <v>9.8892803879498867</v>
      </c>
      <c r="KQ99">
        <v>9.8892803879498867</v>
      </c>
      <c r="KR99">
        <v>9.8892803879498867</v>
      </c>
      <c r="KS99">
        <v>9.8892803879498867</v>
      </c>
      <c r="KT99">
        <v>9.8892803879498867</v>
      </c>
      <c r="KU99">
        <v>9.8892803879498867</v>
      </c>
      <c r="KV99">
        <v>9.8892803879498867</v>
      </c>
      <c r="KW99">
        <v>9.8892803879498867</v>
      </c>
      <c r="KX99">
        <v>9.8892803879498867</v>
      </c>
      <c r="KY99">
        <v>9.8892803879498867</v>
      </c>
      <c r="KZ99">
        <v>9.8892803879498867</v>
      </c>
      <c r="LA99">
        <v>9.8892803879498867</v>
      </c>
      <c r="LB99">
        <v>9.8892803879498867</v>
      </c>
      <c r="LC99">
        <v>9.8892803879498867</v>
      </c>
      <c r="LD99">
        <v>9.8892803879498867</v>
      </c>
      <c r="LE99">
        <v>9.8892803879498867</v>
      </c>
      <c r="LF99">
        <v>9.8892803879498867</v>
      </c>
      <c r="LG99">
        <v>9.8892803879498867</v>
      </c>
      <c r="LH99">
        <v>9.8892803879498867</v>
      </c>
      <c r="LI99">
        <v>9.8892803879498867</v>
      </c>
      <c r="LJ99">
        <v>9.8892803879498867</v>
      </c>
      <c r="LK99">
        <v>9.8892803879498867</v>
      </c>
      <c r="LL99">
        <v>9.8892803879498867</v>
      </c>
    </row>
    <row r="100" spans="1:324">
      <c r="B100" s="1">
        <f>B98-B99</f>
        <v>-4.2454708998434976</v>
      </c>
      <c r="C100" s="1">
        <f t="shared" ref="C100:BN100" si="6">C98-C99</f>
        <v>-4.5855103214956845</v>
      </c>
      <c r="D100" s="1">
        <f t="shared" si="6"/>
        <v>-4.4242970669714525</v>
      </c>
      <c r="E100" s="1">
        <f t="shared" si="6"/>
        <v>-4.8302050678044681</v>
      </c>
      <c r="F100" s="1">
        <f t="shared" si="6"/>
        <v>-5.1023845409459589</v>
      </c>
      <c r="G100" s="1">
        <f t="shared" si="6"/>
        <v>-5.0598625924459775</v>
      </c>
      <c r="H100" s="1">
        <f t="shared" si="6"/>
        <v>-4.6735098497185072</v>
      </c>
      <c r="I100" s="1">
        <f t="shared" si="6"/>
        <v>-4.9020482375097956</v>
      </c>
      <c r="J100" s="1">
        <f t="shared" si="6"/>
        <v>-4.9896106069285437</v>
      </c>
      <c r="K100" s="1">
        <f t="shared" si="6"/>
        <v>-5.0260224875230133</v>
      </c>
      <c r="L100" s="1">
        <f t="shared" si="6"/>
        <v>-4.6493256437240094</v>
      </c>
      <c r="M100" s="1">
        <f t="shared" si="6"/>
        <v>-4.5557513637384641</v>
      </c>
      <c r="N100" s="1">
        <f t="shared" si="6"/>
        <v>-5.0748018489633644</v>
      </c>
      <c r="O100" s="1">
        <f t="shared" si="6"/>
        <v>-4.335171678951097</v>
      </c>
      <c r="P100" s="1">
        <f t="shared" si="6"/>
        <v>-5.1907651923959479</v>
      </c>
      <c r="Q100" s="1">
        <f t="shared" si="6"/>
        <v>-5.1035375763230659</v>
      </c>
      <c r="R100" s="1">
        <f t="shared" si="6"/>
        <v>-4.9920865298806207</v>
      </c>
      <c r="S100" s="1">
        <f t="shared" si="6"/>
        <v>-4.9833255354791222</v>
      </c>
      <c r="T100" s="1">
        <f t="shared" si="6"/>
        <v>-5.1667769189994983</v>
      </c>
      <c r="U100" s="1">
        <f t="shared" si="6"/>
        <v>-4.2949905308691925</v>
      </c>
      <c r="V100" s="1">
        <f t="shared" si="6"/>
        <v>-4.6315795202120489</v>
      </c>
      <c r="W100" s="1">
        <f t="shared" si="6"/>
        <v>-4.7013228494989683</v>
      </c>
      <c r="X100" s="1">
        <f t="shared" si="6"/>
        <v>-5.5200422292727138</v>
      </c>
      <c r="Y100" s="1">
        <f t="shared" si="6"/>
        <v>-5.7138016160748393</v>
      </c>
      <c r="Z100" s="1">
        <f t="shared" si="6"/>
        <v>-4.2706401793830935</v>
      </c>
      <c r="AA100" s="1">
        <f t="shared" si="6"/>
        <v>-4.9349289558627412</v>
      </c>
      <c r="AB100" s="1">
        <f t="shared" si="6"/>
        <v>-5.9075769243371292</v>
      </c>
      <c r="AC100" s="1">
        <f t="shared" si="6"/>
        <v>-6.1838792659193587</v>
      </c>
      <c r="AD100" s="1">
        <f t="shared" si="6"/>
        <v>-6.0012399065999098</v>
      </c>
      <c r="AE100" s="1">
        <f t="shared" si="6"/>
        <v>-6.1042550055470084</v>
      </c>
      <c r="AF100" s="1">
        <f t="shared" si="6"/>
        <v>-6.0834088836326652</v>
      </c>
      <c r="AG100" s="1">
        <f t="shared" si="6"/>
        <v>-6.0355504809808762</v>
      </c>
      <c r="AH100" s="1">
        <f t="shared" si="6"/>
        <v>-6.2834724050020139</v>
      </c>
      <c r="AI100" s="1">
        <f t="shared" si="6"/>
        <v>-6.2578314771734256</v>
      </c>
      <c r="AJ100" s="1">
        <f t="shared" si="6"/>
        <v>-6.2359917086792196</v>
      </c>
      <c r="AK100" s="1">
        <f t="shared" si="6"/>
        <v>-6.6101001534611576</v>
      </c>
      <c r="AL100" s="1">
        <f t="shared" si="6"/>
        <v>-6.4432195475078426</v>
      </c>
      <c r="AM100" s="1">
        <f t="shared" si="6"/>
        <v>-6.4783207353056191</v>
      </c>
      <c r="AN100" s="1">
        <f t="shared" si="6"/>
        <v>-6.7772385040503726</v>
      </c>
      <c r="AO100" s="1">
        <f t="shared" si="6"/>
        <v>-6.468801293507398</v>
      </c>
      <c r="AP100" s="1">
        <f t="shared" si="6"/>
        <v>-6.7723049150242254</v>
      </c>
      <c r="AQ100" s="1">
        <f t="shared" si="6"/>
        <v>-7.1013006588977508</v>
      </c>
      <c r="AR100" s="1">
        <f t="shared" si="6"/>
        <v>-6.7541797844953946</v>
      </c>
      <c r="AS100" s="1">
        <f t="shared" si="6"/>
        <v>-5.8922262811784494</v>
      </c>
      <c r="AT100" s="1">
        <f t="shared" si="6"/>
        <v>-6.8196350501634599</v>
      </c>
      <c r="AU100" s="1">
        <f t="shared" si="6"/>
        <v>-6.7917546573001495</v>
      </c>
      <c r="AV100" s="1">
        <f t="shared" si="6"/>
        <v>-6.4262659701982798</v>
      </c>
      <c r="AW100" s="1">
        <f t="shared" si="6"/>
        <v>-6.7883803037285091</v>
      </c>
      <c r="AX100" s="1">
        <f t="shared" si="6"/>
        <v>-6.9827021224337997</v>
      </c>
      <c r="AY100" s="1">
        <f t="shared" si="6"/>
        <v>-1.5479829226074635</v>
      </c>
      <c r="AZ100" s="1">
        <f t="shared" si="6"/>
        <v>-6.7550818063576905</v>
      </c>
      <c r="BA100" s="1">
        <f t="shared" si="6"/>
        <v>-5.3825023320969629</v>
      </c>
      <c r="BB100" s="1">
        <f t="shared" si="6"/>
        <v>-6.4371020615204824</v>
      </c>
      <c r="BC100" s="1">
        <f t="shared" si="6"/>
        <v>-6.3760435114648271</v>
      </c>
      <c r="BD100" s="1">
        <f t="shared" si="6"/>
        <v>-6.9105506527706204</v>
      </c>
      <c r="BE100" s="1">
        <f t="shared" si="6"/>
        <v>-6.9258403309762961</v>
      </c>
      <c r="BF100" s="1">
        <f t="shared" si="6"/>
        <v>-6.5922778182685189</v>
      </c>
      <c r="BG100" s="1">
        <f t="shared" si="6"/>
        <v>-6.902244693713488</v>
      </c>
      <c r="BH100" s="1">
        <f t="shared" si="6"/>
        <v>-6.8109369228991445</v>
      </c>
      <c r="BI100" s="1">
        <f t="shared" si="6"/>
        <v>-0.3080800980806444</v>
      </c>
      <c r="BJ100" s="1">
        <f t="shared" si="6"/>
        <v>-2.1551190974029319</v>
      </c>
      <c r="BK100" s="1">
        <f t="shared" si="6"/>
        <v>-3.1666624807010821</v>
      </c>
      <c r="BL100" s="1">
        <f t="shared" si="6"/>
        <v>-6.6557375275164219</v>
      </c>
      <c r="BM100" s="1">
        <f t="shared" si="6"/>
        <v>-6.7443480581246522</v>
      </c>
      <c r="BN100" s="1">
        <f t="shared" si="6"/>
        <v>-6.5881998063986504</v>
      </c>
      <c r="BO100" s="1">
        <f t="shared" ref="BO100:DZ100" si="7">BO98-BO99</f>
        <v>-6.9746142411111878</v>
      </c>
      <c r="BP100" s="1">
        <f t="shared" si="7"/>
        <v>-0.53997498401834321</v>
      </c>
      <c r="BQ100" s="1">
        <f t="shared" si="7"/>
        <v>-6.3527964298279169</v>
      </c>
      <c r="BR100" s="1">
        <f t="shared" si="7"/>
        <v>-6.877275646318914</v>
      </c>
      <c r="BS100" s="1">
        <f t="shared" si="7"/>
        <v>-6.5992505960779519</v>
      </c>
      <c r="BT100" s="1">
        <f t="shared" si="7"/>
        <v>-3.3858191572177168</v>
      </c>
      <c r="BU100" s="1">
        <f t="shared" si="7"/>
        <v>-4.1379467143828172</v>
      </c>
      <c r="BV100" s="1">
        <f t="shared" si="7"/>
        <v>-6.0297734570254216</v>
      </c>
      <c r="BW100" s="1">
        <f t="shared" si="7"/>
        <v>-6.9929524332932704</v>
      </c>
      <c r="BX100" s="1">
        <f t="shared" si="7"/>
        <v>-6.8319308023645728</v>
      </c>
      <c r="BY100" s="1">
        <f t="shared" si="7"/>
        <v>-4.5520934779344868</v>
      </c>
      <c r="BZ100" s="1">
        <f t="shared" si="7"/>
        <v>-6.4308194052023122</v>
      </c>
      <c r="CA100" s="1">
        <f t="shared" si="7"/>
        <v>-5.8999820497214834</v>
      </c>
      <c r="CB100" s="1">
        <f t="shared" si="7"/>
        <v>-6.9738191820975182</v>
      </c>
      <c r="CC100" s="1">
        <f t="shared" si="7"/>
        <v>-5.2382828442169735</v>
      </c>
      <c r="CD100" s="1">
        <f t="shared" si="7"/>
        <v>-5.8278594791227007</v>
      </c>
      <c r="CE100" s="1">
        <f t="shared" si="7"/>
        <v>-5.0669964405663954</v>
      </c>
      <c r="CF100" s="1">
        <f t="shared" si="7"/>
        <v>-6.5999109067831832</v>
      </c>
      <c r="CG100" s="1">
        <f t="shared" si="7"/>
        <v>-6.2056575554762485</v>
      </c>
      <c r="CH100" s="1">
        <f t="shared" si="7"/>
        <v>-6.3193506014617347</v>
      </c>
      <c r="CI100" s="1">
        <f t="shared" si="7"/>
        <v>-6.7393652271328062</v>
      </c>
      <c r="CJ100" s="1">
        <f t="shared" si="7"/>
        <v>-5.1438109961256027</v>
      </c>
      <c r="CK100" s="1">
        <f t="shared" si="7"/>
        <v>-5.0532666559162056</v>
      </c>
      <c r="CL100" s="1">
        <f t="shared" si="7"/>
        <v>-4.8976480449879896</v>
      </c>
      <c r="CM100" s="1">
        <f t="shared" si="7"/>
        <v>-5.5121066845686437</v>
      </c>
      <c r="CN100" s="1">
        <f t="shared" si="7"/>
        <v>-4.7527430273104665</v>
      </c>
      <c r="CO100" s="1">
        <f t="shared" si="7"/>
        <v>-5.8339443351184785</v>
      </c>
      <c r="CP100" s="1">
        <f t="shared" si="7"/>
        <v>-5.8906952572945448</v>
      </c>
      <c r="CQ100" s="1">
        <f t="shared" si="7"/>
        <v>-2.9814029742854462</v>
      </c>
      <c r="CR100" s="1">
        <f t="shared" si="7"/>
        <v>-4.6159256037293321</v>
      </c>
      <c r="CS100" s="1">
        <f t="shared" si="7"/>
        <v>-4.0101390255905196</v>
      </c>
      <c r="CT100" s="1">
        <f t="shared" si="7"/>
        <v>-3.7445735012081833</v>
      </c>
      <c r="CU100" s="1">
        <f t="shared" si="7"/>
        <v>-4.0447771188144257</v>
      </c>
      <c r="CV100" s="1">
        <f t="shared" si="7"/>
        <v>-4.0089658149579614</v>
      </c>
      <c r="CW100" s="1">
        <f t="shared" si="7"/>
        <v>-3.4204140606068414</v>
      </c>
      <c r="CX100" s="1">
        <f t="shared" si="7"/>
        <v>-3.5306977085241797</v>
      </c>
      <c r="CY100" s="1">
        <f t="shared" si="7"/>
        <v>-3.4723276941399881</v>
      </c>
      <c r="CZ100" s="1">
        <f t="shared" si="7"/>
        <v>-3.7185330625725532</v>
      </c>
      <c r="DA100" s="1">
        <f t="shared" si="7"/>
        <v>-2.9934423772228564</v>
      </c>
      <c r="DB100" s="1">
        <f t="shared" si="7"/>
        <v>-3.1290436954115419</v>
      </c>
      <c r="DC100" s="1">
        <f t="shared" si="7"/>
        <v>-3.6155110758058644</v>
      </c>
      <c r="DD100" s="1">
        <f t="shared" si="7"/>
        <v>-3.0836207237737572</v>
      </c>
      <c r="DE100" s="1">
        <f t="shared" si="7"/>
        <v>-3.2945666387305375</v>
      </c>
      <c r="DF100" s="1">
        <f t="shared" si="7"/>
        <v>-3.2450562351304937</v>
      </c>
      <c r="DG100" s="1">
        <f t="shared" si="7"/>
        <v>-2.5872798503921786</v>
      </c>
      <c r="DH100" s="1">
        <f t="shared" si="7"/>
        <v>-2.5540116721233552</v>
      </c>
      <c r="DI100" s="1">
        <f t="shared" si="7"/>
        <v>-3.0373602430905438</v>
      </c>
      <c r="DJ100" s="1">
        <f t="shared" si="7"/>
        <v>-3.159822086450828</v>
      </c>
      <c r="DK100" s="1">
        <f t="shared" si="7"/>
        <v>-2.9050608330876404</v>
      </c>
      <c r="DL100" s="1">
        <f t="shared" si="7"/>
        <v>-1.3103345057804123</v>
      </c>
      <c r="DM100" s="1">
        <f t="shared" si="7"/>
        <v>-2.4678454065694755</v>
      </c>
      <c r="DN100" s="1">
        <f t="shared" si="7"/>
        <v>-2.3255008765821037</v>
      </c>
      <c r="DO100" s="1">
        <f t="shared" si="7"/>
        <v>-2.459653738570073</v>
      </c>
      <c r="DP100" s="1">
        <f t="shared" si="7"/>
        <v>-3.0076099588807752</v>
      </c>
      <c r="DQ100" s="1">
        <f t="shared" si="7"/>
        <v>-2.9019485790706829</v>
      </c>
      <c r="DR100" s="1">
        <f t="shared" si="7"/>
        <v>-3.4733347293058721</v>
      </c>
      <c r="DS100" s="1">
        <f t="shared" si="7"/>
        <v>-3.1985701663386408</v>
      </c>
      <c r="DT100" s="1">
        <f t="shared" si="7"/>
        <v>-3.0466583154135574</v>
      </c>
      <c r="DU100" s="1">
        <f t="shared" si="7"/>
        <v>-2.9370515021602088</v>
      </c>
      <c r="DV100" s="1">
        <f t="shared" si="7"/>
        <v>-3.113012834780271</v>
      </c>
      <c r="DW100" s="1">
        <f t="shared" si="7"/>
        <v>-3.3211333815542305</v>
      </c>
      <c r="DX100" s="1">
        <f t="shared" si="7"/>
        <v>-3.4023452667416558</v>
      </c>
      <c r="DY100" s="1">
        <f t="shared" si="7"/>
        <v>-2.693590815679177</v>
      </c>
      <c r="DZ100" s="1">
        <f t="shared" si="7"/>
        <v>-3.4436950581104799</v>
      </c>
      <c r="EA100" s="1">
        <f t="shared" ref="EA100:GL100" si="8">EA98-EA99</f>
        <v>-3.2824282030532155</v>
      </c>
      <c r="EB100" s="1">
        <f t="shared" si="8"/>
        <v>-3.7500302176334355</v>
      </c>
      <c r="EC100" s="1">
        <f t="shared" si="8"/>
        <v>-5.1450144484194968</v>
      </c>
      <c r="ED100" s="1">
        <f t="shared" si="8"/>
        <v>-5.5417134085014155</v>
      </c>
      <c r="EE100" s="1">
        <f t="shared" si="8"/>
        <v>-5.7793890667989851</v>
      </c>
      <c r="EF100" s="1">
        <f t="shared" si="8"/>
        <v>-5.7592726427649907</v>
      </c>
      <c r="EG100" s="1">
        <f t="shared" si="8"/>
        <v>-5.5410212539820742</v>
      </c>
      <c r="EH100" s="1">
        <f t="shared" si="8"/>
        <v>-4.9308448561102907</v>
      </c>
      <c r="EI100" s="1">
        <f t="shared" si="8"/>
        <v>-4.7412019809655899</v>
      </c>
      <c r="EJ100" s="1">
        <f t="shared" si="8"/>
        <v>-4.9959856413344319</v>
      </c>
      <c r="EK100" s="1">
        <f t="shared" si="8"/>
        <v>-4.5570996510904216</v>
      </c>
      <c r="EL100" s="1">
        <f t="shared" si="8"/>
        <v>-4.8218913656946896</v>
      </c>
      <c r="EM100" s="1">
        <f t="shared" si="8"/>
        <v>-5.029867998269947</v>
      </c>
      <c r="EN100" s="1">
        <f t="shared" si="8"/>
        <v>-5.3733767761613223</v>
      </c>
      <c r="EO100" s="1">
        <f t="shared" si="8"/>
        <v>-5.3754923980939946</v>
      </c>
      <c r="EP100" s="1">
        <f t="shared" si="8"/>
        <v>-4.5834376753123509</v>
      </c>
      <c r="EQ100" s="1">
        <f t="shared" si="8"/>
        <v>-5.2086759287043893</v>
      </c>
      <c r="ER100" s="1">
        <f t="shared" si="8"/>
        <v>-5.5724909153439546</v>
      </c>
      <c r="ES100" s="1">
        <f t="shared" si="8"/>
        <v>-6.0696749778662813</v>
      </c>
      <c r="ET100" s="1">
        <f t="shared" si="8"/>
        <v>-5.4080290259319215</v>
      </c>
      <c r="EU100" s="1">
        <f t="shared" si="8"/>
        <v>-5.381088283806708</v>
      </c>
      <c r="EV100" s="1">
        <f t="shared" si="8"/>
        <v>-5.2048202287898544</v>
      </c>
      <c r="EW100" s="1">
        <f t="shared" si="8"/>
        <v>-5.334247874487362</v>
      </c>
      <c r="EX100" s="1">
        <f t="shared" si="8"/>
        <v>-4.8912374641875243</v>
      </c>
      <c r="EY100" s="1">
        <f t="shared" si="8"/>
        <v>-5.3113361522072067</v>
      </c>
      <c r="EZ100" s="1">
        <f t="shared" si="8"/>
        <v>-5.4625253475917628</v>
      </c>
      <c r="FA100" s="1">
        <f t="shared" si="8"/>
        <v>-5.6542610768343229</v>
      </c>
      <c r="FB100" s="1">
        <f t="shared" si="8"/>
        <v>-2.3456987986484004</v>
      </c>
      <c r="FC100" s="1">
        <f t="shared" si="8"/>
        <v>-4.5351136189818675</v>
      </c>
      <c r="FD100" s="1">
        <f t="shared" si="8"/>
        <v>-4.7177692057622016</v>
      </c>
      <c r="FE100" s="1">
        <f t="shared" si="8"/>
        <v>-4.8238309074909846</v>
      </c>
      <c r="FF100" s="1">
        <f t="shared" si="8"/>
        <v>-5.2626736962768517</v>
      </c>
      <c r="FG100" s="1">
        <f t="shared" si="8"/>
        <v>-5.6436079559377177</v>
      </c>
      <c r="FH100" s="1">
        <f t="shared" si="8"/>
        <v>-5.0742524057451517</v>
      </c>
      <c r="FI100" s="1">
        <f t="shared" si="8"/>
        <v>-4.9391145550363325</v>
      </c>
      <c r="FJ100" s="1">
        <f t="shared" si="8"/>
        <v>-4.6006617470890872</v>
      </c>
      <c r="FK100" s="1">
        <f t="shared" si="8"/>
        <v>-5.0243212121469343</v>
      </c>
      <c r="FL100" s="1">
        <f t="shared" si="8"/>
        <v>-2.6634310683370872</v>
      </c>
      <c r="FM100" s="1">
        <f t="shared" si="8"/>
        <v>-4.9428732583882393</v>
      </c>
      <c r="FN100" s="1">
        <f t="shared" si="8"/>
        <v>-4.9418458775012111</v>
      </c>
      <c r="FO100" s="1">
        <f t="shared" si="8"/>
        <v>-4.7456221063624362</v>
      </c>
      <c r="FP100" s="1">
        <f t="shared" si="8"/>
        <v>-4.2204320008602769</v>
      </c>
      <c r="FQ100" s="1">
        <f t="shared" si="8"/>
        <v>-3.7035772879932605</v>
      </c>
      <c r="FR100" s="1">
        <f t="shared" si="8"/>
        <v>-3.3069677736065062</v>
      </c>
      <c r="FS100" s="1">
        <f t="shared" si="8"/>
        <v>-3.7085479159789996</v>
      </c>
      <c r="FT100" s="1">
        <f t="shared" si="8"/>
        <v>-3.8471857427654381</v>
      </c>
      <c r="FU100" s="1">
        <f t="shared" si="8"/>
        <v>-4.2903752145965361</v>
      </c>
      <c r="FV100" s="1">
        <f t="shared" si="8"/>
        <v>-3.5157249907831387</v>
      </c>
      <c r="FW100" s="1">
        <f t="shared" si="8"/>
        <v>-3.7107551418628031</v>
      </c>
      <c r="FX100" s="1">
        <f t="shared" si="8"/>
        <v>-3.9109632608712825</v>
      </c>
      <c r="FY100" s="1">
        <f t="shared" si="8"/>
        <v>-3.4196111914920806</v>
      </c>
      <c r="FZ100" s="1">
        <f t="shared" si="8"/>
        <v>-4.2712814433201274</v>
      </c>
      <c r="GA100" s="1">
        <f t="shared" si="8"/>
        <v>-4.3325460234000541</v>
      </c>
      <c r="GB100" s="1">
        <f t="shared" si="8"/>
        <v>-3.6050963278640262</v>
      </c>
      <c r="GC100" s="1">
        <f t="shared" si="8"/>
        <v>-3.6091880817924515</v>
      </c>
      <c r="GD100" s="1">
        <f t="shared" si="8"/>
        <v>-2.9909291324563831</v>
      </c>
      <c r="GE100" s="1">
        <f t="shared" si="8"/>
        <v>-3.3808031452479348</v>
      </c>
      <c r="GF100" s="1">
        <f t="shared" si="8"/>
        <v>-2.9966895145975272</v>
      </c>
      <c r="GG100" s="1">
        <f t="shared" si="8"/>
        <v>-3.2416856170507575</v>
      </c>
      <c r="GH100" s="1">
        <f t="shared" si="8"/>
        <v>-1.8122192990756236</v>
      </c>
      <c r="GI100" s="1">
        <f t="shared" si="8"/>
        <v>-2.3897449589933988</v>
      </c>
      <c r="GJ100" s="1">
        <f t="shared" si="8"/>
        <v>-1.999051080448484</v>
      </c>
      <c r="GK100" s="1">
        <f t="shared" si="8"/>
        <v>-2.1989541047885268</v>
      </c>
      <c r="GL100" s="1">
        <f t="shared" si="8"/>
        <v>-3.0406786648745072</v>
      </c>
      <c r="GM100" s="1">
        <f t="shared" ref="GM100:IX100" si="9">GM98-GM99</f>
        <v>-3.0343798271894569</v>
      </c>
      <c r="GN100" s="1">
        <f t="shared" si="9"/>
        <v>-3.4808905351809987</v>
      </c>
      <c r="GO100" s="1">
        <f t="shared" si="9"/>
        <v>-3.361451740746098</v>
      </c>
      <c r="GP100" s="1">
        <f t="shared" si="9"/>
        <v>-2.3133846528973789</v>
      </c>
      <c r="GQ100" s="1">
        <f t="shared" si="9"/>
        <v>-2.1671027795376059</v>
      </c>
      <c r="GR100" s="1">
        <f t="shared" si="9"/>
        <v>-2.471746399106908</v>
      </c>
      <c r="GS100" s="1">
        <f t="shared" si="9"/>
        <v>-2.0104747229792164</v>
      </c>
      <c r="GT100" s="1">
        <f t="shared" si="9"/>
        <v>-2.3040648810018913</v>
      </c>
      <c r="GU100" s="1">
        <f t="shared" si="9"/>
        <v>-3.2729690103293256</v>
      </c>
      <c r="GV100" s="1">
        <f t="shared" si="9"/>
        <v>-2.9839798277193541</v>
      </c>
      <c r="GW100" s="1">
        <f t="shared" si="9"/>
        <v>-2.5371575519695746</v>
      </c>
      <c r="GX100" s="1">
        <f t="shared" si="9"/>
        <v>-2.1768507755616362</v>
      </c>
      <c r="GY100" s="1">
        <f t="shared" si="9"/>
        <v>-2.3312787196516895</v>
      </c>
      <c r="GZ100" s="1">
        <f t="shared" si="9"/>
        <v>-2.0324295695900592</v>
      </c>
      <c r="HA100" s="1">
        <f t="shared" si="9"/>
        <v>-2.778717422018345</v>
      </c>
      <c r="HB100" s="1">
        <f t="shared" si="9"/>
        <v>-3.2692699131040355</v>
      </c>
      <c r="HC100" s="1">
        <f t="shared" si="9"/>
        <v>-0.92951335524591805</v>
      </c>
      <c r="HD100" s="1">
        <f t="shared" si="9"/>
        <v>-1.7985248158702998</v>
      </c>
      <c r="HE100" s="1">
        <f t="shared" si="9"/>
        <v>-1.06183186447773</v>
      </c>
      <c r="HF100" s="1">
        <f t="shared" si="9"/>
        <v>-0.36853468006824919</v>
      </c>
      <c r="HG100" s="1">
        <f t="shared" si="9"/>
        <v>-1.5225205002797999</v>
      </c>
      <c r="HH100" s="1">
        <f t="shared" si="9"/>
        <v>-0.79474535119907586</v>
      </c>
      <c r="HI100" s="1">
        <f t="shared" si="9"/>
        <v>-0.78053922832541822</v>
      </c>
      <c r="HJ100" s="1">
        <f t="shared" si="9"/>
        <v>-0.50402373683516188</v>
      </c>
      <c r="HK100" s="1">
        <f t="shared" si="9"/>
        <v>-1.1095180555917175</v>
      </c>
      <c r="HL100" s="1">
        <f t="shared" si="9"/>
        <v>-1.2803633707053539</v>
      </c>
      <c r="HM100" s="1">
        <f t="shared" si="9"/>
        <v>-1.0443216332724621</v>
      </c>
      <c r="HN100" s="1">
        <f t="shared" si="9"/>
        <v>-1.1249460135870955</v>
      </c>
      <c r="HO100" s="1">
        <f t="shared" si="9"/>
        <v>-0.19592517907900842</v>
      </c>
      <c r="HP100" s="1">
        <f t="shared" si="9"/>
        <v>-0.37481839582569698</v>
      </c>
      <c r="HQ100" s="1">
        <f t="shared" si="9"/>
        <v>-0.88190418312062668</v>
      </c>
      <c r="HR100" s="1">
        <f t="shared" si="9"/>
        <v>-0.8495325498173063</v>
      </c>
      <c r="HS100" s="1">
        <f t="shared" si="9"/>
        <v>-0.19012226317767045</v>
      </c>
      <c r="HT100" s="1">
        <f t="shared" si="9"/>
        <v>-1.42768771959609</v>
      </c>
      <c r="HU100" s="1">
        <f t="shared" si="9"/>
        <v>-0.95878877886735125</v>
      </c>
      <c r="HV100" s="1">
        <f t="shared" si="9"/>
        <v>-0.81193638617485675</v>
      </c>
      <c r="HW100" s="1">
        <f t="shared" si="9"/>
        <v>-0.92561656342184939</v>
      </c>
      <c r="HX100" s="1">
        <f t="shared" si="9"/>
        <v>-1.605188336236937</v>
      </c>
      <c r="HY100" s="1">
        <f t="shared" si="9"/>
        <v>-2.5517910140132676</v>
      </c>
      <c r="HZ100" s="1">
        <f t="shared" si="9"/>
        <v>-2.3662088797773766</v>
      </c>
      <c r="IA100" s="1">
        <f t="shared" si="9"/>
        <v>-2.7553391743269033</v>
      </c>
      <c r="IB100" s="1">
        <f t="shared" si="9"/>
        <v>-1.6410120379710484</v>
      </c>
      <c r="IC100" s="1">
        <f t="shared" si="9"/>
        <v>-1.9651080740651068</v>
      </c>
      <c r="ID100" s="1">
        <f t="shared" si="9"/>
        <v>-1.6341677474987737</v>
      </c>
      <c r="IE100" s="1">
        <f t="shared" si="9"/>
        <v>-2.1621837200221714</v>
      </c>
      <c r="IF100" s="1">
        <f t="shared" si="9"/>
        <v>-2.0094965704463359</v>
      </c>
      <c r="IG100" s="1">
        <f t="shared" si="9"/>
        <v>-1.6830933010684994</v>
      </c>
      <c r="IH100" s="1">
        <f t="shared" si="9"/>
        <v>-0.91795776960670317</v>
      </c>
      <c r="II100" s="1">
        <f t="shared" si="9"/>
        <v>-1.4458877266706374</v>
      </c>
      <c r="IJ100" s="1">
        <f t="shared" si="9"/>
        <v>-1.2109198494074462</v>
      </c>
      <c r="IK100" s="1">
        <f t="shared" si="9"/>
        <v>-1.6697969488979005</v>
      </c>
      <c r="IL100" s="1">
        <f t="shared" si="9"/>
        <v>-2.1015016277526435</v>
      </c>
      <c r="IM100" s="1">
        <f t="shared" si="9"/>
        <v>-1.6978371328295339</v>
      </c>
      <c r="IN100" s="1">
        <f t="shared" si="9"/>
        <v>-1.4462709260582862</v>
      </c>
      <c r="IO100" s="1">
        <f t="shared" si="9"/>
        <v>-1.8965943782834618</v>
      </c>
      <c r="IP100" s="1">
        <f t="shared" si="9"/>
        <v>-2.394364730547049</v>
      </c>
      <c r="IQ100" s="1">
        <f t="shared" si="9"/>
        <v>-2.3464324748343239</v>
      </c>
      <c r="IR100" s="1">
        <f t="shared" si="9"/>
        <v>-3.2021460391781744</v>
      </c>
      <c r="IS100" s="1">
        <f t="shared" si="9"/>
        <v>-1.2865915654367939</v>
      </c>
      <c r="IT100" s="1">
        <f t="shared" si="9"/>
        <v>-1.6547292735714265</v>
      </c>
      <c r="IU100" s="1">
        <f t="shared" si="9"/>
        <v>-1.4514744170417071</v>
      </c>
      <c r="IV100" s="1">
        <f t="shared" si="9"/>
        <v>-0.95915184715487811</v>
      </c>
      <c r="IW100" s="1">
        <f t="shared" si="9"/>
        <v>-0.83560579347625641</v>
      </c>
      <c r="IX100" s="1">
        <f t="shared" si="9"/>
        <v>-0.92348786315168852</v>
      </c>
      <c r="IY100" s="1">
        <f t="shared" ref="IY100:LJ100" si="10">IY98-IY99</f>
        <v>-0.91896038796660839</v>
      </c>
      <c r="IZ100" s="1">
        <f t="shared" si="10"/>
        <v>-1.3147508424499623</v>
      </c>
      <c r="JA100" s="1">
        <f t="shared" si="10"/>
        <v>-0.36091896691410952</v>
      </c>
      <c r="JB100" s="1">
        <f t="shared" si="10"/>
        <v>-0.50057979227146809</v>
      </c>
      <c r="JC100" s="1">
        <f t="shared" si="10"/>
        <v>-1.1658503968770848</v>
      </c>
      <c r="JD100" s="1">
        <f t="shared" si="10"/>
        <v>0</v>
      </c>
      <c r="JE100" s="1">
        <f t="shared" si="10"/>
        <v>-0.41382209278710747</v>
      </c>
      <c r="JF100" s="1">
        <f t="shared" si="10"/>
        <v>-1.1523285124635372</v>
      </c>
      <c r="JG100" s="1">
        <f t="shared" si="10"/>
        <v>-0.22281626729690274</v>
      </c>
      <c r="JH100" s="1">
        <f t="shared" si="10"/>
        <v>-0.69985456637590282</v>
      </c>
      <c r="JI100" s="1">
        <f t="shared" si="10"/>
        <v>-1.3261189454440458</v>
      </c>
      <c r="JJ100" s="1">
        <f t="shared" si="10"/>
        <v>-0.87026069385404625</v>
      </c>
      <c r="JK100" s="1">
        <f t="shared" si="10"/>
        <v>-1.8302130733083217</v>
      </c>
      <c r="JL100" s="1">
        <f t="shared" si="10"/>
        <v>-1.222049607227671</v>
      </c>
      <c r="JM100" s="1">
        <f t="shared" si="10"/>
        <v>-0.9657719973312453</v>
      </c>
      <c r="JN100" s="1">
        <f t="shared" si="10"/>
        <v>-0.53542263308359317</v>
      </c>
      <c r="JO100" s="1">
        <f t="shared" si="10"/>
        <v>-1.0440312552211051</v>
      </c>
      <c r="JP100" s="1">
        <f t="shared" si="10"/>
        <v>-1.9764296441548774</v>
      </c>
      <c r="JQ100" s="1">
        <f t="shared" si="10"/>
        <v>-1.6646632224329156</v>
      </c>
      <c r="JR100" s="1">
        <f t="shared" si="10"/>
        <v>-1.4585835041843112</v>
      </c>
      <c r="JS100" s="1">
        <f t="shared" si="10"/>
        <v>-0.98847178648295753</v>
      </c>
      <c r="JT100" s="1">
        <f t="shared" si="10"/>
        <v>-0.74815248576469884</v>
      </c>
      <c r="JU100" s="1">
        <f t="shared" si="10"/>
        <v>-0.73528803673875132</v>
      </c>
      <c r="JV100" s="1">
        <f t="shared" si="10"/>
        <v>-1.5885054053954217</v>
      </c>
      <c r="JW100" s="1">
        <f t="shared" si="10"/>
        <v>-1.8659703039055717</v>
      </c>
      <c r="JX100" s="1">
        <f t="shared" si="10"/>
        <v>-1.5188872311960395</v>
      </c>
      <c r="JY100" s="1">
        <f t="shared" si="10"/>
        <v>-1.5114319770725295</v>
      </c>
      <c r="JZ100" s="1">
        <f t="shared" si="10"/>
        <v>-1.8366534985812262</v>
      </c>
      <c r="KA100" s="1">
        <f t="shared" si="10"/>
        <v>-1.2986493335501237</v>
      </c>
      <c r="KB100" s="1">
        <f t="shared" si="10"/>
        <v>-1.5723830972210866</v>
      </c>
      <c r="KC100" s="1">
        <f t="shared" si="10"/>
        <v>-1.7954583545904423</v>
      </c>
      <c r="KD100" s="1">
        <f t="shared" si="10"/>
        <v>-1.7837878444997841</v>
      </c>
      <c r="KE100" s="1">
        <f t="shared" si="10"/>
        <v>-1.540302635576257</v>
      </c>
      <c r="KF100" s="1">
        <f t="shared" si="10"/>
        <v>-2.0303117140905353</v>
      </c>
      <c r="KG100" s="1">
        <f t="shared" si="10"/>
        <v>-2.6173982779107119</v>
      </c>
      <c r="KH100" s="1">
        <f t="shared" si="10"/>
        <v>-2.4454959589031189</v>
      </c>
      <c r="KI100" s="1">
        <f t="shared" si="10"/>
        <v>-2.5858933845738026</v>
      </c>
      <c r="KJ100" s="1">
        <f t="shared" si="10"/>
        <v>-3.3430067469175633</v>
      </c>
      <c r="KK100" s="1">
        <f t="shared" si="10"/>
        <v>-1.8122755803515957</v>
      </c>
      <c r="KL100" s="1">
        <f t="shared" si="10"/>
        <v>-2.3670042885516418</v>
      </c>
      <c r="KM100" s="1">
        <f t="shared" si="10"/>
        <v>-2.8728722845403327</v>
      </c>
      <c r="KN100" s="1">
        <f t="shared" si="10"/>
        <v>-2.7249949445312245</v>
      </c>
      <c r="KO100" s="1">
        <f t="shared" si="10"/>
        <v>-2.4120656412866515</v>
      </c>
      <c r="KP100" s="1">
        <f t="shared" si="10"/>
        <v>-2.3518251997381281</v>
      </c>
      <c r="KQ100" s="1">
        <f t="shared" si="10"/>
        <v>-2.7707133631623933</v>
      </c>
      <c r="KR100" s="1">
        <f t="shared" si="10"/>
        <v>-3.1363357099155431</v>
      </c>
      <c r="KS100" s="1">
        <f t="shared" si="10"/>
        <v>-3.0262604417482857</v>
      </c>
      <c r="KT100" s="1">
        <f t="shared" si="10"/>
        <v>-3.4541420430629985</v>
      </c>
      <c r="KU100" s="1">
        <f t="shared" si="10"/>
        <v>-3.5585527525244762</v>
      </c>
      <c r="KV100" s="1">
        <f t="shared" si="10"/>
        <v>-3.0784928154933313</v>
      </c>
      <c r="KW100" s="1">
        <f t="shared" si="10"/>
        <v>-2.9580773265312441</v>
      </c>
      <c r="KX100" s="1">
        <f t="shared" si="10"/>
        <v>-2.7097911516704878</v>
      </c>
      <c r="KY100" s="1">
        <f t="shared" si="10"/>
        <v>-3.8266076677868819</v>
      </c>
      <c r="KZ100" s="1">
        <f t="shared" si="10"/>
        <v>-4.0122212789901148</v>
      </c>
      <c r="LA100" s="1">
        <f t="shared" si="10"/>
        <v>-4.1933381027924534</v>
      </c>
      <c r="LB100" s="1">
        <f t="shared" si="10"/>
        <v>-3.602539085641042</v>
      </c>
      <c r="LC100" s="1">
        <f>LC98-LC99</f>
        <v>-3.4955430910363878</v>
      </c>
      <c r="LD100" s="1">
        <f t="shared" si="10"/>
        <v>-3.5672153813441652</v>
      </c>
      <c r="LE100" s="1">
        <f t="shared" si="10"/>
        <v>-4.0533990529266353</v>
      </c>
      <c r="LF100" s="1">
        <f t="shared" si="10"/>
        <v>-3.6370738271574066</v>
      </c>
      <c r="LG100" s="1">
        <f t="shared" si="10"/>
        <v>-4.117999456841579</v>
      </c>
      <c r="LH100" s="1">
        <f t="shared" si="10"/>
        <v>-2.890433903490476</v>
      </c>
      <c r="LI100" s="1">
        <f t="shared" si="10"/>
        <v>-4.1218711140904292</v>
      </c>
      <c r="LJ100" s="1">
        <f t="shared" si="10"/>
        <v>-4.3286820489587718</v>
      </c>
      <c r="LK100" s="1">
        <f t="shared" ref="LK100:LL100" si="11">LK98-LK99</f>
        <v>-4.0978532472692626</v>
      </c>
      <c r="LL100" s="1">
        <f t="shared" si="11"/>
        <v>-4.536749625706876</v>
      </c>
    </row>
  </sheetData>
  <phoneticPr fontId="2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2018-08-28T14:54:28Z</dcterms:modified>
</cp:coreProperties>
</file>