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2_Criticalness_yearOperation\pso calc\"/>
    </mc:Choice>
  </mc:AlternateContent>
  <xr:revisionPtr revIDLastSave="0" documentId="10_ncr:8100000_{893426C3-884F-410A-84AE-99B84418F954}" xr6:coauthVersionLast="34" xr6:coauthVersionMax="34" xr10:uidLastSave="{00000000-0000-0000-0000-000000000000}"/>
  <bookViews>
    <workbookView xWindow="0" yWindow="0" windowWidth="12360" windowHeight="8160" activeTab="1" xr2:uid="{A1954E3E-0247-4D2F-B3CC-B1D07F002402}"/>
  </bookViews>
  <sheets>
    <sheet name="ESS#1" sheetId="1" r:id="rId1"/>
    <sheet name="ESS#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<sst xmlns="http://schemas.openxmlformats.org/spreadsheetml/2006/main" count="14" uniqueCount="7">
  <si>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</si>
  <si>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(-): discharge</t>
    <phoneticPr fontId="2"/>
  </si>
  <si>
    <t>ESS#1: PCS=1MW, capacity=2MW</t>
  </si>
  <si>
    <t>(+): charge</t>
    <phoneticPr fontId="2"/>
  </si>
  <si>
    <t xml:space="preserve">ESS#2: PCS=0.75MW, capacity=1.5MW </t>
  </si>
  <si>
    <t>day1</t>
    <phoneticPr fontId="1"/>
  </si>
  <si>
    <t>day2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</si>
</sst>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0" fillId="0" borderId="0" xfId="0" applyNumberFormat="1" applyFont="1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 on</a:t>
            </a:r>
            <a:r>
              <a:rPr lang="en-US" baseline="0"/>
              <a:t> day1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802397584533306E-2"/>
          <c:y val="8.5955821827894185E-2"/>
          <c:w val="0.89057060127605236"/>
          <c:h val="0.77501187907992675"/>
        </c:manualLayout>
      </c:layout>
      <c:scatterChart>
        <c:scatterStyle val="lineMarker"/>
        <c:varyColors val="0"/>
        <c:ser>
          <c:idx val="0"/>
          <c:order val="0"/>
          <c:tx>
            <c:v>ESS#1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'ESS#1'!$B$5:$B$101</c:f>
              <c:numCache>
                <c:formatCode>General</c:formatCode>
                <c:ptCount val="97"/>
                <c:pt idx="0">
                  <c:v>50</c:v>
                </c:pt>
                <c:pt idx="1">
                  <c:v>50.248238612919508</c:v>
                </c:pt>
                <c:pt idx="2">
                  <c:v>50.496477225839023</c:v>
                </c:pt>
                <c:pt idx="3">
                  <c:v>50.74471583875853</c:v>
                </c:pt>
                <c:pt idx="4">
                  <c:v>50.992954451678045</c:v>
                </c:pt>
                <c:pt idx="5">
                  <c:v>51.297596453703235</c:v>
                </c:pt>
                <c:pt idx="6">
                  <c:v>51.602238455728425</c:v>
                </c:pt>
                <c:pt idx="7">
                  <c:v>51.906880457753608</c:v>
                </c:pt>
                <c:pt idx="8">
                  <c:v>52.211522459778806</c:v>
                </c:pt>
                <c:pt idx="9">
                  <c:v>53.069644379319286</c:v>
                </c:pt>
                <c:pt idx="10">
                  <c:v>53.927766298859773</c:v>
                </c:pt>
                <c:pt idx="11">
                  <c:v>54.78588821840026</c:v>
                </c:pt>
                <c:pt idx="12">
                  <c:v>55.644010137940754</c:v>
                </c:pt>
                <c:pt idx="13">
                  <c:v>56.814580761846493</c:v>
                </c:pt>
                <c:pt idx="14">
                  <c:v>57.985151385752225</c:v>
                </c:pt>
                <c:pt idx="15">
                  <c:v>59.155722009657964</c:v>
                </c:pt>
                <c:pt idx="16">
                  <c:v>60.326292633563696</c:v>
                </c:pt>
                <c:pt idx="17">
                  <c:v>60.756040731035441</c:v>
                </c:pt>
                <c:pt idx="18">
                  <c:v>61.185788828507178</c:v>
                </c:pt>
                <c:pt idx="19">
                  <c:v>61.61553692597893</c:v>
                </c:pt>
                <c:pt idx="20">
                  <c:v>62.04528502345066</c:v>
                </c:pt>
                <c:pt idx="21">
                  <c:v>61.937167774632954</c:v>
                </c:pt>
                <c:pt idx="22">
                  <c:v>61.829050525815227</c:v>
                </c:pt>
                <c:pt idx="23">
                  <c:v>61.720933276997513</c:v>
                </c:pt>
                <c:pt idx="24">
                  <c:v>61.612816028179793</c:v>
                </c:pt>
                <c:pt idx="25">
                  <c:v>60.555343007620209</c:v>
                </c:pt>
                <c:pt idx="26">
                  <c:v>59.497869987060618</c:v>
                </c:pt>
                <c:pt idx="27">
                  <c:v>58.440396966501019</c:v>
                </c:pt>
                <c:pt idx="28">
                  <c:v>57.382923945941435</c:v>
                </c:pt>
                <c:pt idx="29">
                  <c:v>53.686107337116198</c:v>
                </c:pt>
                <c:pt idx="30">
                  <c:v>49.98929072829096</c:v>
                </c:pt>
                <c:pt idx="31">
                  <c:v>46.292474119465723</c:v>
                </c:pt>
                <c:pt idx="32">
                  <c:v>42.595657510640486</c:v>
                </c:pt>
                <c:pt idx="33">
                  <c:v>39.673505776208707</c:v>
                </c:pt>
                <c:pt idx="34">
                  <c:v>36.751354041776935</c:v>
                </c:pt>
                <c:pt idx="35">
                  <c:v>33.829202307345156</c:v>
                </c:pt>
                <c:pt idx="36">
                  <c:v>30.907050572913374</c:v>
                </c:pt>
                <c:pt idx="37">
                  <c:v>31.047132040815359</c:v>
                </c:pt>
                <c:pt idx="38">
                  <c:v>31.187213508717342</c:v>
                </c:pt>
                <c:pt idx="39">
                  <c:v>31.327294976619321</c:v>
                </c:pt>
                <c:pt idx="40">
                  <c:v>31.467376444521307</c:v>
                </c:pt>
                <c:pt idx="41">
                  <c:v>31.770988825760092</c:v>
                </c:pt>
                <c:pt idx="42">
                  <c:v>32.074601206998878</c:v>
                </c:pt>
                <c:pt idx="43">
                  <c:v>32.378213588237664</c:v>
                </c:pt>
                <c:pt idx="44">
                  <c:v>32.681825969476442</c:v>
                </c:pt>
                <c:pt idx="45">
                  <c:v>33.145668029033232</c:v>
                </c:pt>
                <c:pt idx="46">
                  <c:v>33.609510088590014</c:v>
                </c:pt>
                <c:pt idx="47">
                  <c:v>34.073352148146803</c:v>
                </c:pt>
                <c:pt idx="48">
                  <c:v>34.537194207703585</c:v>
                </c:pt>
                <c:pt idx="49">
                  <c:v>34.516122086123232</c:v>
                </c:pt>
                <c:pt idx="50">
                  <c:v>34.495049964542879</c:v>
                </c:pt>
                <c:pt idx="51">
                  <c:v>34.473977842962526</c:v>
                </c:pt>
                <c:pt idx="52">
                  <c:v>34.45290572138218</c:v>
                </c:pt>
                <c:pt idx="53">
                  <c:v>35.284913261803524</c:v>
                </c:pt>
                <c:pt idx="54">
                  <c:v>36.116920802224868</c:v>
                </c:pt>
                <c:pt idx="55">
                  <c:v>36.948928342646219</c:v>
                </c:pt>
                <c:pt idx="56">
                  <c:v>37.780935883067563</c:v>
                </c:pt>
                <c:pt idx="57">
                  <c:v>38.121145377187453</c:v>
                </c:pt>
                <c:pt idx="58">
                  <c:v>38.461354871307343</c:v>
                </c:pt>
                <c:pt idx="59">
                  <c:v>38.801564365427232</c:v>
                </c:pt>
                <c:pt idx="60">
                  <c:v>39.141773859547122</c:v>
                </c:pt>
                <c:pt idx="61">
                  <c:v>39.175095412446417</c:v>
                </c:pt>
                <c:pt idx="62">
                  <c:v>39.208416965345705</c:v>
                </c:pt>
                <c:pt idx="63">
                  <c:v>39.241738518245</c:v>
                </c:pt>
                <c:pt idx="64">
                  <c:v>39.275060071144296</c:v>
                </c:pt>
                <c:pt idx="65">
                  <c:v>39.351341982083746</c:v>
                </c:pt>
                <c:pt idx="66">
                  <c:v>39.427623893023195</c:v>
                </c:pt>
                <c:pt idx="67">
                  <c:v>39.503905803962645</c:v>
                </c:pt>
                <c:pt idx="68">
                  <c:v>39.580187714902095</c:v>
                </c:pt>
                <c:pt idx="69">
                  <c:v>39.766295473940922</c:v>
                </c:pt>
                <c:pt idx="70">
                  <c:v>39.952403232979748</c:v>
                </c:pt>
                <c:pt idx="71">
                  <c:v>40.138510992018581</c:v>
                </c:pt>
                <c:pt idx="72">
                  <c:v>40.324618751057415</c:v>
                </c:pt>
                <c:pt idx="73">
                  <c:v>41.645373506706953</c:v>
                </c:pt>
                <c:pt idx="74">
                  <c:v>42.966128262356492</c:v>
                </c:pt>
                <c:pt idx="75">
                  <c:v>44.286883018006037</c:v>
                </c:pt>
                <c:pt idx="76">
                  <c:v>45.607637773655576</c:v>
                </c:pt>
                <c:pt idx="77">
                  <c:v>45.747626598367333</c:v>
                </c:pt>
                <c:pt idx="78">
                  <c:v>45.887615423079097</c:v>
                </c:pt>
                <c:pt idx="79">
                  <c:v>46.027604247790855</c:v>
                </c:pt>
                <c:pt idx="80">
                  <c:v>46.167593072502612</c:v>
                </c:pt>
                <c:pt idx="81">
                  <c:v>47.233639002938858</c:v>
                </c:pt>
                <c:pt idx="82">
                  <c:v>48.299684933375097</c:v>
                </c:pt>
                <c:pt idx="83">
                  <c:v>49.365730863811336</c:v>
                </c:pt>
                <c:pt idx="84">
                  <c:v>50.431776794247568</c:v>
                </c:pt>
                <c:pt idx="85">
                  <c:v>50.872197687645617</c:v>
                </c:pt>
                <c:pt idx="86">
                  <c:v>51.312618581043658</c:v>
                </c:pt>
                <c:pt idx="87">
                  <c:v>51.753039474441699</c:v>
                </c:pt>
                <c:pt idx="88">
                  <c:v>52.193460367839734</c:v>
                </c:pt>
                <c:pt idx="89">
                  <c:v>53.180153214292361</c:v>
                </c:pt>
                <c:pt idx="90">
                  <c:v>54.16684606074498</c:v>
                </c:pt>
                <c:pt idx="91">
                  <c:v>55.153538907197607</c:v>
                </c:pt>
                <c:pt idx="92">
                  <c:v>56.14023175365022</c:v>
                </c:pt>
                <c:pt idx="93">
                  <c:v>54.366220982511322</c:v>
                </c:pt>
                <c:pt idx="94">
                  <c:v>52.592210211372425</c:v>
                </c:pt>
                <c:pt idx="95">
                  <c:v>50.818199440233528</c:v>
                </c:pt>
                <c:pt idx="96">
                  <c:v>49.044188669094623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9-4F01-AD05-DD84C684E840}"/>
            </c:ext>
          </c:extLst>
        </c:ser>
        <c:ser>
          <c:idx val="1"/>
          <c:order val="1"/>
          <c:tx>
            <c:v>ESS#2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'ESS#1'!$A$5:$A$101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'ESS#2'!$B$5:$B$101</c:f>
              <c:numCache>
                <c:formatCode>General</c:formatCode>
                <c:ptCount val="97"/>
                <c:pt idx="0">
                  <c:v>50</c:v>
                </c:pt>
                <c:pt idx="1">
                  <c:v>49.959296597989848</c:v>
                </c:pt>
                <c:pt idx="2">
                  <c:v>49.918593195979689</c:v>
                </c:pt>
                <c:pt idx="3">
                  <c:v>49.877889793969544</c:v>
                </c:pt>
                <c:pt idx="4">
                  <c:v>49.837186391959385</c:v>
                </c:pt>
                <c:pt idx="5">
                  <c:v>50.924400004548701</c:v>
                </c:pt>
                <c:pt idx="6">
                  <c:v>52.011613617138025</c:v>
                </c:pt>
                <c:pt idx="7">
                  <c:v>53.098827229727348</c:v>
                </c:pt>
                <c:pt idx="8">
                  <c:v>54.186040842316672</c:v>
                </c:pt>
                <c:pt idx="9">
                  <c:v>54.213035384783815</c:v>
                </c:pt>
                <c:pt idx="10">
                  <c:v>54.240029927250966</c:v>
                </c:pt>
                <c:pt idx="11">
                  <c:v>54.267024469718116</c:v>
                </c:pt>
                <c:pt idx="12">
                  <c:v>54.294019012185252</c:v>
                </c:pt>
                <c:pt idx="13">
                  <c:v>54.444875900764352</c:v>
                </c:pt>
                <c:pt idx="14">
                  <c:v>54.595732789343423</c:v>
                </c:pt>
                <c:pt idx="15">
                  <c:v>54.746589677922522</c:v>
                </c:pt>
                <c:pt idx="16">
                  <c:v>54.897446566501593</c:v>
                </c:pt>
                <c:pt idx="17">
                  <c:v>56.068643131128091</c:v>
                </c:pt>
                <c:pt idx="18">
                  <c:v>57.239839695754583</c:v>
                </c:pt>
                <c:pt idx="19">
                  <c:v>58.411036260381081</c:v>
                </c:pt>
                <c:pt idx="20">
                  <c:v>59.58223282500758</c:v>
                </c:pt>
                <c:pt idx="21">
                  <c:v>58.338852228386145</c:v>
                </c:pt>
                <c:pt idx="22">
                  <c:v>57.095471631764724</c:v>
                </c:pt>
                <c:pt idx="23">
                  <c:v>55.852091035143289</c:v>
                </c:pt>
                <c:pt idx="24">
                  <c:v>54.608710438521868</c:v>
                </c:pt>
                <c:pt idx="25">
                  <c:v>54.054514606102273</c:v>
                </c:pt>
                <c:pt idx="26">
                  <c:v>53.500318773682679</c:v>
                </c:pt>
                <c:pt idx="27">
                  <c:v>52.946122941263091</c:v>
                </c:pt>
                <c:pt idx="28">
                  <c:v>52.39192710884349</c:v>
                </c:pt>
                <c:pt idx="29">
                  <c:v>51.241658647165082</c:v>
                </c:pt>
                <c:pt idx="30">
                  <c:v>50.091390185486674</c:v>
                </c:pt>
                <c:pt idx="31">
                  <c:v>48.941121723808266</c:v>
                </c:pt>
                <c:pt idx="32">
                  <c:v>47.790853262129858</c:v>
                </c:pt>
                <c:pt idx="33">
                  <c:v>45.770797829661582</c:v>
                </c:pt>
                <c:pt idx="34">
                  <c:v>43.750742397193299</c:v>
                </c:pt>
                <c:pt idx="35">
                  <c:v>41.730686964725024</c:v>
                </c:pt>
                <c:pt idx="36">
                  <c:v>39.710631532256741</c:v>
                </c:pt>
                <c:pt idx="37">
                  <c:v>39.472883547367118</c:v>
                </c:pt>
                <c:pt idx="38">
                  <c:v>39.235135562477495</c:v>
                </c:pt>
                <c:pt idx="39">
                  <c:v>38.997387577587872</c:v>
                </c:pt>
                <c:pt idx="40">
                  <c:v>38.759639592698242</c:v>
                </c:pt>
                <c:pt idx="41">
                  <c:v>39.365564840910572</c:v>
                </c:pt>
                <c:pt idx="42">
                  <c:v>39.971490089122895</c:v>
                </c:pt>
                <c:pt idx="43">
                  <c:v>40.577415337335225</c:v>
                </c:pt>
                <c:pt idx="44">
                  <c:v>41.183340585547548</c:v>
                </c:pt>
                <c:pt idx="45">
                  <c:v>42.651436070428318</c:v>
                </c:pt>
                <c:pt idx="46">
                  <c:v>44.119531555309095</c:v>
                </c:pt>
                <c:pt idx="47">
                  <c:v>45.587627040189872</c:v>
                </c:pt>
                <c:pt idx="48">
                  <c:v>47.055722525070642</c:v>
                </c:pt>
                <c:pt idx="49">
                  <c:v>47.08753971019329</c:v>
                </c:pt>
                <c:pt idx="50">
                  <c:v>47.119356895315931</c:v>
                </c:pt>
                <c:pt idx="51">
                  <c:v>47.151174080438572</c:v>
                </c:pt>
                <c:pt idx="52">
                  <c:v>47.18299126556122</c:v>
                </c:pt>
                <c:pt idx="53">
                  <c:v>47.528644085404984</c:v>
                </c:pt>
                <c:pt idx="54">
                  <c:v>47.874296905248741</c:v>
                </c:pt>
                <c:pt idx="55">
                  <c:v>48.219949725092498</c:v>
                </c:pt>
                <c:pt idx="56">
                  <c:v>48.565602544936262</c:v>
                </c:pt>
                <c:pt idx="57">
                  <c:v>48.530484526114151</c:v>
                </c:pt>
                <c:pt idx="58">
                  <c:v>48.495366507292047</c:v>
                </c:pt>
                <c:pt idx="59">
                  <c:v>48.460248488469929</c:v>
                </c:pt>
                <c:pt idx="60">
                  <c:v>48.425130469647826</c:v>
                </c:pt>
                <c:pt idx="61">
                  <c:v>48.415568800674812</c:v>
                </c:pt>
                <c:pt idx="62">
                  <c:v>48.406007131701791</c:v>
                </c:pt>
                <c:pt idx="63">
                  <c:v>48.396445462728778</c:v>
                </c:pt>
                <c:pt idx="64">
                  <c:v>48.386883793755757</c:v>
                </c:pt>
                <c:pt idx="65">
                  <c:v>48.19900612797089</c:v>
                </c:pt>
                <c:pt idx="66">
                  <c:v>48.011128462186022</c:v>
                </c:pt>
                <c:pt idx="67">
                  <c:v>47.823250796401155</c:v>
                </c:pt>
                <c:pt idx="68">
                  <c:v>47.635373130616294</c:v>
                </c:pt>
                <c:pt idx="69">
                  <c:v>48.234001690882607</c:v>
                </c:pt>
                <c:pt idx="70">
                  <c:v>48.832630251148927</c:v>
                </c:pt>
                <c:pt idx="71">
                  <c:v>49.431258811415248</c:v>
                </c:pt>
                <c:pt idx="72">
                  <c:v>50.029887371681561</c:v>
                </c:pt>
                <c:pt idx="73">
                  <c:v>50.048536592544757</c:v>
                </c:pt>
                <c:pt idx="74">
                  <c:v>50.067185813407953</c:v>
                </c:pt>
                <c:pt idx="75">
                  <c:v>50.085835034271149</c:v>
                </c:pt>
                <c:pt idx="76">
                  <c:v>50.104484255134345</c:v>
                </c:pt>
                <c:pt idx="77">
                  <c:v>50.910700321642899</c:v>
                </c:pt>
                <c:pt idx="78">
                  <c:v>51.716916388151461</c:v>
                </c:pt>
                <c:pt idx="79">
                  <c:v>52.523132454660015</c:v>
                </c:pt>
                <c:pt idx="80">
                  <c:v>53.329348521168569</c:v>
                </c:pt>
                <c:pt idx="81">
                  <c:v>53.899585559243306</c:v>
                </c:pt>
                <c:pt idx="82">
                  <c:v>54.469822597318043</c:v>
                </c:pt>
                <c:pt idx="83">
                  <c:v>55.04005963539278</c:v>
                </c:pt>
                <c:pt idx="84">
                  <c:v>55.610296673467516</c:v>
                </c:pt>
                <c:pt idx="85">
                  <c:v>55.776149276000545</c:v>
                </c:pt>
                <c:pt idx="86">
                  <c:v>55.942001878533588</c:v>
                </c:pt>
                <c:pt idx="87">
                  <c:v>56.107854481066624</c:v>
                </c:pt>
                <c:pt idx="88">
                  <c:v>56.273707083599653</c:v>
                </c:pt>
                <c:pt idx="89">
                  <c:v>56.162821566729818</c:v>
                </c:pt>
                <c:pt idx="90">
                  <c:v>56.051936049859968</c:v>
                </c:pt>
                <c:pt idx="91">
                  <c:v>55.941050532990133</c:v>
                </c:pt>
                <c:pt idx="92">
                  <c:v>55.83016501612029</c:v>
                </c:pt>
                <c:pt idx="93">
                  <c:v>53.887618262729063</c:v>
                </c:pt>
                <c:pt idx="94">
                  <c:v>51.945071509337843</c:v>
                </c:pt>
                <c:pt idx="95">
                  <c:v>50.002524755946624</c:v>
                </c:pt>
                <c:pt idx="96">
                  <c:v>48.059978002555397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9-4F01-AD05-DD84C684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113437065125443"/>
              <c:y val="0.92674204901993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190500</xdr:rowOff>
    </xdr:from>
    <xdr:to>
      <xdr:col>17</xdr:col>
      <xdr:colOff>132230</xdr:colOff>
      <xdr:row>26</xdr:row>
      <xdr:rowOff>222999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1D68-830E-495C-8A0D-15350768E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FEA7-DAD4-43C1-8AB5-47463C6C2F82}">
  <dimension ref="A1:F101"/>
  <sheetViews>
    <sheetView workbookViewId="0">
      <selection activeCell="B5" sqref="B5:B101"/>
    </sheetView>
  </sheetViews>
  <sheetFormatPr defaultRowHeight="18.75"/>
  <sheetData>
    <row r="1" spans="1:6">
      <c r="A1" s="1" t="s">
        <v>1</v>
      </c>
      <c r="B1" s="4"/>
      <c r="C1" s="4" t="s">
        <v>2</v>
      </c>
      <c r="D1" s="1"/>
      <c r="E1" s="1"/>
      <c r="F1" s="1"/>
    </row>
    <row r="2" spans="1:6">
      <c r="A2" s="1" t="s">
        <v>3</v>
      </c>
      <c r="B2" s="4"/>
      <c r="C2" s="4" t="s">
        <v>4</v>
      </c>
      <c r="D2" s="1"/>
      <c r="E2" s="1"/>
      <c r="F2" s="1"/>
    </row>
    <row r="4" spans="1:6">
      <c r="A4" s="1" t="s">
        <v>0</v>
      </c>
      <c r="B4" t="s">
        <v>5</v>
      </c>
      <c r="C4" t="s">
        <v>6</v>
      </c>
    </row>
    <row r="5" spans="1:6">
      <c r="A5" s="2">
        <v>0</v>
      </c>
      <c r="B5">
        <v>50</v>
      </c>
    </row>
    <row r="6" spans="1:6">
      <c r="A6" s="2">
        <v>1.0416666666666666E-2</v>
      </c>
      <c r="B6">
        <v>50.248238612919508</v>
      </c>
    </row>
    <row r="7" spans="1:6">
      <c r="A7" s="2">
        <v>2.0833333333333332E-2</v>
      </c>
      <c r="B7">
        <v>50.496477225839023</v>
      </c>
    </row>
    <row r="8" spans="1:6">
      <c r="A8" s="2">
        <v>3.125E-2</v>
      </c>
      <c r="B8">
        <v>50.74471583875853</v>
      </c>
    </row>
    <row r="9" spans="1:6">
      <c r="A9" s="3">
        <v>4.1666666666666664E-2</v>
      </c>
      <c r="B9">
        <v>50.992954451678045</v>
      </c>
    </row>
    <row r="10" spans="1:6">
      <c r="A10" s="2">
        <v>5.2083333333333336E-2</v>
      </c>
      <c r="B10">
        <v>51.297596453703235</v>
      </c>
    </row>
    <row r="11" spans="1:6">
      <c r="A11" s="2">
        <v>6.25E-2</v>
      </c>
      <c r="B11">
        <v>51.602238455728425</v>
      </c>
    </row>
    <row r="12" spans="1:6">
      <c r="A12" s="2">
        <v>7.2916666666666671E-2</v>
      </c>
      <c r="B12">
        <v>51.906880457753608</v>
      </c>
    </row>
    <row r="13" spans="1:6">
      <c r="A13" s="2">
        <v>8.3333333333333329E-2</v>
      </c>
      <c r="B13">
        <v>52.211522459778806</v>
      </c>
    </row>
    <row r="14" spans="1:6">
      <c r="A14" s="2">
        <v>9.375E-2</v>
      </c>
      <c r="B14">
        <v>53.069644379319286</v>
      </c>
    </row>
    <row r="15" spans="1:6">
      <c r="A15" s="2">
        <v>0.10416666666666667</v>
      </c>
      <c r="B15">
        <v>53.927766298859773</v>
      </c>
    </row>
    <row r="16" spans="1:6">
      <c r="A16" s="2">
        <v>0.11458333333333333</v>
      </c>
      <c r="B16">
        <v>54.78588821840026</v>
      </c>
    </row>
    <row r="17" spans="1:2">
      <c r="A17" s="2">
        <v>0.125</v>
      </c>
      <c r="B17">
        <v>55.644010137940754</v>
      </c>
    </row>
    <row r="18" spans="1:2">
      <c r="A18" s="2">
        <v>0.13541666666666666</v>
      </c>
      <c r="B18">
        <v>56.814580761846493</v>
      </c>
    </row>
    <row r="19" spans="1:2">
      <c r="A19" s="2">
        <v>0.14583333333333334</v>
      </c>
      <c r="B19">
        <v>57.985151385752225</v>
      </c>
    </row>
    <row r="20" spans="1:2">
      <c r="A20" s="2">
        <v>0.15625</v>
      </c>
      <c r="B20">
        <v>59.155722009657964</v>
      </c>
    </row>
    <row r="21" spans="1:2">
      <c r="A21" s="2">
        <v>0.16666666666666666</v>
      </c>
      <c r="B21">
        <v>60.326292633563696</v>
      </c>
    </row>
    <row r="22" spans="1:2">
      <c r="A22" s="2">
        <v>0.17708333333333334</v>
      </c>
      <c r="B22">
        <v>60.756040731035441</v>
      </c>
    </row>
    <row r="23" spans="1:2">
      <c r="A23" s="2">
        <v>0.1875</v>
      </c>
      <c r="B23">
        <v>61.185788828507178</v>
      </c>
    </row>
    <row r="24" spans="1:2">
      <c r="A24" s="2">
        <v>0.19791666666666666</v>
      </c>
      <c r="B24">
        <v>61.61553692597893</v>
      </c>
    </row>
    <row r="25" spans="1:2">
      <c r="A25" s="2">
        <v>0.20833333333333334</v>
      </c>
      <c r="B25">
        <v>62.04528502345066</v>
      </c>
    </row>
    <row r="26" spans="1:2">
      <c r="A26" s="2">
        <v>0.21875</v>
      </c>
      <c r="B26">
        <v>61.937167774632954</v>
      </c>
    </row>
    <row r="27" spans="1:2">
      <c r="A27" s="2">
        <v>0.22916666666666666</v>
      </c>
      <c r="B27">
        <v>61.829050525815227</v>
      </c>
    </row>
    <row r="28" spans="1:2">
      <c r="A28" s="2">
        <v>0.23958333333333334</v>
      </c>
      <c r="B28">
        <v>61.720933276997513</v>
      </c>
    </row>
    <row r="29" spans="1:2">
      <c r="A29" s="2">
        <v>0.25</v>
      </c>
      <c r="B29">
        <v>61.612816028179793</v>
      </c>
    </row>
    <row r="30" spans="1:2">
      <c r="A30" s="2">
        <v>0.26041666666666669</v>
      </c>
      <c r="B30">
        <v>60.555343007620209</v>
      </c>
    </row>
    <row r="31" spans="1:2">
      <c r="A31" s="2">
        <v>0.27083333333333331</v>
      </c>
      <c r="B31">
        <v>59.497869987060618</v>
      </c>
    </row>
    <row r="32" spans="1:2">
      <c r="A32" s="2">
        <v>0.28125</v>
      </c>
      <c r="B32">
        <v>58.440396966501019</v>
      </c>
    </row>
    <row r="33" spans="1:2">
      <c r="A33" s="2">
        <v>0.29166666666666669</v>
      </c>
      <c r="B33">
        <v>57.382923945941435</v>
      </c>
    </row>
    <row r="34" spans="1:2">
      <c r="A34" s="2">
        <v>0.30208333333333331</v>
      </c>
      <c r="B34">
        <v>53.686107337116198</v>
      </c>
    </row>
    <row r="35" spans="1:2">
      <c r="A35" s="2">
        <v>0.3125</v>
      </c>
      <c r="B35">
        <v>49.98929072829096</v>
      </c>
    </row>
    <row r="36" spans="1:2">
      <c r="A36" s="2">
        <v>0.32291666666666669</v>
      </c>
      <c r="B36">
        <v>46.292474119465723</v>
      </c>
    </row>
    <row r="37" spans="1:2">
      <c r="A37" s="2">
        <v>0.33333333333333331</v>
      </c>
      <c r="B37">
        <v>42.595657510640486</v>
      </c>
    </row>
    <row r="38" spans="1:2">
      <c r="A38" s="2">
        <v>0.34375</v>
      </c>
      <c r="B38">
        <v>39.673505776208707</v>
      </c>
    </row>
    <row r="39" spans="1:2">
      <c r="A39" s="2">
        <v>0.35416666666666669</v>
      </c>
      <c r="B39">
        <v>36.751354041776935</v>
      </c>
    </row>
    <row r="40" spans="1:2">
      <c r="A40" s="2">
        <v>0.36458333333333331</v>
      </c>
      <c r="B40">
        <v>33.829202307345156</v>
      </c>
    </row>
    <row r="41" spans="1:2">
      <c r="A41" s="2">
        <v>0.375</v>
      </c>
      <c r="B41">
        <v>30.907050572913374</v>
      </c>
    </row>
    <row r="42" spans="1:2">
      <c r="A42" s="2">
        <v>0.38541666666666669</v>
      </c>
      <c r="B42">
        <v>31.047132040815359</v>
      </c>
    </row>
    <row r="43" spans="1:2">
      <c r="A43" s="2">
        <v>0.39583333333333331</v>
      </c>
      <c r="B43">
        <v>31.187213508717342</v>
      </c>
    </row>
    <row r="44" spans="1:2">
      <c r="A44" s="2">
        <v>0.40625</v>
      </c>
      <c r="B44">
        <v>31.327294976619321</v>
      </c>
    </row>
    <row r="45" spans="1:2">
      <c r="A45" s="2">
        <v>0.41666666666666669</v>
      </c>
      <c r="B45">
        <v>31.467376444521307</v>
      </c>
    </row>
    <row r="46" spans="1:2">
      <c r="A46" s="2">
        <v>0.42708333333333331</v>
      </c>
      <c r="B46">
        <v>31.770988825760092</v>
      </c>
    </row>
    <row r="47" spans="1:2">
      <c r="A47" s="2">
        <v>0.4375</v>
      </c>
      <c r="B47">
        <v>32.074601206998878</v>
      </c>
    </row>
    <row r="48" spans="1:2">
      <c r="A48" s="2">
        <v>0.44791666666666669</v>
      </c>
      <c r="B48">
        <v>32.378213588237664</v>
      </c>
    </row>
    <row r="49" spans="1:2">
      <c r="A49" s="2">
        <v>0.45833333333333331</v>
      </c>
      <c r="B49">
        <v>32.681825969476442</v>
      </c>
    </row>
    <row r="50" spans="1:2">
      <c r="A50" s="2">
        <v>0.46875</v>
      </c>
      <c r="B50">
        <v>33.145668029033232</v>
      </c>
    </row>
    <row r="51" spans="1:2">
      <c r="A51" s="2">
        <v>0.47916666666666669</v>
      </c>
      <c r="B51">
        <v>33.609510088590014</v>
      </c>
    </row>
    <row r="52" spans="1:2">
      <c r="A52" s="2">
        <v>0.48958333333333331</v>
      </c>
      <c r="B52">
        <v>34.073352148146803</v>
      </c>
    </row>
    <row r="53" spans="1:2">
      <c r="A53" s="2">
        <v>0.5</v>
      </c>
      <c r="B53">
        <v>34.537194207703585</v>
      </c>
    </row>
    <row r="54" spans="1:2">
      <c r="A54" s="2">
        <v>0.51041666666666663</v>
      </c>
      <c r="B54">
        <v>34.516122086123232</v>
      </c>
    </row>
    <row r="55" spans="1:2">
      <c r="A55" s="2">
        <v>0.52083333333333337</v>
      </c>
      <c r="B55">
        <v>34.495049964542879</v>
      </c>
    </row>
    <row r="56" spans="1:2">
      <c r="A56" s="2">
        <v>0.53125</v>
      </c>
      <c r="B56">
        <v>34.473977842962526</v>
      </c>
    </row>
    <row r="57" spans="1:2">
      <c r="A57" s="2">
        <v>0.54166666666666663</v>
      </c>
      <c r="B57">
        <v>34.45290572138218</v>
      </c>
    </row>
    <row r="58" spans="1:2">
      <c r="A58" s="2">
        <v>0.55208333333333337</v>
      </c>
      <c r="B58">
        <v>35.284913261803524</v>
      </c>
    </row>
    <row r="59" spans="1:2">
      <c r="A59" s="2">
        <v>0.5625</v>
      </c>
      <c r="B59">
        <v>36.116920802224868</v>
      </c>
    </row>
    <row r="60" spans="1:2">
      <c r="A60" s="2">
        <v>0.57291666666666663</v>
      </c>
      <c r="B60">
        <v>36.948928342646219</v>
      </c>
    </row>
    <row r="61" spans="1:2">
      <c r="A61" s="2">
        <v>0.58333333333333337</v>
      </c>
      <c r="B61">
        <v>37.780935883067563</v>
      </c>
    </row>
    <row r="62" spans="1:2">
      <c r="A62" s="2">
        <v>0.59375</v>
      </c>
      <c r="B62">
        <v>38.121145377187453</v>
      </c>
    </row>
    <row r="63" spans="1:2">
      <c r="A63" s="2">
        <v>0.60416666666666663</v>
      </c>
      <c r="B63">
        <v>38.461354871307343</v>
      </c>
    </row>
    <row r="64" spans="1:2">
      <c r="A64" s="2">
        <v>0.61458333333333337</v>
      </c>
      <c r="B64">
        <v>38.801564365427232</v>
      </c>
    </row>
    <row r="65" spans="1:2">
      <c r="A65" s="2">
        <v>0.625</v>
      </c>
      <c r="B65">
        <v>39.141773859547122</v>
      </c>
    </row>
    <row r="66" spans="1:2">
      <c r="A66" s="2">
        <v>0.63541666666666663</v>
      </c>
      <c r="B66">
        <v>39.175095412446417</v>
      </c>
    </row>
    <row r="67" spans="1:2">
      <c r="A67" s="2">
        <v>0.64583333333333337</v>
      </c>
      <c r="B67">
        <v>39.208416965345705</v>
      </c>
    </row>
    <row r="68" spans="1:2">
      <c r="A68" s="2">
        <v>0.65625</v>
      </c>
      <c r="B68">
        <v>39.241738518245</v>
      </c>
    </row>
    <row r="69" spans="1:2">
      <c r="A69" s="2">
        <v>0.66666666666666663</v>
      </c>
      <c r="B69">
        <v>39.275060071144296</v>
      </c>
    </row>
    <row r="70" spans="1:2">
      <c r="A70" s="2">
        <v>0.67708333333333337</v>
      </c>
      <c r="B70">
        <v>39.351341982083746</v>
      </c>
    </row>
    <row r="71" spans="1:2">
      <c r="A71" s="2">
        <v>0.6875</v>
      </c>
      <c r="B71">
        <v>39.427623893023195</v>
      </c>
    </row>
    <row r="72" spans="1:2">
      <c r="A72" s="2">
        <v>0.69791666666666663</v>
      </c>
      <c r="B72">
        <v>39.503905803962645</v>
      </c>
    </row>
    <row r="73" spans="1:2">
      <c r="A73" s="2">
        <v>0.70833333333333337</v>
      </c>
      <c r="B73">
        <v>39.580187714902095</v>
      </c>
    </row>
    <row r="74" spans="1:2">
      <c r="A74" s="2">
        <v>0.71875</v>
      </c>
      <c r="B74">
        <v>39.766295473940922</v>
      </c>
    </row>
    <row r="75" spans="1:2">
      <c r="A75" s="2">
        <v>0.72916666666666663</v>
      </c>
      <c r="B75">
        <v>39.952403232979748</v>
      </c>
    </row>
    <row r="76" spans="1:2">
      <c r="A76" s="2">
        <v>0.73958333333333337</v>
      </c>
      <c r="B76">
        <v>40.138510992018581</v>
      </c>
    </row>
    <row r="77" spans="1:2">
      <c r="A77" s="2">
        <v>0.75</v>
      </c>
      <c r="B77">
        <v>40.324618751057415</v>
      </c>
    </row>
    <row r="78" spans="1:2">
      <c r="A78" s="2">
        <v>0.76041666666666663</v>
      </c>
      <c r="B78">
        <v>41.645373506706953</v>
      </c>
    </row>
    <row r="79" spans="1:2">
      <c r="A79" s="2">
        <v>0.77083333333333337</v>
      </c>
      <c r="B79">
        <v>42.966128262356492</v>
      </c>
    </row>
    <row r="80" spans="1:2">
      <c r="A80" s="2">
        <v>0.78125</v>
      </c>
      <c r="B80">
        <v>44.286883018006037</v>
      </c>
    </row>
    <row r="81" spans="1:2">
      <c r="A81" s="2">
        <v>0.79166666666666663</v>
      </c>
      <c r="B81">
        <v>45.607637773655576</v>
      </c>
    </row>
    <row r="82" spans="1:2">
      <c r="A82" s="2">
        <v>0.80208333333333337</v>
      </c>
      <c r="B82">
        <v>45.747626598367333</v>
      </c>
    </row>
    <row r="83" spans="1:2">
      <c r="A83" s="2">
        <v>0.8125</v>
      </c>
      <c r="B83">
        <v>45.887615423079097</v>
      </c>
    </row>
    <row r="84" spans="1:2">
      <c r="A84" s="2">
        <v>0.82291666666666663</v>
      </c>
      <c r="B84">
        <v>46.027604247790855</v>
      </c>
    </row>
    <row r="85" spans="1:2">
      <c r="A85" s="2">
        <v>0.83333333333333337</v>
      </c>
      <c r="B85">
        <v>46.167593072502612</v>
      </c>
    </row>
    <row r="86" spans="1:2">
      <c r="A86" s="2">
        <v>0.84375</v>
      </c>
      <c r="B86">
        <v>47.233639002938858</v>
      </c>
    </row>
    <row r="87" spans="1:2">
      <c r="A87" s="2">
        <v>0.85416666666666663</v>
      </c>
      <c r="B87">
        <v>48.299684933375097</v>
      </c>
    </row>
    <row r="88" spans="1:2">
      <c r="A88" s="2">
        <v>0.86458333333333337</v>
      </c>
      <c r="B88">
        <v>49.365730863811336</v>
      </c>
    </row>
    <row r="89" spans="1:2">
      <c r="A89" s="2">
        <v>0.875</v>
      </c>
      <c r="B89">
        <v>50.431776794247568</v>
      </c>
    </row>
    <row r="90" spans="1:2">
      <c r="A90" s="2">
        <v>0.88541666666666663</v>
      </c>
      <c r="B90">
        <v>50.872197687645617</v>
      </c>
    </row>
    <row r="91" spans="1:2">
      <c r="A91" s="2">
        <v>0.89583333333333337</v>
      </c>
      <c r="B91">
        <v>51.312618581043658</v>
      </c>
    </row>
    <row r="92" spans="1:2">
      <c r="A92" s="2">
        <v>0.90625</v>
      </c>
      <c r="B92">
        <v>51.753039474441699</v>
      </c>
    </row>
    <row r="93" spans="1:2">
      <c r="A93" s="2">
        <v>0.91666666666666663</v>
      </c>
      <c r="B93">
        <v>52.193460367839734</v>
      </c>
    </row>
    <row r="94" spans="1:2">
      <c r="A94" s="2">
        <v>0.92708333333333337</v>
      </c>
      <c r="B94">
        <v>53.180153214292361</v>
      </c>
    </row>
    <row r="95" spans="1:2">
      <c r="A95" s="2">
        <v>0.9375</v>
      </c>
      <c r="B95">
        <v>54.16684606074498</v>
      </c>
    </row>
    <row r="96" spans="1:2">
      <c r="A96" s="2">
        <v>0.94791666666666663</v>
      </c>
      <c r="B96">
        <v>55.153538907197607</v>
      </c>
    </row>
    <row r="97" spans="1:2">
      <c r="A97" s="2">
        <v>0.95833333333333337</v>
      </c>
      <c r="B97">
        <v>56.14023175365022</v>
      </c>
    </row>
    <row r="98" spans="1:2">
      <c r="A98" s="2">
        <v>0.96875</v>
      </c>
      <c r="B98">
        <v>54.366220982511322</v>
      </c>
    </row>
    <row r="99" spans="1:2">
      <c r="A99" s="2">
        <v>0.97916666666666663</v>
      </c>
      <c r="B99">
        <v>52.592210211372425</v>
      </c>
    </row>
    <row r="100" spans="1:2">
      <c r="A100" s="2">
        <v>0.98958333333333337</v>
      </c>
      <c r="B100">
        <v>50.818199440233528</v>
      </c>
    </row>
    <row r="101" spans="1:2">
      <c r="A101" s="2">
        <v>0.99930555555555556</v>
      </c>
      <c r="B101">
        <v>49.044188669094623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3C9-9EE1-46A5-B94D-F9DA24DE6471}">
  <dimension ref="A1:F101"/>
  <sheetViews>
    <sheetView tabSelected="1" workbookViewId="0">
      <selection activeCell="B5" sqref="B5:B101"/>
    </sheetView>
  </sheetViews>
  <sheetFormatPr defaultRowHeight="18.75"/>
  <sheetData>
    <row r="1" spans="1:6">
      <c r="A1" s="1" t="s">
        <v>1</v>
      </c>
      <c r="B1" s="4"/>
      <c r="C1" s="4" t="s">
        <v>2</v>
      </c>
      <c r="D1" s="1"/>
      <c r="E1" s="1"/>
      <c r="F1" s="1"/>
    </row>
    <row r="2" spans="1:6">
      <c r="A2" s="1" t="s">
        <v>3</v>
      </c>
      <c r="B2" s="4"/>
      <c r="C2" s="4" t="s">
        <v>4</v>
      </c>
      <c r="D2" s="1"/>
      <c r="E2" s="1"/>
      <c r="F2" s="1"/>
    </row>
    <row r="4" spans="1:6">
      <c r="A4" s="1" t="s">
        <v>0</v>
      </c>
      <c r="B4" t="s">
        <v>5</v>
      </c>
      <c r="C4" t="s">
        <v>6</v>
      </c>
    </row>
    <row r="5" spans="1:6">
      <c r="A5" s="2">
        <v>0</v>
      </c>
      <c r="B5">
        <v>50</v>
      </c>
    </row>
    <row r="6" spans="1:6">
      <c r="A6" s="2">
        <v>1.0416666666666666E-2</v>
      </c>
      <c r="B6">
        <v>49.959296597989848</v>
      </c>
    </row>
    <row r="7" spans="1:6">
      <c r="A7" s="2">
        <v>2.0833333333333332E-2</v>
      </c>
      <c r="B7">
        <v>49.918593195979689</v>
      </c>
    </row>
    <row r="8" spans="1:6">
      <c r="A8" s="2">
        <v>3.125E-2</v>
      </c>
      <c r="B8">
        <v>49.877889793969544</v>
      </c>
    </row>
    <row r="9" spans="1:6">
      <c r="A9" s="3">
        <v>4.1666666666666664E-2</v>
      </c>
      <c r="B9">
        <v>49.837186391959385</v>
      </c>
    </row>
    <row r="10" spans="1:6">
      <c r="A10" s="2">
        <v>5.2083333333333336E-2</v>
      </c>
      <c r="B10">
        <v>50.924400004548701</v>
      </c>
    </row>
    <row r="11" spans="1:6">
      <c r="A11" s="2">
        <v>6.25E-2</v>
      </c>
      <c r="B11">
        <v>52.011613617138025</v>
      </c>
    </row>
    <row r="12" spans="1:6">
      <c r="A12" s="2">
        <v>7.2916666666666671E-2</v>
      </c>
      <c r="B12">
        <v>53.098827229727348</v>
      </c>
    </row>
    <row r="13" spans="1:6">
      <c r="A13" s="2">
        <v>8.3333333333333329E-2</v>
      </c>
      <c r="B13">
        <v>54.186040842316672</v>
      </c>
    </row>
    <row r="14" spans="1:6">
      <c r="A14" s="2">
        <v>9.375E-2</v>
      </c>
      <c r="B14">
        <v>54.213035384783815</v>
      </c>
    </row>
    <row r="15" spans="1:6">
      <c r="A15" s="2">
        <v>0.10416666666666667</v>
      </c>
      <c r="B15">
        <v>54.240029927250966</v>
      </c>
    </row>
    <row r="16" spans="1:6">
      <c r="A16" s="2">
        <v>0.11458333333333333</v>
      </c>
      <c r="B16">
        <v>54.267024469718116</v>
      </c>
    </row>
    <row r="17" spans="1:2">
      <c r="A17" s="2">
        <v>0.125</v>
      </c>
      <c r="B17">
        <v>54.294019012185252</v>
      </c>
    </row>
    <row r="18" spans="1:2">
      <c r="A18" s="2">
        <v>0.13541666666666666</v>
      </c>
      <c r="B18">
        <v>54.444875900764352</v>
      </c>
    </row>
    <row r="19" spans="1:2">
      <c r="A19" s="2">
        <v>0.14583333333333334</v>
      </c>
      <c r="B19">
        <v>54.595732789343423</v>
      </c>
    </row>
    <row r="20" spans="1:2">
      <c r="A20" s="2">
        <v>0.15625</v>
      </c>
      <c r="B20">
        <v>54.746589677922522</v>
      </c>
    </row>
    <row r="21" spans="1:2">
      <c r="A21" s="2">
        <v>0.16666666666666666</v>
      </c>
      <c r="B21">
        <v>54.897446566501593</v>
      </c>
    </row>
    <row r="22" spans="1:2">
      <c r="A22" s="2">
        <v>0.17708333333333334</v>
      </c>
      <c r="B22">
        <v>56.068643131128091</v>
      </c>
    </row>
    <row r="23" spans="1:2">
      <c r="A23" s="2">
        <v>0.1875</v>
      </c>
      <c r="B23">
        <v>57.239839695754583</v>
      </c>
    </row>
    <row r="24" spans="1:2">
      <c r="A24" s="2">
        <v>0.19791666666666666</v>
      </c>
      <c r="B24">
        <v>58.411036260381081</v>
      </c>
    </row>
    <row r="25" spans="1:2">
      <c r="A25" s="2">
        <v>0.20833333333333334</v>
      </c>
      <c r="B25">
        <v>59.58223282500758</v>
      </c>
    </row>
    <row r="26" spans="1:2">
      <c r="A26" s="2">
        <v>0.21875</v>
      </c>
      <c r="B26">
        <v>58.338852228386145</v>
      </c>
    </row>
    <row r="27" spans="1:2">
      <c r="A27" s="2">
        <v>0.22916666666666666</v>
      </c>
      <c r="B27">
        <v>57.095471631764724</v>
      </c>
    </row>
    <row r="28" spans="1:2">
      <c r="A28" s="2">
        <v>0.23958333333333334</v>
      </c>
      <c r="B28">
        <v>55.852091035143289</v>
      </c>
    </row>
    <row r="29" spans="1:2">
      <c r="A29" s="2">
        <v>0.25</v>
      </c>
      <c r="B29">
        <v>54.608710438521868</v>
      </c>
    </row>
    <row r="30" spans="1:2">
      <c r="A30" s="2">
        <v>0.26041666666666669</v>
      </c>
      <c r="B30">
        <v>54.054514606102273</v>
      </c>
    </row>
    <row r="31" spans="1:2">
      <c r="A31" s="2">
        <v>0.27083333333333331</v>
      </c>
      <c r="B31">
        <v>53.500318773682679</v>
      </c>
    </row>
    <row r="32" spans="1:2">
      <c r="A32" s="2">
        <v>0.28125</v>
      </c>
      <c r="B32">
        <v>52.946122941263091</v>
      </c>
    </row>
    <row r="33" spans="1:2">
      <c r="A33" s="2">
        <v>0.29166666666666669</v>
      </c>
      <c r="B33">
        <v>52.39192710884349</v>
      </c>
    </row>
    <row r="34" spans="1:2">
      <c r="A34" s="2">
        <v>0.30208333333333331</v>
      </c>
      <c r="B34">
        <v>51.241658647165082</v>
      </c>
    </row>
    <row r="35" spans="1:2">
      <c r="A35" s="2">
        <v>0.3125</v>
      </c>
      <c r="B35">
        <v>50.091390185486674</v>
      </c>
    </row>
    <row r="36" spans="1:2">
      <c r="A36" s="2">
        <v>0.32291666666666669</v>
      </c>
      <c r="B36">
        <v>48.941121723808266</v>
      </c>
    </row>
    <row r="37" spans="1:2">
      <c r="A37" s="2">
        <v>0.33333333333333331</v>
      </c>
      <c r="B37">
        <v>47.790853262129858</v>
      </c>
    </row>
    <row r="38" spans="1:2">
      <c r="A38" s="2">
        <v>0.34375</v>
      </c>
      <c r="B38">
        <v>45.770797829661582</v>
      </c>
    </row>
    <row r="39" spans="1:2">
      <c r="A39" s="2">
        <v>0.35416666666666669</v>
      </c>
      <c r="B39">
        <v>43.750742397193299</v>
      </c>
    </row>
    <row r="40" spans="1:2">
      <c r="A40" s="2">
        <v>0.36458333333333331</v>
      </c>
      <c r="B40">
        <v>41.730686964725024</v>
      </c>
    </row>
    <row r="41" spans="1:2">
      <c r="A41" s="2">
        <v>0.375</v>
      </c>
      <c r="B41">
        <v>39.710631532256741</v>
      </c>
    </row>
    <row r="42" spans="1:2">
      <c r="A42" s="2">
        <v>0.38541666666666669</v>
      </c>
      <c r="B42">
        <v>39.472883547367118</v>
      </c>
    </row>
    <row r="43" spans="1:2">
      <c r="A43" s="2">
        <v>0.39583333333333331</v>
      </c>
      <c r="B43">
        <v>39.235135562477495</v>
      </c>
    </row>
    <row r="44" spans="1:2">
      <c r="A44" s="2">
        <v>0.40625</v>
      </c>
      <c r="B44">
        <v>38.997387577587872</v>
      </c>
    </row>
    <row r="45" spans="1:2">
      <c r="A45" s="2">
        <v>0.41666666666666669</v>
      </c>
      <c r="B45">
        <v>38.759639592698242</v>
      </c>
    </row>
    <row r="46" spans="1:2">
      <c r="A46" s="2">
        <v>0.42708333333333331</v>
      </c>
      <c r="B46">
        <v>39.365564840910572</v>
      </c>
    </row>
    <row r="47" spans="1:2">
      <c r="A47" s="2">
        <v>0.4375</v>
      </c>
      <c r="B47">
        <v>39.971490089122895</v>
      </c>
    </row>
    <row r="48" spans="1:2">
      <c r="A48" s="2">
        <v>0.44791666666666669</v>
      </c>
      <c r="B48">
        <v>40.577415337335225</v>
      </c>
    </row>
    <row r="49" spans="1:2">
      <c r="A49" s="2">
        <v>0.45833333333333331</v>
      </c>
      <c r="B49">
        <v>41.183340585547548</v>
      </c>
    </row>
    <row r="50" spans="1:2">
      <c r="A50" s="2">
        <v>0.46875</v>
      </c>
      <c r="B50">
        <v>42.651436070428318</v>
      </c>
    </row>
    <row r="51" spans="1:2">
      <c r="A51" s="2">
        <v>0.47916666666666669</v>
      </c>
      <c r="B51">
        <v>44.119531555309095</v>
      </c>
    </row>
    <row r="52" spans="1:2">
      <c r="A52" s="2">
        <v>0.48958333333333331</v>
      </c>
      <c r="B52">
        <v>45.587627040189872</v>
      </c>
    </row>
    <row r="53" spans="1:2">
      <c r="A53" s="2">
        <v>0.5</v>
      </c>
      <c r="B53">
        <v>47.055722525070642</v>
      </c>
    </row>
    <row r="54" spans="1:2">
      <c r="A54" s="2">
        <v>0.51041666666666663</v>
      </c>
      <c r="B54">
        <v>47.08753971019329</v>
      </c>
    </row>
    <row r="55" spans="1:2">
      <c r="A55" s="2">
        <v>0.52083333333333337</v>
      </c>
      <c r="B55">
        <v>47.119356895315931</v>
      </c>
    </row>
    <row r="56" spans="1:2">
      <c r="A56" s="2">
        <v>0.53125</v>
      </c>
      <c r="B56">
        <v>47.151174080438572</v>
      </c>
    </row>
    <row r="57" spans="1:2">
      <c r="A57" s="2">
        <v>0.54166666666666663</v>
      </c>
      <c r="B57">
        <v>47.18299126556122</v>
      </c>
    </row>
    <row r="58" spans="1:2">
      <c r="A58" s="2">
        <v>0.55208333333333337</v>
      </c>
      <c r="B58">
        <v>47.528644085404984</v>
      </c>
    </row>
    <row r="59" spans="1:2">
      <c r="A59" s="2">
        <v>0.5625</v>
      </c>
      <c r="B59">
        <v>47.874296905248741</v>
      </c>
    </row>
    <row r="60" spans="1:2">
      <c r="A60" s="2">
        <v>0.57291666666666663</v>
      </c>
      <c r="B60">
        <v>48.219949725092498</v>
      </c>
    </row>
    <row r="61" spans="1:2">
      <c r="A61" s="2">
        <v>0.58333333333333337</v>
      </c>
      <c r="B61">
        <v>48.565602544936262</v>
      </c>
    </row>
    <row r="62" spans="1:2">
      <c r="A62" s="2">
        <v>0.59375</v>
      </c>
      <c r="B62">
        <v>48.530484526114151</v>
      </c>
    </row>
    <row r="63" spans="1:2">
      <c r="A63" s="2">
        <v>0.60416666666666663</v>
      </c>
      <c r="B63">
        <v>48.495366507292047</v>
      </c>
    </row>
    <row r="64" spans="1:2">
      <c r="A64" s="2">
        <v>0.61458333333333337</v>
      </c>
      <c r="B64">
        <v>48.460248488469929</v>
      </c>
    </row>
    <row r="65" spans="1:2">
      <c r="A65" s="2">
        <v>0.625</v>
      </c>
      <c r="B65">
        <v>48.425130469647826</v>
      </c>
    </row>
    <row r="66" spans="1:2">
      <c r="A66" s="2">
        <v>0.63541666666666663</v>
      </c>
      <c r="B66">
        <v>48.415568800674812</v>
      </c>
    </row>
    <row r="67" spans="1:2">
      <c r="A67" s="2">
        <v>0.64583333333333337</v>
      </c>
      <c r="B67">
        <v>48.406007131701791</v>
      </c>
    </row>
    <row r="68" spans="1:2">
      <c r="A68" s="2">
        <v>0.65625</v>
      </c>
      <c r="B68">
        <v>48.396445462728778</v>
      </c>
    </row>
    <row r="69" spans="1:2">
      <c r="A69" s="2">
        <v>0.66666666666666663</v>
      </c>
      <c r="B69">
        <v>48.386883793755757</v>
      </c>
    </row>
    <row r="70" spans="1:2">
      <c r="A70" s="2">
        <v>0.67708333333333337</v>
      </c>
      <c r="B70">
        <v>48.19900612797089</v>
      </c>
    </row>
    <row r="71" spans="1:2">
      <c r="A71" s="2">
        <v>0.6875</v>
      </c>
      <c r="B71">
        <v>48.011128462186022</v>
      </c>
    </row>
    <row r="72" spans="1:2">
      <c r="A72" s="2">
        <v>0.69791666666666663</v>
      </c>
      <c r="B72">
        <v>47.823250796401155</v>
      </c>
    </row>
    <row r="73" spans="1:2">
      <c r="A73" s="2">
        <v>0.70833333333333337</v>
      </c>
      <c r="B73">
        <v>47.635373130616294</v>
      </c>
    </row>
    <row r="74" spans="1:2">
      <c r="A74" s="2">
        <v>0.71875</v>
      </c>
      <c r="B74">
        <v>48.234001690882607</v>
      </c>
    </row>
    <row r="75" spans="1:2">
      <c r="A75" s="2">
        <v>0.72916666666666663</v>
      </c>
      <c r="B75">
        <v>48.832630251148927</v>
      </c>
    </row>
    <row r="76" spans="1:2">
      <c r="A76" s="2">
        <v>0.73958333333333337</v>
      </c>
      <c r="B76">
        <v>49.431258811415248</v>
      </c>
    </row>
    <row r="77" spans="1:2">
      <c r="A77" s="2">
        <v>0.75</v>
      </c>
      <c r="B77">
        <v>50.029887371681561</v>
      </c>
    </row>
    <row r="78" spans="1:2">
      <c r="A78" s="2">
        <v>0.76041666666666663</v>
      </c>
      <c r="B78">
        <v>50.048536592544757</v>
      </c>
    </row>
    <row r="79" spans="1:2">
      <c r="A79" s="2">
        <v>0.77083333333333337</v>
      </c>
      <c r="B79">
        <v>50.067185813407953</v>
      </c>
    </row>
    <row r="80" spans="1:2">
      <c r="A80" s="2">
        <v>0.78125</v>
      </c>
      <c r="B80">
        <v>50.085835034271149</v>
      </c>
    </row>
    <row r="81" spans="1:2">
      <c r="A81" s="2">
        <v>0.79166666666666663</v>
      </c>
      <c r="B81">
        <v>50.104484255134345</v>
      </c>
    </row>
    <row r="82" spans="1:2">
      <c r="A82" s="2">
        <v>0.80208333333333337</v>
      </c>
      <c r="B82">
        <v>50.910700321642899</v>
      </c>
    </row>
    <row r="83" spans="1:2">
      <c r="A83" s="2">
        <v>0.8125</v>
      </c>
      <c r="B83">
        <v>51.716916388151461</v>
      </c>
    </row>
    <row r="84" spans="1:2">
      <c r="A84" s="2">
        <v>0.82291666666666663</v>
      </c>
      <c r="B84">
        <v>52.523132454660015</v>
      </c>
    </row>
    <row r="85" spans="1:2">
      <c r="A85" s="2">
        <v>0.83333333333333337</v>
      </c>
      <c r="B85">
        <v>53.329348521168569</v>
      </c>
    </row>
    <row r="86" spans="1:2">
      <c r="A86" s="2">
        <v>0.84375</v>
      </c>
      <c r="B86">
        <v>53.899585559243306</v>
      </c>
    </row>
    <row r="87" spans="1:2">
      <c r="A87" s="2">
        <v>0.85416666666666663</v>
      </c>
      <c r="B87">
        <v>54.469822597318043</v>
      </c>
    </row>
    <row r="88" spans="1:2">
      <c r="A88" s="2">
        <v>0.86458333333333337</v>
      </c>
      <c r="B88">
        <v>55.04005963539278</v>
      </c>
    </row>
    <row r="89" spans="1:2">
      <c r="A89" s="2">
        <v>0.875</v>
      </c>
      <c r="B89">
        <v>55.610296673467516</v>
      </c>
    </row>
    <row r="90" spans="1:2">
      <c r="A90" s="2">
        <v>0.88541666666666663</v>
      </c>
      <c r="B90">
        <v>55.776149276000545</v>
      </c>
    </row>
    <row r="91" spans="1:2">
      <c r="A91" s="2">
        <v>0.89583333333333337</v>
      </c>
      <c r="B91">
        <v>55.942001878533588</v>
      </c>
    </row>
    <row r="92" spans="1:2">
      <c r="A92" s="2">
        <v>0.90625</v>
      </c>
      <c r="B92">
        <v>56.107854481066624</v>
      </c>
    </row>
    <row r="93" spans="1:2">
      <c r="A93" s="2">
        <v>0.91666666666666663</v>
      </c>
      <c r="B93">
        <v>56.273707083599653</v>
      </c>
    </row>
    <row r="94" spans="1:2">
      <c r="A94" s="2">
        <v>0.92708333333333337</v>
      </c>
      <c r="B94">
        <v>56.162821566729818</v>
      </c>
    </row>
    <row r="95" spans="1:2">
      <c r="A95" s="2">
        <v>0.9375</v>
      </c>
      <c r="B95">
        <v>56.051936049859968</v>
      </c>
    </row>
    <row r="96" spans="1:2">
      <c r="A96" s="2">
        <v>0.94791666666666663</v>
      </c>
      <c r="B96">
        <v>55.941050532990133</v>
      </c>
    </row>
    <row r="97" spans="1:2">
      <c r="A97" s="2">
        <v>0.95833333333333337</v>
      </c>
      <c r="B97">
        <v>55.83016501612029</v>
      </c>
    </row>
    <row r="98" spans="1:2">
      <c r="A98" s="2">
        <v>0.96875</v>
      </c>
      <c r="B98">
        <v>53.887618262729063</v>
      </c>
    </row>
    <row r="99" spans="1:2">
      <c r="A99" s="2">
        <v>0.97916666666666663</v>
      </c>
      <c r="B99">
        <v>51.945071509337843</v>
      </c>
    </row>
    <row r="100" spans="1:2">
      <c r="A100" s="2">
        <v>0.98958333333333337</v>
      </c>
      <c r="B100">
        <v>50.002524755946624</v>
      </c>
    </row>
    <row r="101" spans="1:2">
      <c r="A101" s="2">
        <v>0.99930555555555556</v>
      </c>
      <c r="B101">
        <v>48.059978002555397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ESS#1</vt:lpstr>
      <vt:lpstr>ESS#2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2018-05-09T15:18:38Z</dcterms:created>
  <dcterms:modified xsi:type="dcterms:W3CDTF">2018-09-12T16:21:33Z</dcterms:modified>
</cp:coreProperties>
</file>